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/>
  <bookViews>
    <workbookView xWindow="240" yWindow="105" windowWidth="14805" windowHeight="8010"/>
  </bookViews>
  <sheets>
    <sheet name="图4-3-1" sheetId="5" r:id="rId1"/>
    <sheet name="图4-3-3" sheetId="9" r:id="rId2"/>
    <sheet name="图4-3-2 图（b）的颜色选择方案" sheetId="7" r:id="rId3"/>
    <sheet name="使用条款" sheetId="10" r:id="rId4"/>
  </sheets>
  <externalReferences>
    <externalReference r:id="rId5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  <definedName name="新建文本文档" localSheetId="2">'图4-3-2 图（b）的颜色选择方案'!$AB$16:$AD$35</definedName>
    <definedName name="新建文本文档_1" localSheetId="2">'图4-3-2 图（b）的颜色选择方案'!$C$4:$E$23</definedName>
  </definedNames>
  <calcPr calcId="145621"/>
</workbook>
</file>

<file path=xl/connections.xml><?xml version="1.0" encoding="utf-8"?>
<connections xmlns="http://schemas.openxmlformats.org/spreadsheetml/2006/main">
  <connection id="1" name="新建文本文档" type="6" refreshedVersion="4" background="1" saveData="1">
    <textPr codePage="936" sourceFile="C:\Users\Jie Zhang\Desktop\新建文本文档.txt" qualifier="singleQuote" delimiter=",">
      <textFields count="3">
        <textField/>
        <textField/>
        <textField/>
      </textFields>
    </textPr>
  </connection>
  <connection id="2" name="新建文本文档1" type="6" refreshedVersion="4" background="1" saveData="1">
    <textPr codePage="936" sourceFile="C:\Users\Jie Zhang\Desktop\新建文本文档.txt" qualifier="singleQuote" delimiter=",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<sst xmlns="http://schemas.openxmlformats.org/spreadsheetml/2006/main" count="35" uniqueCount="27">
  <si>
    <t>Africa</t>
  </si>
  <si>
    <t>Asia</t>
  </si>
  <si>
    <t>Europe</t>
  </si>
  <si>
    <t>Australia</t>
  </si>
  <si>
    <t>Antarctica</t>
  </si>
  <si>
    <t>North America</t>
  </si>
  <si>
    <t>South America</t>
  </si>
  <si>
    <t>time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</si>
  <si>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</si>
  <si>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</si>
  <si>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</si>
  <si>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颜色</t>
    <phoneticPr fontId="1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</si>
  <si>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</si>
  <si>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7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</si>
  <si>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7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</si>
  <si>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</si>
  <si>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7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</si>
  <si>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</si>
  <si>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</si>
  <si>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</si>
  <si>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7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</si>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</sst>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5E9CC6"/>
        <bgColor indexed="64"/>
      </patternFill>
    </fill>
    <fill>
      <patternFill patternType="solid">
        <fgColor rgb="FFADC7E8"/>
        <bgColor indexed="64"/>
      </patternFill>
    </fill>
    <fill>
      <patternFill patternType="solid">
        <fgColor rgb="FFFF7D0B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FFBB78"/>
        <bgColor indexed="64"/>
      </patternFill>
    </fill>
    <fill>
      <patternFill patternType="solid">
        <fgColor rgb="FF92DD83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FF918F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C5B0D5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C49C94"/>
        <bgColor indexed="64"/>
      </patternFill>
    </fill>
    <fill>
      <patternFill patternType="solid">
        <fgColor rgb="FFFF6EBE"/>
        <bgColor indexed="64"/>
      </patternFill>
    </fill>
    <fill>
      <patternFill patternType="solid">
        <fgColor rgb="FFF6B1C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DBDB8D"/>
        <bgColor indexed="64"/>
      </patternFill>
    </fill>
    <fill>
      <patternFill patternType="solid">
        <fgColor rgb="FF25C0D1"/>
        <bgColor indexed="64"/>
      </patternFill>
    </fill>
    <fill>
      <patternFill patternType="solid">
        <fgColor rgb="FF98D8E3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3">
    <xf numFmtId="0" fontId="0" fillId="0" borderId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14" fontId="0" fillId="0" borderId="0" xfId="0" applyNumberFormat="1"/>
    <xf numFmtId="3" fontId="2" fillId="0" borderId="1" xfId="0" applyNumberFormat="1" applyFont="1" applyBorder="1" applyAlignment="1">
      <alignment horizontal="center" vertical="center"/>
    </xf>
    <xf numFmtId="0" fontId="2" fillId="21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22" borderId="0" xfId="1" applyFont="1" applyFill="1"/>
    <xf numFmtId="0" fontId="5" fillId="22" borderId="0" xfId="1" applyFont="1" applyFill="1"/>
    <xf numFmtId="0" fontId="0" fillId="0" borderId="0" xfId="1" applyFont="1"/>
    <xf numFmtId="0" fontId="3" fillId="0" borderId="0" xfId="1"/>
    <xf numFmtId="0" fontId="8" fillId="0" borderId="0" xfId="2" applyAlignment="1" applyProtection="1"/>
    <xf numFmtId="0" fontId="12" fillId="0" borderId="0" xfId="2" applyFont="1" applyAlignment="1" applyProtection="1"/>
    <xf numFmtId="0" fontId="6" fillId="0" borderId="0" xfId="1" applyFont="1"/>
    <xf numFmtId="0" fontId="3" fillId="0" borderId="0" xfId="1" applyFont="1" applyAlignment="1">
      <alignment vertical="top"/>
    </xf>
    <xf numFmtId="0" fontId="3" fillId="0" borderId="0" xfId="1" applyNumberFormat="1" applyFont="1" applyAlignment="1">
      <alignment vertical="top"/>
    </xf>
    <xf numFmtId="0" fontId="3" fillId="0" borderId="0" xfId="1" applyFont="1" applyAlignment="1"/>
    <xf numFmtId="0" fontId="14" fillId="0" borderId="0" xfId="1" applyFont="1" applyAlignment="1"/>
    <xf numFmtId="0" fontId="3" fillId="0" borderId="0" xfId="1" applyAlignment="1"/>
  </cellXfs>
  <cellStyles count="3">
    <cellStyle name="常规" xfId="0" builtinId="0"/>
    <cellStyle name="常规_使用条款" xfId="1"/>
    <cellStyle name="超链接" xfId="2" builtinId="8"/>
  </cellStyles>
  <dxfs count="0"/>
  <tableStyles count="0" defaultTableStyle="TableStyleMedium2" defaultPivotStyle="PivotStyleMedium9"/>
  <colors>
    <mruColors>
      <color rgb="FFFF6C91"/>
      <color rgb="FFE5E5E5"/>
      <color rgb="FF00BB57"/>
      <color rgb="FF00B8E5"/>
      <color rgb="FFDA0037"/>
      <color rgb="FFF8766D"/>
      <color rgb="FFCD79FF"/>
      <color rgb="FFD62728"/>
      <color rgb="FF92DD83"/>
      <color rgb="FF2CA0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5870516185477"/>
          <c:y val="6.0279795578683688E-2"/>
          <c:w val="0.85130796150481203"/>
          <c:h val="0.76559399902934355"/>
        </c:manualLayout>
      </c:layout>
      <c:areaChart>
        <c:grouping val="stacked"/>
        <c:varyColors val="0"/>
        <c:ser>
          <c:idx val="0"/>
          <c:order val="0"/>
          <c:tx>
            <c:strRef>
              <c:f>'图4-3-1'!$B$1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'图4-3-1'!$B$2:$B$120</c:f>
              <c:numCache>
                <c:formatCode>General</c:formatCode>
                <c:ptCount val="119"/>
                <c:pt idx="0">
                  <c:v>23.04142268</c:v>
                </c:pt>
                <c:pt idx="1">
                  <c:v>19.85429126</c:v>
                </c:pt>
                <c:pt idx="2">
                  <c:v>21.022862809999999</c:v>
                </c:pt>
                <c:pt idx="3">
                  <c:v>22.09360839</c:v>
                </c:pt>
                <c:pt idx="4">
                  <c:v>25.1080793</c:v>
                </c:pt>
                <c:pt idx="5">
                  <c:v>26.98238924</c:v>
                </c:pt>
                <c:pt idx="6">
                  <c:v>19.82898496</c:v>
                </c:pt>
                <c:pt idx="7">
                  <c:v>19.914055040000001</c:v>
                </c:pt>
                <c:pt idx="8">
                  <c:v>19.43615054</c:v>
                </c:pt>
                <c:pt idx="9">
                  <c:v>21.55865034</c:v>
                </c:pt>
                <c:pt idx="10">
                  <c:v>24.395594060000001</c:v>
                </c:pt>
                <c:pt idx="11">
                  <c:v>24.74708931</c:v>
                </c:pt>
                <c:pt idx="12">
                  <c:v>23.4917555</c:v>
                </c:pt>
                <c:pt idx="13">
                  <c:v>23.376634880000001</c:v>
                </c:pt>
                <c:pt idx="14">
                  <c:v>24.58122315</c:v>
                </c:pt>
                <c:pt idx="15">
                  <c:v>24.922476840000002</c:v>
                </c:pt>
                <c:pt idx="16">
                  <c:v>27.357712939999999</c:v>
                </c:pt>
                <c:pt idx="17">
                  <c:v>26.50302057</c:v>
                </c:pt>
                <c:pt idx="18">
                  <c:v>26.658901239999999</c:v>
                </c:pt>
                <c:pt idx="19">
                  <c:v>27.065704159999999</c:v>
                </c:pt>
                <c:pt idx="20">
                  <c:v>28.73532045</c:v>
                </c:pt>
                <c:pt idx="21">
                  <c:v>31.572277849999999</c:v>
                </c:pt>
                <c:pt idx="22">
                  <c:v>30.932161499999999</c:v>
                </c:pt>
                <c:pt idx="23">
                  <c:v>31.627029790000002</c:v>
                </c:pt>
                <c:pt idx="24">
                  <c:v>28.72874367</c:v>
                </c:pt>
                <c:pt idx="25">
                  <c:v>26.858365169999999</c:v>
                </c:pt>
                <c:pt idx="26">
                  <c:v>27.27992283</c:v>
                </c:pt>
                <c:pt idx="27">
                  <c:v>34.408301209999998</c:v>
                </c:pt>
                <c:pt idx="28">
                  <c:v>34.794362929999998</c:v>
                </c:pt>
                <c:pt idx="29">
                  <c:v>35.6099782</c:v>
                </c:pt>
                <c:pt idx="30">
                  <c:v>33.57439497</c:v>
                </c:pt>
                <c:pt idx="31">
                  <c:v>31.979405069999999</c:v>
                </c:pt>
                <c:pt idx="32">
                  <c:v>31.190090399999999</c:v>
                </c:pt>
                <c:pt idx="33">
                  <c:v>31.08393397</c:v>
                </c:pt>
                <c:pt idx="34">
                  <c:v>29.668971110000001</c:v>
                </c:pt>
                <c:pt idx="35">
                  <c:v>31.490638010000001</c:v>
                </c:pt>
                <c:pt idx="36">
                  <c:v>31.818617450000001</c:v>
                </c:pt>
                <c:pt idx="37">
                  <c:v>32.960314009999998</c:v>
                </c:pt>
                <c:pt idx="38">
                  <c:v>31.313383200000001</c:v>
                </c:pt>
                <c:pt idx="39">
                  <c:v>33.125486080000002</c:v>
                </c:pt>
                <c:pt idx="40">
                  <c:v>32.791805510000003</c:v>
                </c:pt>
                <c:pt idx="41">
                  <c:v>33.506038029999999</c:v>
                </c:pt>
                <c:pt idx="42">
                  <c:v>26.965016970000001</c:v>
                </c:pt>
                <c:pt idx="43">
                  <c:v>27.384788100000002</c:v>
                </c:pt>
                <c:pt idx="44">
                  <c:v>27.371377219999999</c:v>
                </c:pt>
                <c:pt idx="45">
                  <c:v>26.309915459999999</c:v>
                </c:pt>
                <c:pt idx="46">
                  <c:v>26.42519996</c:v>
                </c:pt>
                <c:pt idx="47">
                  <c:v>26.823411520000001</c:v>
                </c:pt>
                <c:pt idx="48">
                  <c:v>23.850443590000001</c:v>
                </c:pt>
                <c:pt idx="49">
                  <c:v>23.158355440000001</c:v>
                </c:pt>
                <c:pt idx="50">
                  <c:v>22.998689389999999</c:v>
                </c:pt>
                <c:pt idx="51">
                  <c:v>27.97712851</c:v>
                </c:pt>
                <c:pt idx="52">
                  <c:v>29.073672470000002</c:v>
                </c:pt>
                <c:pt idx="53">
                  <c:v>28.587640409999999</c:v>
                </c:pt>
                <c:pt idx="54">
                  <c:v>22.788453690000001</c:v>
                </c:pt>
                <c:pt idx="55">
                  <c:v>22.429199069999999</c:v>
                </c:pt>
                <c:pt idx="56">
                  <c:v>22.324103269999998</c:v>
                </c:pt>
                <c:pt idx="57">
                  <c:v>17.558388440000002</c:v>
                </c:pt>
                <c:pt idx="58">
                  <c:v>16.769518099999999</c:v>
                </c:pt>
                <c:pt idx="59">
                  <c:v>16.214738199999999</c:v>
                </c:pt>
                <c:pt idx="60">
                  <c:v>18.729632970000001</c:v>
                </c:pt>
                <c:pt idx="61">
                  <c:v>18.814523319999999</c:v>
                </c:pt>
                <c:pt idx="62">
                  <c:v>19.789986450000001</c:v>
                </c:pt>
                <c:pt idx="63">
                  <c:v>17.070049050000002</c:v>
                </c:pt>
                <c:pt idx="64">
                  <c:v>16.12134958</c:v>
                </c:pt>
                <c:pt idx="65">
                  <c:v>15.141659430000001</c:v>
                </c:pt>
                <c:pt idx="66">
                  <c:v>17.175388030000001</c:v>
                </c:pt>
                <c:pt idx="67">
                  <c:v>17.28659244</c:v>
                </c:pt>
                <c:pt idx="68">
                  <c:v>16.323141629999999</c:v>
                </c:pt>
                <c:pt idx="69">
                  <c:v>19.231263770000002</c:v>
                </c:pt>
                <c:pt idx="70">
                  <c:v>18.446256389999999</c:v>
                </c:pt>
                <c:pt idx="71">
                  <c:v>17.8226324</c:v>
                </c:pt>
                <c:pt idx="72">
                  <c:v>15.53936648</c:v>
                </c:pt>
                <c:pt idx="73">
                  <c:v>15.25513179</c:v>
                </c:pt>
                <c:pt idx="74">
                  <c:v>15.66096392</c:v>
                </c:pt>
                <c:pt idx="75">
                  <c:v>13.25448227</c:v>
                </c:pt>
                <c:pt idx="76">
                  <c:v>11.9207962</c:v>
                </c:pt>
                <c:pt idx="77">
                  <c:v>12.122809090000001</c:v>
                </c:pt>
                <c:pt idx="78">
                  <c:v>15.69102627</c:v>
                </c:pt>
                <c:pt idx="79">
                  <c:v>14.72088164</c:v>
                </c:pt>
                <c:pt idx="80">
                  <c:v>15.387939360000001</c:v>
                </c:pt>
                <c:pt idx="81">
                  <c:v>13.76543667</c:v>
                </c:pt>
                <c:pt idx="82">
                  <c:v>14.631445859999999</c:v>
                </c:pt>
                <c:pt idx="83">
                  <c:v>14.29244654</c:v>
                </c:pt>
                <c:pt idx="84">
                  <c:v>16.170071369999999</c:v>
                </c:pt>
                <c:pt idx="85">
                  <c:v>15.94813555</c:v>
                </c:pt>
                <c:pt idx="86">
                  <c:v>16.61287269</c:v>
                </c:pt>
                <c:pt idx="87">
                  <c:v>18.778338720000001</c:v>
                </c:pt>
                <c:pt idx="88">
                  <c:v>16.756026070000001</c:v>
                </c:pt>
                <c:pt idx="89">
                  <c:v>19.385804440000001</c:v>
                </c:pt>
                <c:pt idx="90">
                  <c:v>22.95059024</c:v>
                </c:pt>
                <c:pt idx="91">
                  <c:v>23.61159018</c:v>
                </c:pt>
                <c:pt idx="92">
                  <c:v>25.708586990000001</c:v>
                </c:pt>
                <c:pt idx="93">
                  <c:v>26.883915999999999</c:v>
                </c:pt>
                <c:pt idx="94">
                  <c:v>25.89348669</c:v>
                </c:pt>
                <c:pt idx="95">
                  <c:v>24.678914259999999</c:v>
                </c:pt>
                <c:pt idx="96">
                  <c:v>25.937275790000001</c:v>
                </c:pt>
                <c:pt idx="97">
                  <c:v>29.46138169</c:v>
                </c:pt>
                <c:pt idx="98">
                  <c:v>27.357322960000001</c:v>
                </c:pt>
                <c:pt idx="99">
                  <c:v>29.057235290000001</c:v>
                </c:pt>
                <c:pt idx="100">
                  <c:v>28.549434189999999</c:v>
                </c:pt>
                <c:pt idx="101">
                  <c:v>28.506352379999999</c:v>
                </c:pt>
                <c:pt idx="102">
                  <c:v>29.44924142</c:v>
                </c:pt>
                <c:pt idx="103">
                  <c:v>25.796838170000001</c:v>
                </c:pt>
                <c:pt idx="104">
                  <c:v>28.74014545</c:v>
                </c:pt>
                <c:pt idx="105">
                  <c:v>22.091744139999999</c:v>
                </c:pt>
                <c:pt idx="106">
                  <c:v>25.079662549999998</c:v>
                </c:pt>
                <c:pt idx="107">
                  <c:v>23.674906969999999</c:v>
                </c:pt>
                <c:pt idx="108">
                  <c:v>23.418002739999999</c:v>
                </c:pt>
                <c:pt idx="109">
                  <c:v>23.243644140000001</c:v>
                </c:pt>
                <c:pt idx="110">
                  <c:v>31.59185407</c:v>
                </c:pt>
                <c:pt idx="111">
                  <c:v>31.49711237</c:v>
                </c:pt>
                <c:pt idx="112">
                  <c:v>26.672380820000001</c:v>
                </c:pt>
                <c:pt idx="113">
                  <c:v>27.297080019999999</c:v>
                </c:pt>
                <c:pt idx="114">
                  <c:v>20.174315530000001</c:v>
                </c:pt>
                <c:pt idx="115">
                  <c:v>19.631084210000001</c:v>
                </c:pt>
                <c:pt idx="116">
                  <c:v>20.366462219999999</c:v>
                </c:pt>
                <c:pt idx="117">
                  <c:v>19.284784429999998</c:v>
                </c:pt>
                <c:pt idx="118">
                  <c:v>19.157810260000002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5-4A7C-926E-15ECFE9952BE}"/>
            </c:ext>
          </c:extLst>
        </c:ser>
        <c:ser>
          <c:idx val="1"/>
          <c:order val="1"/>
          <c:tx>
            <c:strRef>
              <c:f>'图4-3-1'!$C$1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'图4-3-1'!$C$2:$C$120</c:f>
              <c:numCache>
                <c:formatCode>General</c:formatCode>
                <c:ptCount val="119"/>
                <c:pt idx="0">
                  <c:v>7.9356392949999996</c:v>
                </c:pt>
                <c:pt idx="1">
                  <c:v>7.4514668530000003</c:v>
                </c:pt>
                <c:pt idx="2">
                  <c:v>7.9085410569999999</c:v>
                </c:pt>
                <c:pt idx="3">
                  <c:v>5.8996782359999997</c:v>
                </c:pt>
                <c:pt idx="4">
                  <c:v>6.0591869349999996</c:v>
                </c:pt>
                <c:pt idx="5">
                  <c:v>5.9667815800000001</c:v>
                </c:pt>
                <c:pt idx="6">
                  <c:v>8.6552892569999997</c:v>
                </c:pt>
                <c:pt idx="7">
                  <c:v>8.7690763389999997</c:v>
                </c:pt>
                <c:pt idx="8">
                  <c:v>8.6386160390000004</c:v>
                </c:pt>
                <c:pt idx="9">
                  <c:v>5.9895557449999997</c:v>
                </c:pt>
                <c:pt idx="10">
                  <c:v>6.3840324339999999</c:v>
                </c:pt>
                <c:pt idx="11">
                  <c:v>6.5196511460000002</c:v>
                </c:pt>
                <c:pt idx="12">
                  <c:v>7.0738618549999996</c:v>
                </c:pt>
                <c:pt idx="13">
                  <c:v>6.5745957370000001</c:v>
                </c:pt>
                <c:pt idx="14">
                  <c:v>6.4658359179999998</c:v>
                </c:pt>
                <c:pt idx="15">
                  <c:v>2.7622758749999998</c:v>
                </c:pt>
                <c:pt idx="16">
                  <c:v>2.9794782990000002</c:v>
                </c:pt>
                <c:pt idx="17">
                  <c:v>2.873543271</c:v>
                </c:pt>
                <c:pt idx="18">
                  <c:v>1.634481751</c:v>
                </c:pt>
                <c:pt idx="19">
                  <c:v>1.586924875</c:v>
                </c:pt>
                <c:pt idx="20">
                  <c:v>1.7172279159999999</c:v>
                </c:pt>
                <c:pt idx="21">
                  <c:v>1.9649927410000001</c:v>
                </c:pt>
                <c:pt idx="22">
                  <c:v>2.0261695080000002</c:v>
                </c:pt>
                <c:pt idx="23">
                  <c:v>2.054126192</c:v>
                </c:pt>
                <c:pt idx="24">
                  <c:v>3.9466318930000002</c:v>
                </c:pt>
                <c:pt idx="25">
                  <c:v>3.7826770949999999</c:v>
                </c:pt>
                <c:pt idx="26">
                  <c:v>3.9543021</c:v>
                </c:pt>
                <c:pt idx="27">
                  <c:v>3.8309891060000001</c:v>
                </c:pt>
                <c:pt idx="28">
                  <c:v>3.6340958950000002</c:v>
                </c:pt>
                <c:pt idx="29">
                  <c:v>3.5289755760000001</c:v>
                </c:pt>
                <c:pt idx="30">
                  <c:v>5.7023785599999997</c:v>
                </c:pt>
                <c:pt idx="31">
                  <c:v>5.653956902</c:v>
                </c:pt>
                <c:pt idx="32">
                  <c:v>5.5449506370000003</c:v>
                </c:pt>
                <c:pt idx="33">
                  <c:v>4.7579993280000004</c:v>
                </c:pt>
                <c:pt idx="34">
                  <c:v>4.4816139369999997</c:v>
                </c:pt>
                <c:pt idx="35">
                  <c:v>4.5965558570000002</c:v>
                </c:pt>
                <c:pt idx="36">
                  <c:v>4.3747066119999998</c:v>
                </c:pt>
                <c:pt idx="37">
                  <c:v>4.4588822920000002</c:v>
                </c:pt>
                <c:pt idx="38">
                  <c:v>4.4460351850000004</c:v>
                </c:pt>
                <c:pt idx="39">
                  <c:v>3.7989113040000002</c:v>
                </c:pt>
                <c:pt idx="40">
                  <c:v>3.7743883139999999</c:v>
                </c:pt>
                <c:pt idx="41">
                  <c:v>3.7727852820000001</c:v>
                </c:pt>
                <c:pt idx="42">
                  <c:v>7.2968111450000004</c:v>
                </c:pt>
                <c:pt idx="43">
                  <c:v>7.2800122040000002</c:v>
                </c:pt>
                <c:pt idx="44">
                  <c:v>7.1187787499999997</c:v>
                </c:pt>
                <c:pt idx="45">
                  <c:v>8.3518870159999992</c:v>
                </c:pt>
                <c:pt idx="46">
                  <c:v>8.4156698760000008</c:v>
                </c:pt>
                <c:pt idx="47">
                  <c:v>8.1673298600000006</c:v>
                </c:pt>
                <c:pt idx="48">
                  <c:v>5.5132447129999997</c:v>
                </c:pt>
                <c:pt idx="49">
                  <c:v>6.1152537709999999</c:v>
                </c:pt>
                <c:pt idx="50">
                  <c:v>6.0767650919999996</c:v>
                </c:pt>
                <c:pt idx="51">
                  <c:v>4.6304473799999997</c:v>
                </c:pt>
                <c:pt idx="52">
                  <c:v>4.6301068470000004</c:v>
                </c:pt>
                <c:pt idx="53">
                  <c:v>4.3466656309999996</c:v>
                </c:pt>
                <c:pt idx="54">
                  <c:v>6.830104897</c:v>
                </c:pt>
                <c:pt idx="55">
                  <c:v>7.24163304</c:v>
                </c:pt>
                <c:pt idx="56">
                  <c:v>7.1432372050000001</c:v>
                </c:pt>
                <c:pt idx="57">
                  <c:v>10.60894206</c:v>
                </c:pt>
                <c:pt idx="58">
                  <c:v>10.914964550000001</c:v>
                </c:pt>
                <c:pt idx="59">
                  <c:v>10.93322388</c:v>
                </c:pt>
                <c:pt idx="60">
                  <c:v>8.3457524850000002</c:v>
                </c:pt>
                <c:pt idx="61">
                  <c:v>8.1078413079999994</c:v>
                </c:pt>
                <c:pt idx="62">
                  <c:v>8.2697185920000003</c:v>
                </c:pt>
                <c:pt idx="63">
                  <c:v>8.4742436479999999</c:v>
                </c:pt>
                <c:pt idx="64">
                  <c:v>8.499460118</c:v>
                </c:pt>
                <c:pt idx="65">
                  <c:v>8.7387319679999997</c:v>
                </c:pt>
                <c:pt idx="66">
                  <c:v>6.8829183609999998</c:v>
                </c:pt>
                <c:pt idx="67">
                  <c:v>6.9841336380000003</c:v>
                </c:pt>
                <c:pt idx="68">
                  <c:v>7.0860136039999997</c:v>
                </c:pt>
                <c:pt idx="69">
                  <c:v>4.3961787960000001</c:v>
                </c:pt>
                <c:pt idx="70">
                  <c:v>3.8699674370000001</c:v>
                </c:pt>
                <c:pt idx="71">
                  <c:v>3.6928925239999999</c:v>
                </c:pt>
                <c:pt idx="72">
                  <c:v>6.7571718890000003</c:v>
                </c:pt>
                <c:pt idx="73">
                  <c:v>6.4367313360000002</c:v>
                </c:pt>
                <c:pt idx="74">
                  <c:v>6.4048441519999999</c:v>
                </c:pt>
                <c:pt idx="75">
                  <c:v>5.4643833239999999</c:v>
                </c:pt>
                <c:pt idx="76">
                  <c:v>5.3150786830000003</c:v>
                </c:pt>
                <c:pt idx="77">
                  <c:v>5.3011272610000004</c:v>
                </c:pt>
                <c:pt idx="78">
                  <c:v>4.1203601430000001</c:v>
                </c:pt>
                <c:pt idx="79">
                  <c:v>4.0881783199999999</c:v>
                </c:pt>
                <c:pt idx="80">
                  <c:v>4.192866596</c:v>
                </c:pt>
                <c:pt idx="81">
                  <c:v>7.0249415659999999</c:v>
                </c:pt>
                <c:pt idx="82">
                  <c:v>7.0065308809999998</c:v>
                </c:pt>
                <c:pt idx="83">
                  <c:v>6.9948356330000001</c:v>
                </c:pt>
                <c:pt idx="84">
                  <c:v>6.1220222340000001</c:v>
                </c:pt>
                <c:pt idx="85">
                  <c:v>6.1177436140000001</c:v>
                </c:pt>
                <c:pt idx="86">
                  <c:v>6.1413396230000004</c:v>
                </c:pt>
                <c:pt idx="87">
                  <c:v>4.804600615</c:v>
                </c:pt>
                <c:pt idx="88">
                  <c:v>4.6647600660000004</c:v>
                </c:pt>
                <c:pt idx="89">
                  <c:v>4.5448650060000002</c:v>
                </c:pt>
                <c:pt idx="90">
                  <c:v>6.0488249319999996</c:v>
                </c:pt>
                <c:pt idx="91">
                  <c:v>6.3188669539999998</c:v>
                </c:pt>
                <c:pt idx="92">
                  <c:v>6.5873958259999998</c:v>
                </c:pt>
                <c:pt idx="93">
                  <c:v>6.228118984</c:v>
                </c:pt>
                <c:pt idx="94">
                  <c:v>5.8948915749999999</c:v>
                </c:pt>
                <c:pt idx="95">
                  <c:v>5.5967320479999998</c:v>
                </c:pt>
                <c:pt idx="96">
                  <c:v>0.99784432099999998</c:v>
                </c:pt>
                <c:pt idx="97">
                  <c:v>1.0950794180000001</c:v>
                </c:pt>
                <c:pt idx="98">
                  <c:v>0.94479734400000004</c:v>
                </c:pt>
                <c:pt idx="99">
                  <c:v>1.222093989</c:v>
                </c:pt>
                <c:pt idx="100">
                  <c:v>1.3350931070000001</c:v>
                </c:pt>
                <c:pt idx="101">
                  <c:v>1.3302565099999999</c:v>
                </c:pt>
                <c:pt idx="102">
                  <c:v>1.340824671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4.4583692319999999</c:v>
                </c:pt>
                <c:pt idx="112">
                  <c:v>3.6493043350000001</c:v>
                </c:pt>
                <c:pt idx="113">
                  <c:v>3.8610064089999998</c:v>
                </c:pt>
                <c:pt idx="114">
                  <c:v>5.5144800690000002</c:v>
                </c:pt>
                <c:pt idx="115">
                  <c:v>5.1750695220000003</c:v>
                </c:pt>
                <c:pt idx="116">
                  <c:v>5.671006695</c:v>
                </c:pt>
                <c:pt idx="117">
                  <c:v>5.561189004</c:v>
                </c:pt>
                <c:pt idx="118">
                  <c:v>5.5979368840000001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5-4A7C-926E-15ECFE9952BE}"/>
            </c:ext>
          </c:extLst>
        </c:ser>
        <c:ser>
          <c:idx val="2"/>
          <c:order val="2"/>
          <c:tx>
            <c:strRef>
              <c:f>'图4-3-1'!$D$1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'图4-3-1'!$D$2:$D$120</c:f>
              <c:numCache>
                <c:formatCode>General</c:formatCode>
                <c:ptCount val="119"/>
                <c:pt idx="0">
                  <c:v>7.9149900249999998</c:v>
                </c:pt>
                <c:pt idx="1">
                  <c:v>7.0899888750000004</c:v>
                </c:pt>
                <c:pt idx="2">
                  <c:v>7.5996132379999999</c:v>
                </c:pt>
                <c:pt idx="3">
                  <c:v>8.2741174300000004</c:v>
                </c:pt>
                <c:pt idx="4">
                  <c:v>9.3564460829999998</c:v>
                </c:pt>
                <c:pt idx="5">
                  <c:v>9.7066786060000005</c:v>
                </c:pt>
                <c:pt idx="6">
                  <c:v>10.21336305</c:v>
                </c:pt>
                <c:pt idx="7">
                  <c:v>10.28580959</c:v>
                </c:pt>
                <c:pt idx="8">
                  <c:v>10.222053150000001</c:v>
                </c:pt>
                <c:pt idx="9">
                  <c:v>8.6188592140000004</c:v>
                </c:pt>
                <c:pt idx="10">
                  <c:v>9.3335447540000001</c:v>
                </c:pt>
                <c:pt idx="11">
                  <c:v>8.9312402189999993</c:v>
                </c:pt>
                <c:pt idx="12">
                  <c:v>8.1895089339999991</c:v>
                </c:pt>
                <c:pt idx="13">
                  <c:v>8.2606221350000002</c:v>
                </c:pt>
                <c:pt idx="14">
                  <c:v>7.7700786849999997</c:v>
                </c:pt>
                <c:pt idx="15">
                  <c:v>7.9907428769999997</c:v>
                </c:pt>
                <c:pt idx="16">
                  <c:v>8.7769091869999993</c:v>
                </c:pt>
                <c:pt idx="17">
                  <c:v>8.4855077059999999</c:v>
                </c:pt>
                <c:pt idx="18">
                  <c:v>9.6277203030000003</c:v>
                </c:pt>
                <c:pt idx="19">
                  <c:v>9.9685913450000001</c:v>
                </c:pt>
                <c:pt idx="20">
                  <c:v>10.615085179999999</c:v>
                </c:pt>
                <c:pt idx="21">
                  <c:v>9.2902488079999994</c:v>
                </c:pt>
                <c:pt idx="22">
                  <c:v>8.8610439830000001</c:v>
                </c:pt>
                <c:pt idx="23">
                  <c:v>9.1075344929999993</c:v>
                </c:pt>
                <c:pt idx="24">
                  <c:v>9.9156737639999992</c:v>
                </c:pt>
                <c:pt idx="25">
                  <c:v>9.7826003240000006</c:v>
                </c:pt>
                <c:pt idx="26">
                  <c:v>10.55403611</c:v>
                </c:pt>
                <c:pt idx="27">
                  <c:v>10.92690026</c:v>
                </c:pt>
                <c:pt idx="28">
                  <c:v>10.90314482</c:v>
                </c:pt>
                <c:pt idx="29">
                  <c:v>10.86289039</c:v>
                </c:pt>
                <c:pt idx="30">
                  <c:v>10.64604999</c:v>
                </c:pt>
                <c:pt idx="31">
                  <c:v>10.04279081</c:v>
                </c:pt>
                <c:pt idx="32">
                  <c:v>9.7173391589999998</c:v>
                </c:pt>
                <c:pt idx="33">
                  <c:v>9.6122415760000006</c:v>
                </c:pt>
                <c:pt idx="34">
                  <c:v>9.4337921149999993</c:v>
                </c:pt>
                <c:pt idx="35">
                  <c:v>9.8148271709999992</c:v>
                </c:pt>
                <c:pt idx="36">
                  <c:v>12.059260399999999</c:v>
                </c:pt>
                <c:pt idx="37">
                  <c:v>12.1396499</c:v>
                </c:pt>
                <c:pt idx="38">
                  <c:v>12.28129066</c:v>
                </c:pt>
                <c:pt idx="39">
                  <c:v>8.8037085410000007</c:v>
                </c:pt>
                <c:pt idx="40">
                  <c:v>8.6300618240000002</c:v>
                </c:pt>
                <c:pt idx="41">
                  <c:v>9.1225708490000006</c:v>
                </c:pt>
                <c:pt idx="42">
                  <c:v>12.988124170000001</c:v>
                </c:pt>
                <c:pt idx="43">
                  <c:v>13.356778759999999</c:v>
                </c:pt>
                <c:pt idx="44">
                  <c:v>13.61119686</c:v>
                </c:pt>
                <c:pt idx="45">
                  <c:v>6.8959030060000002</c:v>
                </c:pt>
                <c:pt idx="46">
                  <c:v>6.9939633270000003</c:v>
                </c:pt>
                <c:pt idx="47">
                  <c:v>6.7241510260000004</c:v>
                </c:pt>
                <c:pt idx="48">
                  <c:v>5.5611293670000004</c:v>
                </c:pt>
                <c:pt idx="49">
                  <c:v>5.6086488709999998</c:v>
                </c:pt>
                <c:pt idx="50">
                  <c:v>5.4962849909999996</c:v>
                </c:pt>
                <c:pt idx="51">
                  <c:v>6.9193153169999997</c:v>
                </c:pt>
                <c:pt idx="52">
                  <c:v>7.0016334389999999</c:v>
                </c:pt>
                <c:pt idx="53">
                  <c:v>6.7865422439999996</c:v>
                </c:pt>
                <c:pt idx="54">
                  <c:v>9.0006454229999999</c:v>
                </c:pt>
                <c:pt idx="55">
                  <c:v>9.2233916170000008</c:v>
                </c:pt>
                <c:pt idx="56">
                  <c:v>8.8929316010000008</c:v>
                </c:pt>
                <c:pt idx="57">
                  <c:v>10.34593752</c:v>
                </c:pt>
                <c:pt idx="58">
                  <c:v>10.07591468</c:v>
                </c:pt>
                <c:pt idx="59">
                  <c:v>10.089006189999999</c:v>
                </c:pt>
                <c:pt idx="60">
                  <c:v>10.598330300000001</c:v>
                </c:pt>
                <c:pt idx="61">
                  <c:v>9.9689546530000008</c:v>
                </c:pt>
                <c:pt idx="62">
                  <c:v>9.77405802</c:v>
                </c:pt>
                <c:pt idx="63">
                  <c:v>10.55848306</c:v>
                </c:pt>
                <c:pt idx="64">
                  <c:v>9.9314651820000002</c:v>
                </c:pt>
                <c:pt idx="65">
                  <c:v>9.399771587</c:v>
                </c:pt>
                <c:pt idx="66">
                  <c:v>8.4086493390000001</c:v>
                </c:pt>
                <c:pt idx="67">
                  <c:v>8.9698309090000006</c:v>
                </c:pt>
                <c:pt idx="68">
                  <c:v>8.2778358000000001</c:v>
                </c:pt>
                <c:pt idx="69">
                  <c:v>8.8585045600000001</c:v>
                </c:pt>
                <c:pt idx="70">
                  <c:v>8.7013756410000003</c:v>
                </c:pt>
                <c:pt idx="71">
                  <c:v>7.7933605469999998</c:v>
                </c:pt>
                <c:pt idx="72">
                  <c:v>7.0236183480000003</c:v>
                </c:pt>
                <c:pt idx="73">
                  <c:v>6.9873088189999999</c:v>
                </c:pt>
                <c:pt idx="74">
                  <c:v>6.8031713070000004</c:v>
                </c:pt>
                <c:pt idx="75">
                  <c:v>6.6869531320000002</c:v>
                </c:pt>
                <c:pt idx="76">
                  <c:v>6.1382569939999998</c:v>
                </c:pt>
                <c:pt idx="77">
                  <c:v>5.6434994019999998</c:v>
                </c:pt>
                <c:pt idx="78">
                  <c:v>5.4952202630000002</c:v>
                </c:pt>
                <c:pt idx="79">
                  <c:v>4.6885326870000004</c:v>
                </c:pt>
                <c:pt idx="80">
                  <c:v>4.4524349880000003</c:v>
                </c:pt>
                <c:pt idx="81">
                  <c:v>5.676652078</c:v>
                </c:pt>
                <c:pt idx="82">
                  <c:v>5.7675774479999999</c:v>
                </c:pt>
                <c:pt idx="83">
                  <c:v>5.7882863169999998</c:v>
                </c:pt>
                <c:pt idx="84">
                  <c:v>7.2666010029999999</c:v>
                </c:pt>
                <c:pt idx="85">
                  <c:v>7.5191821320000001</c:v>
                </c:pt>
                <c:pt idx="86">
                  <c:v>7.8496514509999997</c:v>
                </c:pt>
                <c:pt idx="87">
                  <c:v>10.383992040000001</c:v>
                </c:pt>
                <c:pt idx="88">
                  <c:v>9.0653691859999999</c:v>
                </c:pt>
                <c:pt idx="89">
                  <c:v>9.6705248319999999</c:v>
                </c:pt>
                <c:pt idx="90">
                  <c:v>10.85638056</c:v>
                </c:pt>
                <c:pt idx="91">
                  <c:v>11.27452371</c:v>
                </c:pt>
                <c:pt idx="92">
                  <c:v>11.754156529999999</c:v>
                </c:pt>
                <c:pt idx="93">
                  <c:v>8.2870811419999999</c:v>
                </c:pt>
                <c:pt idx="94">
                  <c:v>8.0210264359999996</c:v>
                </c:pt>
                <c:pt idx="95">
                  <c:v>7.5375074470000003</c:v>
                </c:pt>
                <c:pt idx="96">
                  <c:v>8.3419527339999995</c:v>
                </c:pt>
                <c:pt idx="97">
                  <c:v>9.4197471820000001</c:v>
                </c:pt>
                <c:pt idx="98">
                  <c:v>8.7321733189999993</c:v>
                </c:pt>
                <c:pt idx="99">
                  <c:v>9.6627062650000006</c:v>
                </c:pt>
                <c:pt idx="100">
                  <c:v>10.18796223</c:v>
                </c:pt>
                <c:pt idx="101">
                  <c:v>9.8144201730000002</c:v>
                </c:pt>
                <c:pt idx="102">
                  <c:v>10.275723360000001</c:v>
                </c:pt>
                <c:pt idx="103">
                  <c:v>16.796066079999999</c:v>
                </c:pt>
                <c:pt idx="104">
                  <c:v>17.54325498</c:v>
                </c:pt>
                <c:pt idx="105">
                  <c:v>16.673660680000001</c:v>
                </c:pt>
                <c:pt idx="106">
                  <c:v>17.963944349999998</c:v>
                </c:pt>
                <c:pt idx="107">
                  <c:v>16.637740869999998</c:v>
                </c:pt>
                <c:pt idx="108">
                  <c:v>15.848570949999999</c:v>
                </c:pt>
                <c:pt idx="109">
                  <c:v>14.76730336</c:v>
                </c:pt>
                <c:pt idx="110">
                  <c:v>24.778452179999999</c:v>
                </c:pt>
                <c:pt idx="111">
                  <c:v>18.370353229999999</c:v>
                </c:pt>
                <c:pt idx="112">
                  <c:v>15.253137430000001</c:v>
                </c:pt>
                <c:pt idx="113">
                  <c:v>14.98960084</c:v>
                </c:pt>
                <c:pt idx="114">
                  <c:v>16.052539159999998</c:v>
                </c:pt>
                <c:pt idx="115">
                  <c:v>16.424390320000001</c:v>
                </c:pt>
                <c:pt idx="116">
                  <c:v>17.88402074</c:v>
                </c:pt>
                <c:pt idx="117">
                  <c:v>18.372698840000002</c:v>
                </c:pt>
                <c:pt idx="118">
                  <c:v>18.315881579999999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5-4A7C-926E-15ECFE9952BE}"/>
            </c:ext>
          </c:extLst>
        </c:ser>
        <c:ser>
          <c:idx val="3"/>
          <c:order val="3"/>
          <c:tx>
            <c:strRef>
              <c:f>'图4-3-1'!$E$1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'图4-3-1'!$E$2:$E$120</c:f>
              <c:numCache>
                <c:formatCode>General</c:formatCode>
                <c:ptCount val="119"/>
                <c:pt idx="0">
                  <c:v>13.153938630000001</c:v>
                </c:pt>
                <c:pt idx="1">
                  <c:v>12.45641052</c:v>
                </c:pt>
                <c:pt idx="2">
                  <c:v>12.53704866</c:v>
                </c:pt>
                <c:pt idx="3">
                  <c:v>13.947386399999999</c:v>
                </c:pt>
                <c:pt idx="4">
                  <c:v>14.42168068</c:v>
                </c:pt>
                <c:pt idx="5">
                  <c:v>14.14323826</c:v>
                </c:pt>
                <c:pt idx="6">
                  <c:v>12.229635350000001</c:v>
                </c:pt>
                <c:pt idx="7">
                  <c:v>12.508479919999999</c:v>
                </c:pt>
                <c:pt idx="8">
                  <c:v>12.155368409999999</c:v>
                </c:pt>
                <c:pt idx="9">
                  <c:v>13.33545556</c:v>
                </c:pt>
                <c:pt idx="10">
                  <c:v>12.88821014</c:v>
                </c:pt>
                <c:pt idx="11">
                  <c:v>12.842092790000001</c:v>
                </c:pt>
                <c:pt idx="12">
                  <c:v>12.51381647</c:v>
                </c:pt>
                <c:pt idx="13">
                  <c:v>12.21453674</c:v>
                </c:pt>
                <c:pt idx="14">
                  <c:v>11.750848339999999</c:v>
                </c:pt>
                <c:pt idx="15">
                  <c:v>10.52657964</c:v>
                </c:pt>
                <c:pt idx="16">
                  <c:v>10.873596089999999</c:v>
                </c:pt>
                <c:pt idx="17">
                  <c:v>11.01996713</c:v>
                </c:pt>
                <c:pt idx="18">
                  <c:v>11.23578938</c:v>
                </c:pt>
                <c:pt idx="19">
                  <c:v>11.85991085</c:v>
                </c:pt>
                <c:pt idx="20">
                  <c:v>12.53103162</c:v>
                </c:pt>
                <c:pt idx="21">
                  <c:v>11.36045107</c:v>
                </c:pt>
                <c:pt idx="22">
                  <c:v>11.45624478</c:v>
                </c:pt>
                <c:pt idx="23">
                  <c:v>11.436991409999999</c:v>
                </c:pt>
                <c:pt idx="24">
                  <c:v>11.63859574</c:v>
                </c:pt>
                <c:pt idx="25">
                  <c:v>11.190418299999999</c:v>
                </c:pt>
                <c:pt idx="26">
                  <c:v>11.83560801</c:v>
                </c:pt>
                <c:pt idx="27">
                  <c:v>11.54098024</c:v>
                </c:pt>
                <c:pt idx="28">
                  <c:v>10.958762330000001</c:v>
                </c:pt>
                <c:pt idx="29">
                  <c:v>10.88579116</c:v>
                </c:pt>
                <c:pt idx="30">
                  <c:v>13.605810719999999</c:v>
                </c:pt>
                <c:pt idx="31">
                  <c:v>13.12897807</c:v>
                </c:pt>
                <c:pt idx="32">
                  <c:v>13.11901209</c:v>
                </c:pt>
                <c:pt idx="33">
                  <c:v>13.003706129999999</c:v>
                </c:pt>
                <c:pt idx="34">
                  <c:v>13.326996810000001</c:v>
                </c:pt>
                <c:pt idx="35">
                  <c:v>13.547947990000001</c:v>
                </c:pt>
                <c:pt idx="36">
                  <c:v>12.807959650000001</c:v>
                </c:pt>
                <c:pt idx="37">
                  <c:v>12.93176382</c:v>
                </c:pt>
                <c:pt idx="38">
                  <c:v>12.79535999</c:v>
                </c:pt>
                <c:pt idx="39">
                  <c:v>9.6998935540000009</c:v>
                </c:pt>
                <c:pt idx="40">
                  <c:v>9.3473740089999993</c:v>
                </c:pt>
                <c:pt idx="41">
                  <c:v>9.369020677</c:v>
                </c:pt>
                <c:pt idx="42">
                  <c:v>14.25861954</c:v>
                </c:pt>
                <c:pt idx="43">
                  <c:v>14.21241096</c:v>
                </c:pt>
                <c:pt idx="44">
                  <c:v>13.97319362</c:v>
                </c:pt>
                <c:pt idx="45">
                  <c:v>15.218233919999999</c:v>
                </c:pt>
                <c:pt idx="46">
                  <c:v>14.38210973</c:v>
                </c:pt>
                <c:pt idx="47">
                  <c:v>13.894310880000001</c:v>
                </c:pt>
                <c:pt idx="48">
                  <c:v>15.59308609</c:v>
                </c:pt>
                <c:pt idx="49">
                  <c:v>16.2448397</c:v>
                </c:pt>
                <c:pt idx="50">
                  <c:v>16.01708885</c:v>
                </c:pt>
                <c:pt idx="51">
                  <c:v>14.18395183</c:v>
                </c:pt>
                <c:pt idx="52">
                  <c:v>14.14852325</c:v>
                </c:pt>
                <c:pt idx="53">
                  <c:v>13.42432606</c:v>
                </c:pt>
                <c:pt idx="54">
                  <c:v>12.97445044</c:v>
                </c:pt>
                <c:pt idx="55">
                  <c:v>13.23247042</c:v>
                </c:pt>
                <c:pt idx="56">
                  <c:v>13.318762660000001</c:v>
                </c:pt>
                <c:pt idx="57">
                  <c:v>15.961407749999999</c:v>
                </c:pt>
                <c:pt idx="58">
                  <c:v>16.287714640000001</c:v>
                </c:pt>
                <c:pt idx="59">
                  <c:v>16.246590579999999</c:v>
                </c:pt>
                <c:pt idx="60">
                  <c:v>17.56450559</c:v>
                </c:pt>
                <c:pt idx="61">
                  <c:v>17.872725370000001</c:v>
                </c:pt>
                <c:pt idx="62">
                  <c:v>18.018998509999999</c:v>
                </c:pt>
                <c:pt idx="63">
                  <c:v>15.584518020000001</c:v>
                </c:pt>
                <c:pt idx="64">
                  <c:v>15.480850650000001</c:v>
                </c:pt>
                <c:pt idx="65">
                  <c:v>15.69912004</c:v>
                </c:pt>
                <c:pt idx="66">
                  <c:v>19.184281819999999</c:v>
                </c:pt>
                <c:pt idx="67">
                  <c:v>19.691226610000001</c:v>
                </c:pt>
                <c:pt idx="68">
                  <c:v>18.982314049999999</c:v>
                </c:pt>
                <c:pt idx="69">
                  <c:v>18.707820309999999</c:v>
                </c:pt>
                <c:pt idx="70">
                  <c:v>17.459630929999999</c:v>
                </c:pt>
                <c:pt idx="71">
                  <c:v>16.50061608</c:v>
                </c:pt>
                <c:pt idx="72">
                  <c:v>18.086324000000001</c:v>
                </c:pt>
                <c:pt idx="73">
                  <c:v>18.929464159999998</c:v>
                </c:pt>
                <c:pt idx="74">
                  <c:v>18.233728679999999</c:v>
                </c:pt>
                <c:pt idx="75">
                  <c:v>16.3157763</c:v>
                </c:pt>
                <c:pt idx="76">
                  <c:v>14.63289219</c:v>
                </c:pt>
                <c:pt idx="77">
                  <c:v>14.66783502</c:v>
                </c:pt>
                <c:pt idx="78">
                  <c:v>13.94699395</c:v>
                </c:pt>
                <c:pt idx="79">
                  <c:v>14.394304679999999</c:v>
                </c:pt>
                <c:pt idx="80">
                  <c:v>13.72446279</c:v>
                </c:pt>
                <c:pt idx="81">
                  <c:v>10.930879040000001</c:v>
                </c:pt>
                <c:pt idx="82">
                  <c:v>9.8339915510000004</c:v>
                </c:pt>
                <c:pt idx="83">
                  <c:v>10.05385854</c:v>
                </c:pt>
                <c:pt idx="84">
                  <c:v>11.78699844</c:v>
                </c:pt>
                <c:pt idx="85">
                  <c:v>11.7809949</c:v>
                </c:pt>
                <c:pt idx="86">
                  <c:v>11.305889669999999</c:v>
                </c:pt>
                <c:pt idx="87">
                  <c:v>10.918452289999999</c:v>
                </c:pt>
                <c:pt idx="88">
                  <c:v>9.6811395059999992</c:v>
                </c:pt>
                <c:pt idx="89">
                  <c:v>10.971529739999999</c:v>
                </c:pt>
                <c:pt idx="90">
                  <c:v>13.33021048</c:v>
                </c:pt>
                <c:pt idx="91">
                  <c:v>14.592637570000001</c:v>
                </c:pt>
                <c:pt idx="92">
                  <c:v>14.60532914</c:v>
                </c:pt>
                <c:pt idx="93">
                  <c:v>13.936853790000001</c:v>
                </c:pt>
                <c:pt idx="94">
                  <c:v>12.18948076</c:v>
                </c:pt>
                <c:pt idx="95">
                  <c:v>11.676151389999999</c:v>
                </c:pt>
                <c:pt idx="96">
                  <c:v>13.0588528</c:v>
                </c:pt>
                <c:pt idx="97">
                  <c:v>13.628915429999999</c:v>
                </c:pt>
                <c:pt idx="98">
                  <c:v>13.811107570000001</c:v>
                </c:pt>
                <c:pt idx="99">
                  <c:v>13.78649456</c:v>
                </c:pt>
                <c:pt idx="100">
                  <c:v>14.04516286</c:v>
                </c:pt>
                <c:pt idx="101">
                  <c:v>13.69741245</c:v>
                </c:pt>
                <c:pt idx="102">
                  <c:v>13.677681379999999</c:v>
                </c:pt>
                <c:pt idx="103">
                  <c:v>19.961511860000002</c:v>
                </c:pt>
                <c:pt idx="104">
                  <c:v>21.0491983</c:v>
                </c:pt>
                <c:pt idx="105">
                  <c:v>22.68763109</c:v>
                </c:pt>
                <c:pt idx="106">
                  <c:v>25.469010619999999</c:v>
                </c:pt>
                <c:pt idx="107">
                  <c:v>24.883799440000001</c:v>
                </c:pt>
                <c:pt idx="108">
                  <c:v>24.203843809999999</c:v>
                </c:pt>
                <c:pt idx="109">
                  <c:v>22.138760959999999</c:v>
                </c:pt>
                <c:pt idx="110">
                  <c:v>16.034636970000001</c:v>
                </c:pt>
                <c:pt idx="111">
                  <c:v>15.39495894</c:v>
                </c:pt>
                <c:pt idx="112">
                  <c:v>12.62564246</c:v>
                </c:pt>
                <c:pt idx="113">
                  <c:v>12.973735700000001</c:v>
                </c:pt>
                <c:pt idx="114">
                  <c:v>15.78601834</c:v>
                </c:pt>
                <c:pt idx="115">
                  <c:v>15.22736802</c:v>
                </c:pt>
                <c:pt idx="116">
                  <c:v>15.89975265</c:v>
                </c:pt>
                <c:pt idx="117">
                  <c:v>15.66131732</c:v>
                </c:pt>
                <c:pt idx="118">
                  <c:v>15.35989118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5-4A7C-926E-15ECFE9952BE}"/>
            </c:ext>
          </c:extLst>
        </c:ser>
        <c:ser>
          <c:idx val="4"/>
          <c:order val="4"/>
          <c:tx>
            <c:strRef>
              <c:f>'图4-3-1'!$F$1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'图4-3-1'!$F$2:$F$120</c:f>
              <c:numCache>
                <c:formatCode>General</c:formatCode>
                <c:ptCount val="119"/>
                <c:pt idx="0">
                  <c:v>9.3433263069999999</c:v>
                </c:pt>
                <c:pt idx="1">
                  <c:v>8.4583069480000006</c:v>
                </c:pt>
                <c:pt idx="2">
                  <c:v>8.0342398149999994</c:v>
                </c:pt>
                <c:pt idx="3">
                  <c:v>8.1538966879999997</c:v>
                </c:pt>
                <c:pt idx="4">
                  <c:v>10.743604789999999</c:v>
                </c:pt>
                <c:pt idx="5">
                  <c:v>12.349366160000001</c:v>
                </c:pt>
                <c:pt idx="6">
                  <c:v>10.742682500000001</c:v>
                </c:pt>
                <c:pt idx="7">
                  <c:v>11.36098387</c:v>
                </c:pt>
                <c:pt idx="8">
                  <c:v>11.441336039999999</c:v>
                </c:pt>
                <c:pt idx="9">
                  <c:v>10.89750879</c:v>
                </c:pt>
                <c:pt idx="10">
                  <c:v>11.46910155</c:v>
                </c:pt>
                <c:pt idx="11">
                  <c:v>12.086311480000001</c:v>
                </c:pt>
                <c:pt idx="12">
                  <c:v>8.0697180769999992</c:v>
                </c:pt>
                <c:pt idx="13">
                  <c:v>8.2004392230000001</c:v>
                </c:pt>
                <c:pt idx="14">
                  <c:v>8.4566434899999994</c:v>
                </c:pt>
                <c:pt idx="15">
                  <c:v>7.9565760980000002</c:v>
                </c:pt>
                <c:pt idx="16">
                  <c:v>9.3764619259999993</c:v>
                </c:pt>
                <c:pt idx="17">
                  <c:v>9.0747664159999992</c:v>
                </c:pt>
                <c:pt idx="18">
                  <c:v>10.508939</c:v>
                </c:pt>
                <c:pt idx="19">
                  <c:v>10.699367540000001</c:v>
                </c:pt>
                <c:pt idx="20">
                  <c:v>10.681562400000001</c:v>
                </c:pt>
                <c:pt idx="21">
                  <c:v>13.184786109999999</c:v>
                </c:pt>
                <c:pt idx="22">
                  <c:v>12.66821305</c:v>
                </c:pt>
                <c:pt idx="23">
                  <c:v>13.4305094</c:v>
                </c:pt>
                <c:pt idx="24">
                  <c:v>12.393086350000001</c:v>
                </c:pt>
                <c:pt idx="25">
                  <c:v>11.942374040000001</c:v>
                </c:pt>
                <c:pt idx="26">
                  <c:v>12.06222769</c:v>
                </c:pt>
                <c:pt idx="27">
                  <c:v>11.96997436</c:v>
                </c:pt>
                <c:pt idx="28">
                  <c:v>12.14374574</c:v>
                </c:pt>
                <c:pt idx="29">
                  <c:v>12.694228219999999</c:v>
                </c:pt>
                <c:pt idx="30">
                  <c:v>9.1235211039999999</c:v>
                </c:pt>
                <c:pt idx="31">
                  <c:v>8.7582117579999998</c:v>
                </c:pt>
                <c:pt idx="32">
                  <c:v>8.8072309260000008</c:v>
                </c:pt>
                <c:pt idx="33">
                  <c:v>11.68759595</c:v>
                </c:pt>
                <c:pt idx="34">
                  <c:v>11.079723080000001</c:v>
                </c:pt>
                <c:pt idx="35">
                  <c:v>12.049712899999999</c:v>
                </c:pt>
                <c:pt idx="36">
                  <c:v>10.725319430000001</c:v>
                </c:pt>
                <c:pt idx="37">
                  <c:v>10.844849999999999</c:v>
                </c:pt>
                <c:pt idx="38">
                  <c:v>10.833535489999999</c:v>
                </c:pt>
                <c:pt idx="39">
                  <c:v>17.18093241</c:v>
                </c:pt>
                <c:pt idx="40">
                  <c:v>15.8947649</c:v>
                </c:pt>
                <c:pt idx="41">
                  <c:v>16.4127513</c:v>
                </c:pt>
                <c:pt idx="42">
                  <c:v>12.573569089999999</c:v>
                </c:pt>
                <c:pt idx="43">
                  <c:v>13.242301510000001</c:v>
                </c:pt>
                <c:pt idx="44">
                  <c:v>12.86353634</c:v>
                </c:pt>
                <c:pt idx="45">
                  <c:v>21.034044170000001</c:v>
                </c:pt>
                <c:pt idx="46">
                  <c:v>21.41908462</c:v>
                </c:pt>
                <c:pt idx="47">
                  <c:v>21.14267886</c:v>
                </c:pt>
                <c:pt idx="48">
                  <c:v>26.568489679999999</c:v>
                </c:pt>
                <c:pt idx="49">
                  <c:v>24.839144940000001</c:v>
                </c:pt>
                <c:pt idx="50">
                  <c:v>25.456187459999999</c:v>
                </c:pt>
                <c:pt idx="51">
                  <c:v>26.350164500000002</c:v>
                </c:pt>
                <c:pt idx="52">
                  <c:v>26.478333209999999</c:v>
                </c:pt>
                <c:pt idx="53">
                  <c:v>26.425979550000001</c:v>
                </c:pt>
                <c:pt idx="54">
                  <c:v>28.191461579999999</c:v>
                </c:pt>
                <c:pt idx="55">
                  <c:v>28.930307450000001</c:v>
                </c:pt>
                <c:pt idx="56">
                  <c:v>29.521413890000002</c:v>
                </c:pt>
                <c:pt idx="57">
                  <c:v>28.188285969999999</c:v>
                </c:pt>
                <c:pt idx="58">
                  <c:v>27.70461963</c:v>
                </c:pt>
                <c:pt idx="59">
                  <c:v>27.490862419999999</c:v>
                </c:pt>
                <c:pt idx="60">
                  <c:v>28.77067972</c:v>
                </c:pt>
                <c:pt idx="61">
                  <c:v>29.06048067</c:v>
                </c:pt>
                <c:pt idx="62">
                  <c:v>28.24099884</c:v>
                </c:pt>
                <c:pt idx="63">
                  <c:v>33.004893189999997</c:v>
                </c:pt>
                <c:pt idx="64">
                  <c:v>34.075180359999997</c:v>
                </c:pt>
                <c:pt idx="65">
                  <c:v>32.54856066</c:v>
                </c:pt>
                <c:pt idx="66">
                  <c:v>30.629727429999999</c:v>
                </c:pt>
                <c:pt idx="67">
                  <c:v>28.642858789999998</c:v>
                </c:pt>
                <c:pt idx="68">
                  <c:v>27.973575230000002</c:v>
                </c:pt>
                <c:pt idx="69">
                  <c:v>27.393351880000001</c:v>
                </c:pt>
                <c:pt idx="70">
                  <c:v>28.47609529</c:v>
                </c:pt>
                <c:pt idx="71">
                  <c:v>29.296678660000001</c:v>
                </c:pt>
                <c:pt idx="72">
                  <c:v>29.222333800000001</c:v>
                </c:pt>
                <c:pt idx="73">
                  <c:v>28.092966090000001</c:v>
                </c:pt>
                <c:pt idx="74">
                  <c:v>28.10715926</c:v>
                </c:pt>
                <c:pt idx="75">
                  <c:v>25.48297483</c:v>
                </c:pt>
                <c:pt idx="76">
                  <c:v>21.20811599</c:v>
                </c:pt>
                <c:pt idx="77">
                  <c:v>20.295043100000001</c:v>
                </c:pt>
                <c:pt idx="78">
                  <c:v>15.925754619999999</c:v>
                </c:pt>
                <c:pt idx="79">
                  <c:v>17.162864630000001</c:v>
                </c:pt>
                <c:pt idx="80">
                  <c:v>17.084345769999999</c:v>
                </c:pt>
                <c:pt idx="81">
                  <c:v>22.2460071</c:v>
                </c:pt>
                <c:pt idx="82">
                  <c:v>24.530543999999999</c:v>
                </c:pt>
                <c:pt idx="83">
                  <c:v>25.084184919999998</c:v>
                </c:pt>
                <c:pt idx="84">
                  <c:v>16.606166529999999</c:v>
                </c:pt>
                <c:pt idx="85">
                  <c:v>17.239620009999999</c:v>
                </c:pt>
                <c:pt idx="86">
                  <c:v>17.336739130000002</c:v>
                </c:pt>
                <c:pt idx="87">
                  <c:v>25.47849248</c:v>
                </c:pt>
                <c:pt idx="88">
                  <c:v>23.01715209</c:v>
                </c:pt>
                <c:pt idx="89">
                  <c:v>25.617745419999999</c:v>
                </c:pt>
                <c:pt idx="90">
                  <c:v>24.061133999999999</c:v>
                </c:pt>
                <c:pt idx="91">
                  <c:v>23.22393332</c:v>
                </c:pt>
                <c:pt idx="92">
                  <c:v>24.42588726</c:v>
                </c:pt>
                <c:pt idx="93">
                  <c:v>35.501471160000001</c:v>
                </c:pt>
                <c:pt idx="94">
                  <c:v>33.775013880000003</c:v>
                </c:pt>
                <c:pt idx="95">
                  <c:v>30.417993630000002</c:v>
                </c:pt>
                <c:pt idx="96">
                  <c:v>30.023598979999999</c:v>
                </c:pt>
                <c:pt idx="97">
                  <c:v>33.327519520000003</c:v>
                </c:pt>
                <c:pt idx="98">
                  <c:v>31.96338845</c:v>
                </c:pt>
                <c:pt idx="99">
                  <c:v>30.498967230000002</c:v>
                </c:pt>
                <c:pt idx="100">
                  <c:v>32.40369682</c:v>
                </c:pt>
                <c:pt idx="101">
                  <c:v>31.47736072</c:v>
                </c:pt>
                <c:pt idx="102">
                  <c:v>31.532596659999999</c:v>
                </c:pt>
                <c:pt idx="103">
                  <c:v>41.760282760000003</c:v>
                </c:pt>
                <c:pt idx="104">
                  <c:v>45.605771240000003</c:v>
                </c:pt>
                <c:pt idx="105">
                  <c:v>39.98655797</c:v>
                </c:pt>
                <c:pt idx="106">
                  <c:v>43.846330510000001</c:v>
                </c:pt>
                <c:pt idx="107">
                  <c:v>39.857316879999999</c:v>
                </c:pt>
                <c:pt idx="108">
                  <c:v>37.675127770000003</c:v>
                </c:pt>
                <c:pt idx="109">
                  <c:v>35.775077969999998</c:v>
                </c:pt>
                <c:pt idx="110">
                  <c:v>48.6310097</c:v>
                </c:pt>
                <c:pt idx="111">
                  <c:v>42.830831750000002</c:v>
                </c:pt>
                <c:pt idx="112">
                  <c:v>35.611502590000001</c:v>
                </c:pt>
                <c:pt idx="113">
                  <c:v>35.320136980000001</c:v>
                </c:pt>
                <c:pt idx="114">
                  <c:v>31.564136900000001</c:v>
                </c:pt>
                <c:pt idx="115">
                  <c:v>32.0744075</c:v>
                </c:pt>
                <c:pt idx="116">
                  <c:v>35.05301377</c:v>
                </c:pt>
                <c:pt idx="117">
                  <c:v>33.873085179999997</c:v>
                </c:pt>
                <c:pt idx="118">
                  <c:v>32.321039429999999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5-4A7C-926E-15ECFE9952BE}"/>
            </c:ext>
          </c:extLst>
        </c:ser>
        <c:ser>
          <c:idx val="5"/>
          <c:order val="5"/>
          <c:tx>
            <c:strRef>
              <c:f>'图4-3-1'!$G$1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'图4-3-1'!$G$2:$G$120</c:f>
              <c:numCache>
                <c:formatCode>General</c:formatCode>
                <c:ptCount val="119"/>
                <c:pt idx="0">
                  <c:v>5.1162447679999996</c:v>
                </c:pt>
                <c:pt idx="1">
                  <c:v>4.2022848310000001</c:v>
                </c:pt>
                <c:pt idx="2">
                  <c:v>4.3543715760000001</c:v>
                </c:pt>
                <c:pt idx="3">
                  <c:v>5.4641223669999999</c:v>
                </c:pt>
                <c:pt idx="4">
                  <c:v>6.0041275880000002</c:v>
                </c:pt>
                <c:pt idx="5">
                  <c:v>6.6050520060000002</c:v>
                </c:pt>
                <c:pt idx="6">
                  <c:v>5.0154059909999997</c:v>
                </c:pt>
                <c:pt idx="7">
                  <c:v>5.1835708550000001</c:v>
                </c:pt>
                <c:pt idx="8">
                  <c:v>5.1142682009999998</c:v>
                </c:pt>
                <c:pt idx="9">
                  <c:v>5.0271381719999999</c:v>
                </c:pt>
                <c:pt idx="10">
                  <c:v>5.3437782650000001</c:v>
                </c:pt>
                <c:pt idx="11">
                  <c:v>5.210584452</c:v>
                </c:pt>
                <c:pt idx="12">
                  <c:v>6.5525659980000004</c:v>
                </c:pt>
                <c:pt idx="13">
                  <c:v>6.9873363580000003</c:v>
                </c:pt>
                <c:pt idx="14">
                  <c:v>7.0109867890000004</c:v>
                </c:pt>
                <c:pt idx="15">
                  <c:v>4.4254242030000004</c:v>
                </c:pt>
                <c:pt idx="16">
                  <c:v>4.9613848039999997</c:v>
                </c:pt>
                <c:pt idx="17">
                  <c:v>4.8854920479999997</c:v>
                </c:pt>
                <c:pt idx="18">
                  <c:v>4.0441111789999997</c:v>
                </c:pt>
                <c:pt idx="19">
                  <c:v>4.0219596810000002</c:v>
                </c:pt>
                <c:pt idx="20">
                  <c:v>4.3065749230000003</c:v>
                </c:pt>
                <c:pt idx="21">
                  <c:v>3.9148434920000001</c:v>
                </c:pt>
                <c:pt idx="22">
                  <c:v>3.8659430650000002</c:v>
                </c:pt>
                <c:pt idx="23">
                  <c:v>3.9572824600000001</c:v>
                </c:pt>
                <c:pt idx="24">
                  <c:v>4.7372190639999996</c:v>
                </c:pt>
                <c:pt idx="25">
                  <c:v>4.6871476369999998</c:v>
                </c:pt>
                <c:pt idx="26">
                  <c:v>5.0398702560000004</c:v>
                </c:pt>
                <c:pt idx="27">
                  <c:v>5.5221787539999996</c:v>
                </c:pt>
                <c:pt idx="28">
                  <c:v>5.4246463</c:v>
                </c:pt>
                <c:pt idx="29">
                  <c:v>5.9240223070000004</c:v>
                </c:pt>
                <c:pt idx="30">
                  <c:v>5.9936860980000004</c:v>
                </c:pt>
                <c:pt idx="31">
                  <c:v>5.849952322</c:v>
                </c:pt>
                <c:pt idx="32">
                  <c:v>6.414904033</c:v>
                </c:pt>
                <c:pt idx="33">
                  <c:v>6.4547895559999997</c:v>
                </c:pt>
                <c:pt idx="34">
                  <c:v>5.9385382609999997</c:v>
                </c:pt>
                <c:pt idx="35">
                  <c:v>6.0486751029999999</c:v>
                </c:pt>
                <c:pt idx="36">
                  <c:v>5.2310861380000002</c:v>
                </c:pt>
                <c:pt idx="37">
                  <c:v>5.5857797119999999</c:v>
                </c:pt>
                <c:pt idx="38">
                  <c:v>5.3454665099999996</c:v>
                </c:pt>
                <c:pt idx="39">
                  <c:v>5.0439154119999996</c:v>
                </c:pt>
                <c:pt idx="40">
                  <c:v>5.0546347029999996</c:v>
                </c:pt>
                <c:pt idx="41">
                  <c:v>5.3819451379999999</c:v>
                </c:pt>
                <c:pt idx="42">
                  <c:v>5.2638869269999997</c:v>
                </c:pt>
                <c:pt idx="43">
                  <c:v>5.5806167420000001</c:v>
                </c:pt>
                <c:pt idx="44">
                  <c:v>5.4539047070000004</c:v>
                </c:pt>
                <c:pt idx="45">
                  <c:v>7.6728842430000004</c:v>
                </c:pt>
                <c:pt idx="46">
                  <c:v>7.719946717</c:v>
                </c:pt>
                <c:pt idx="47">
                  <c:v>8.0144619909999992</c:v>
                </c:pt>
                <c:pt idx="48">
                  <c:v>7.9422231329999997</c:v>
                </c:pt>
                <c:pt idx="49">
                  <c:v>8.3998279829999998</c:v>
                </c:pt>
                <c:pt idx="50">
                  <c:v>8.5323245730000004</c:v>
                </c:pt>
                <c:pt idx="51">
                  <c:v>4.73242852</c:v>
                </c:pt>
                <c:pt idx="52">
                  <c:v>4.7402397489999997</c:v>
                </c:pt>
                <c:pt idx="53">
                  <c:v>4.9042069359999996</c:v>
                </c:pt>
                <c:pt idx="54">
                  <c:v>5.9583963430000004</c:v>
                </c:pt>
                <c:pt idx="55">
                  <c:v>6.369389924</c:v>
                </c:pt>
                <c:pt idx="56">
                  <c:v>6.2611539040000004</c:v>
                </c:pt>
                <c:pt idx="57">
                  <c:v>5.3443942179999997</c:v>
                </c:pt>
                <c:pt idx="58">
                  <c:v>5.4932111240000001</c:v>
                </c:pt>
                <c:pt idx="59">
                  <c:v>5.57473931</c:v>
                </c:pt>
                <c:pt idx="60">
                  <c:v>5.3833633059999997</c:v>
                </c:pt>
                <c:pt idx="61">
                  <c:v>5.5125898830000004</c:v>
                </c:pt>
                <c:pt idx="62">
                  <c:v>5.8116112659999999</c:v>
                </c:pt>
                <c:pt idx="63">
                  <c:v>4.3962296939999996</c:v>
                </c:pt>
                <c:pt idx="64">
                  <c:v>4.6967663609999999</c:v>
                </c:pt>
                <c:pt idx="65">
                  <c:v>4.796300435</c:v>
                </c:pt>
                <c:pt idx="66">
                  <c:v>4.1817985179999999</c:v>
                </c:pt>
                <c:pt idx="67">
                  <c:v>4.3797643869999998</c:v>
                </c:pt>
                <c:pt idx="68">
                  <c:v>4.6966642199999997</c:v>
                </c:pt>
                <c:pt idx="69">
                  <c:v>4.3609995130000003</c:v>
                </c:pt>
                <c:pt idx="70">
                  <c:v>4.4736291000000001</c:v>
                </c:pt>
                <c:pt idx="71">
                  <c:v>4.3749762739999998</c:v>
                </c:pt>
                <c:pt idx="72">
                  <c:v>3.3274661189999999</c:v>
                </c:pt>
                <c:pt idx="73">
                  <c:v>3.0316184690000001</c:v>
                </c:pt>
                <c:pt idx="74">
                  <c:v>2.5718140200000001</c:v>
                </c:pt>
                <c:pt idx="75">
                  <c:v>2.703499404</c:v>
                </c:pt>
                <c:pt idx="76">
                  <c:v>2.2033786590000002</c:v>
                </c:pt>
                <c:pt idx="77">
                  <c:v>1.9850621239999999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0.44495950000000001</c:v>
                </c:pt>
                <c:pt idx="88">
                  <c:v>0.33945469299999997</c:v>
                </c:pt>
                <c:pt idx="89">
                  <c:v>0.38348269499999998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0.52216435699999997</c:v>
                </c:pt>
                <c:pt idx="104">
                  <c:v>0.59275786699999999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75-4A7C-926E-15ECFE9952BE}"/>
            </c:ext>
          </c:extLst>
        </c:ser>
        <c:ser>
          <c:idx val="6"/>
          <c:order val="6"/>
          <c:tx>
            <c:strRef>
              <c:f>'图4-3-1'!$H$1</c:f>
              <c:strCache>
                <c:ptCount val="1"/>
                <c:pt idx="0">
                  <c:v>Antarctica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'图4-3-1'!$H$2:$H$120</c:f>
              <c:numCache>
                <c:formatCode>General</c:formatCode>
                <c:ptCount val="119"/>
                <c:pt idx="0">
                  <c:v>1.350314467</c:v>
                </c:pt>
                <c:pt idx="1">
                  <c:v>1.2232741110000001</c:v>
                </c:pt>
                <c:pt idx="2">
                  <c:v>1.393047079</c:v>
                </c:pt>
                <c:pt idx="3">
                  <c:v>1.263127503</c:v>
                </c:pt>
                <c:pt idx="4">
                  <c:v>1.5842699099999999</c:v>
                </c:pt>
                <c:pt idx="5">
                  <c:v>1.954699604</c:v>
                </c:pt>
                <c:pt idx="6">
                  <c:v>0.85040483</c:v>
                </c:pt>
                <c:pt idx="7">
                  <c:v>0.85340686300000002</c:v>
                </c:pt>
                <c:pt idx="8">
                  <c:v>0.84306135699999996</c:v>
                </c:pt>
                <c:pt idx="9">
                  <c:v>2.1198469919999998</c:v>
                </c:pt>
                <c:pt idx="10">
                  <c:v>2.528538212</c:v>
                </c:pt>
                <c:pt idx="11">
                  <c:v>2.5056570709999999</c:v>
                </c:pt>
                <c:pt idx="12">
                  <c:v>2.5212789899999999</c:v>
                </c:pt>
                <c:pt idx="13">
                  <c:v>2.6192011640000001</c:v>
                </c:pt>
                <c:pt idx="14">
                  <c:v>2.538218782</c:v>
                </c:pt>
                <c:pt idx="15">
                  <c:v>2.339322305</c:v>
                </c:pt>
                <c:pt idx="16">
                  <c:v>2.4912198889999999</c:v>
                </c:pt>
                <c:pt idx="17">
                  <c:v>2.4975558750000002</c:v>
                </c:pt>
                <c:pt idx="18">
                  <c:v>1.7340181160000001</c:v>
                </c:pt>
                <c:pt idx="19">
                  <c:v>1.93072683</c:v>
                </c:pt>
                <c:pt idx="20">
                  <c:v>2.2261679839999999</c:v>
                </c:pt>
                <c:pt idx="21">
                  <c:v>1.7608893699999999</c:v>
                </c:pt>
                <c:pt idx="22">
                  <c:v>1.624269062</c:v>
                </c:pt>
                <c:pt idx="23">
                  <c:v>1.71616638</c:v>
                </c:pt>
                <c:pt idx="24">
                  <c:v>1.7183554539999999</c:v>
                </c:pt>
                <c:pt idx="25">
                  <c:v>1.7179780760000001</c:v>
                </c:pt>
                <c:pt idx="26">
                  <c:v>1.73142748</c:v>
                </c:pt>
                <c:pt idx="27">
                  <c:v>1.259688336</c:v>
                </c:pt>
                <c:pt idx="28">
                  <c:v>1.381177053</c:v>
                </c:pt>
                <c:pt idx="29">
                  <c:v>1.440881962</c:v>
                </c:pt>
                <c:pt idx="30">
                  <c:v>3.4743581840000002</c:v>
                </c:pt>
                <c:pt idx="31">
                  <c:v>3.36037499</c:v>
                </c:pt>
                <c:pt idx="32">
                  <c:v>3.5350883259999999</c:v>
                </c:pt>
                <c:pt idx="33">
                  <c:v>3.094964424</c:v>
                </c:pt>
                <c:pt idx="34">
                  <c:v>3.0796455900000002</c:v>
                </c:pt>
                <c:pt idx="35">
                  <c:v>3.344124764</c:v>
                </c:pt>
                <c:pt idx="36">
                  <c:v>4.0947643979999997</c:v>
                </c:pt>
                <c:pt idx="37">
                  <c:v>4.4072631270000002</c:v>
                </c:pt>
                <c:pt idx="38">
                  <c:v>4.4870979780000004</c:v>
                </c:pt>
                <c:pt idx="39">
                  <c:v>4.8404549460000004</c:v>
                </c:pt>
                <c:pt idx="40">
                  <c:v>4.8293016230000001</c:v>
                </c:pt>
                <c:pt idx="41">
                  <c:v>5.2238093259999996</c:v>
                </c:pt>
                <c:pt idx="42">
                  <c:v>3.3823063379999998</c:v>
                </c:pt>
                <c:pt idx="43">
                  <c:v>3.7056975169999999</c:v>
                </c:pt>
                <c:pt idx="44">
                  <c:v>3.7561118690000002</c:v>
                </c:pt>
                <c:pt idx="45">
                  <c:v>2.8619137010000002</c:v>
                </c:pt>
                <c:pt idx="46">
                  <c:v>2.9933744099999999</c:v>
                </c:pt>
                <c:pt idx="47">
                  <c:v>2.712753722</c:v>
                </c:pt>
                <c:pt idx="48">
                  <c:v>3.1195497080000001</c:v>
                </c:pt>
                <c:pt idx="49">
                  <c:v>3.4066964</c:v>
                </c:pt>
                <c:pt idx="50">
                  <c:v>3.3754571109999998</c:v>
                </c:pt>
                <c:pt idx="51">
                  <c:v>2.2965579979999999</c:v>
                </c:pt>
                <c:pt idx="52">
                  <c:v>2.448681863</c:v>
                </c:pt>
                <c:pt idx="53">
                  <c:v>2.400230885</c:v>
                </c:pt>
                <c:pt idx="54">
                  <c:v>1.9649579749999999</c:v>
                </c:pt>
                <c:pt idx="55">
                  <c:v>1.9385263639999999</c:v>
                </c:pt>
                <c:pt idx="56">
                  <c:v>1.9128975340000001</c:v>
                </c:pt>
                <c:pt idx="57">
                  <c:v>2.3412869839999999</c:v>
                </c:pt>
                <c:pt idx="58">
                  <c:v>2.4337870349999999</c:v>
                </c:pt>
                <c:pt idx="59">
                  <c:v>2.6217970319999999</c:v>
                </c:pt>
                <c:pt idx="60">
                  <c:v>3.264286496</c:v>
                </c:pt>
                <c:pt idx="61">
                  <c:v>3.3200396219999999</c:v>
                </c:pt>
                <c:pt idx="62">
                  <c:v>3.3934212709999998</c:v>
                </c:pt>
                <c:pt idx="63">
                  <c:v>4.2822327089999996</c:v>
                </c:pt>
                <c:pt idx="64">
                  <c:v>4.1474964229999998</c:v>
                </c:pt>
                <c:pt idx="65">
                  <c:v>4.1477082879999996</c:v>
                </c:pt>
                <c:pt idx="66">
                  <c:v>5.2947122919999998</c:v>
                </c:pt>
                <c:pt idx="67">
                  <c:v>5.291984351</c:v>
                </c:pt>
                <c:pt idx="68">
                  <c:v>5.1989783049999998</c:v>
                </c:pt>
                <c:pt idx="69">
                  <c:v>3.560305767</c:v>
                </c:pt>
                <c:pt idx="70">
                  <c:v>3.3009087689999999</c:v>
                </c:pt>
                <c:pt idx="71">
                  <c:v>3.17848526</c:v>
                </c:pt>
                <c:pt idx="72">
                  <c:v>4.5889503539999996</c:v>
                </c:pt>
                <c:pt idx="73">
                  <c:v>4.4017796169999999</c:v>
                </c:pt>
                <c:pt idx="74">
                  <c:v>4.2208301830000003</c:v>
                </c:pt>
                <c:pt idx="75">
                  <c:v>3.8939667149999999</c:v>
                </c:pt>
                <c:pt idx="76">
                  <c:v>3.0423832239999999</c:v>
                </c:pt>
                <c:pt idx="77">
                  <c:v>3.1355206120000001</c:v>
                </c:pt>
                <c:pt idx="78">
                  <c:v>1.963141816</c:v>
                </c:pt>
                <c:pt idx="79">
                  <c:v>1.8963543869999999</c:v>
                </c:pt>
                <c:pt idx="80">
                  <c:v>1.826663602</c:v>
                </c:pt>
                <c:pt idx="81">
                  <c:v>0.93136635899999998</c:v>
                </c:pt>
                <c:pt idx="82">
                  <c:v>0.92737801900000005</c:v>
                </c:pt>
                <c:pt idx="83">
                  <c:v>0.97591889799999998</c:v>
                </c:pt>
                <c:pt idx="84">
                  <c:v>2.6841193809999999</c:v>
                </c:pt>
                <c:pt idx="85">
                  <c:v>2.5664341140000002</c:v>
                </c:pt>
                <c:pt idx="86">
                  <c:v>2.3887523700000002</c:v>
                </c:pt>
                <c:pt idx="87">
                  <c:v>1.173780166</c:v>
                </c:pt>
                <c:pt idx="88">
                  <c:v>1.0953582319999999</c:v>
                </c:pt>
                <c:pt idx="89">
                  <c:v>1.249567498</c:v>
                </c:pt>
                <c:pt idx="90">
                  <c:v>0.36607452499999998</c:v>
                </c:pt>
                <c:pt idx="91">
                  <c:v>0.35487190499999999</c:v>
                </c:pt>
                <c:pt idx="92">
                  <c:v>0.36769242400000002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0.85450741299999999</c:v>
                </c:pt>
                <c:pt idx="100">
                  <c:v>0.91360317899999999</c:v>
                </c:pt>
                <c:pt idx="101">
                  <c:v>0.896476787</c:v>
                </c:pt>
                <c:pt idx="102">
                  <c:v>0.87800687200000005</c:v>
                </c:pt>
                <c:pt idx="103">
                  <c:v>0</c:v>
                </c:pt>
                <c:pt idx="104">
                  <c:v>0</c:v>
                </c:pt>
                <c:pt idx="105">
                  <c:v>0.43668720900000002</c:v>
                </c:pt>
                <c:pt idx="106">
                  <c:v>0.47565236</c:v>
                </c:pt>
                <c:pt idx="107">
                  <c:v>0.46947368299999997</c:v>
                </c:pt>
                <c:pt idx="108">
                  <c:v>0.451388962</c:v>
                </c:pt>
                <c:pt idx="109">
                  <c:v>0.43828726600000001</c:v>
                </c:pt>
                <c:pt idx="110">
                  <c:v>2.0820861399999999</c:v>
                </c:pt>
                <c:pt idx="111">
                  <c:v>0.93644110800000002</c:v>
                </c:pt>
                <c:pt idx="112">
                  <c:v>0.60583907800000003</c:v>
                </c:pt>
                <c:pt idx="113">
                  <c:v>0.61096950699999997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75-4A7C-926E-15ECFE995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95104"/>
        <c:axId val="414497024"/>
      </c:areaChart>
      <c:dateAx>
        <c:axId val="41449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4497024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41449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4495104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61111111111111"/>
          <c:y val="7.744508056828181E-2"/>
          <c:w val="0.21666666666666665"/>
          <c:h val="0.27425177075702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5870516185477"/>
          <c:y val="6.0279795578683688E-2"/>
          <c:w val="0.86219356027488137"/>
          <c:h val="0.7432386590955441"/>
        </c:manualLayout>
      </c:layout>
      <c:areaChart>
        <c:grouping val="stacked"/>
        <c:varyColors val="0"/>
        <c:ser>
          <c:idx val="0"/>
          <c:order val="0"/>
          <c:tx>
            <c:strRef>
              <c:f>'图4-3-1'!$B$1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rgbClr val="5E9CC6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'图4-3-1'!$B$2:$B$120</c:f>
              <c:numCache>
                <c:formatCode>General</c:formatCode>
                <c:ptCount val="119"/>
                <c:pt idx="0">
                  <c:v>23.04142268</c:v>
                </c:pt>
                <c:pt idx="1">
                  <c:v>19.85429126</c:v>
                </c:pt>
                <c:pt idx="2">
                  <c:v>21.022862809999999</c:v>
                </c:pt>
                <c:pt idx="3">
                  <c:v>22.09360839</c:v>
                </c:pt>
                <c:pt idx="4">
                  <c:v>25.1080793</c:v>
                </c:pt>
                <c:pt idx="5">
                  <c:v>26.98238924</c:v>
                </c:pt>
                <c:pt idx="6">
                  <c:v>19.82898496</c:v>
                </c:pt>
                <c:pt idx="7">
                  <c:v>19.914055040000001</c:v>
                </c:pt>
                <c:pt idx="8">
                  <c:v>19.43615054</c:v>
                </c:pt>
                <c:pt idx="9">
                  <c:v>21.55865034</c:v>
                </c:pt>
                <c:pt idx="10">
                  <c:v>24.395594060000001</c:v>
                </c:pt>
                <c:pt idx="11">
                  <c:v>24.74708931</c:v>
                </c:pt>
                <c:pt idx="12">
                  <c:v>23.4917555</c:v>
                </c:pt>
                <c:pt idx="13">
                  <c:v>23.376634880000001</c:v>
                </c:pt>
                <c:pt idx="14">
                  <c:v>24.58122315</c:v>
                </c:pt>
                <c:pt idx="15">
                  <c:v>24.922476840000002</c:v>
                </c:pt>
                <c:pt idx="16">
                  <c:v>27.357712939999999</c:v>
                </c:pt>
                <c:pt idx="17">
                  <c:v>26.50302057</c:v>
                </c:pt>
                <c:pt idx="18">
                  <c:v>26.658901239999999</c:v>
                </c:pt>
                <c:pt idx="19">
                  <c:v>27.065704159999999</c:v>
                </c:pt>
                <c:pt idx="20">
                  <c:v>28.73532045</c:v>
                </c:pt>
                <c:pt idx="21">
                  <c:v>31.572277849999999</c:v>
                </c:pt>
                <c:pt idx="22">
                  <c:v>30.932161499999999</c:v>
                </c:pt>
                <c:pt idx="23">
                  <c:v>31.627029790000002</c:v>
                </c:pt>
                <c:pt idx="24">
                  <c:v>28.72874367</c:v>
                </c:pt>
                <c:pt idx="25">
                  <c:v>26.858365169999999</c:v>
                </c:pt>
                <c:pt idx="26">
                  <c:v>27.27992283</c:v>
                </c:pt>
                <c:pt idx="27">
                  <c:v>34.408301209999998</c:v>
                </c:pt>
                <c:pt idx="28">
                  <c:v>34.794362929999998</c:v>
                </c:pt>
                <c:pt idx="29">
                  <c:v>35.6099782</c:v>
                </c:pt>
                <c:pt idx="30">
                  <c:v>33.57439497</c:v>
                </c:pt>
                <c:pt idx="31">
                  <c:v>31.979405069999999</c:v>
                </c:pt>
                <c:pt idx="32">
                  <c:v>31.190090399999999</c:v>
                </c:pt>
                <c:pt idx="33">
                  <c:v>31.08393397</c:v>
                </c:pt>
                <c:pt idx="34">
                  <c:v>29.668971110000001</c:v>
                </c:pt>
                <c:pt idx="35">
                  <c:v>31.490638010000001</c:v>
                </c:pt>
                <c:pt idx="36">
                  <c:v>31.818617450000001</c:v>
                </c:pt>
                <c:pt idx="37">
                  <c:v>32.960314009999998</c:v>
                </c:pt>
                <c:pt idx="38">
                  <c:v>31.313383200000001</c:v>
                </c:pt>
                <c:pt idx="39">
                  <c:v>33.125486080000002</c:v>
                </c:pt>
                <c:pt idx="40">
                  <c:v>32.791805510000003</c:v>
                </c:pt>
                <c:pt idx="41">
                  <c:v>33.506038029999999</c:v>
                </c:pt>
                <c:pt idx="42">
                  <c:v>26.965016970000001</c:v>
                </c:pt>
                <c:pt idx="43">
                  <c:v>27.384788100000002</c:v>
                </c:pt>
                <c:pt idx="44">
                  <c:v>27.371377219999999</c:v>
                </c:pt>
                <c:pt idx="45">
                  <c:v>26.309915459999999</c:v>
                </c:pt>
                <c:pt idx="46">
                  <c:v>26.42519996</c:v>
                </c:pt>
                <c:pt idx="47">
                  <c:v>26.823411520000001</c:v>
                </c:pt>
                <c:pt idx="48">
                  <c:v>23.850443590000001</c:v>
                </c:pt>
                <c:pt idx="49">
                  <c:v>23.158355440000001</c:v>
                </c:pt>
                <c:pt idx="50">
                  <c:v>22.998689389999999</c:v>
                </c:pt>
                <c:pt idx="51">
                  <c:v>27.97712851</c:v>
                </c:pt>
                <c:pt idx="52">
                  <c:v>29.073672470000002</c:v>
                </c:pt>
                <c:pt idx="53">
                  <c:v>28.587640409999999</c:v>
                </c:pt>
                <c:pt idx="54">
                  <c:v>22.788453690000001</c:v>
                </c:pt>
                <c:pt idx="55">
                  <c:v>22.429199069999999</c:v>
                </c:pt>
                <c:pt idx="56">
                  <c:v>22.324103269999998</c:v>
                </c:pt>
                <c:pt idx="57">
                  <c:v>17.558388440000002</c:v>
                </c:pt>
                <c:pt idx="58">
                  <c:v>16.769518099999999</c:v>
                </c:pt>
                <c:pt idx="59">
                  <c:v>16.214738199999999</c:v>
                </c:pt>
                <c:pt idx="60">
                  <c:v>18.729632970000001</c:v>
                </c:pt>
                <c:pt idx="61">
                  <c:v>18.814523319999999</c:v>
                </c:pt>
                <c:pt idx="62">
                  <c:v>19.789986450000001</c:v>
                </c:pt>
                <c:pt idx="63">
                  <c:v>17.070049050000002</c:v>
                </c:pt>
                <c:pt idx="64">
                  <c:v>16.12134958</c:v>
                </c:pt>
                <c:pt idx="65">
                  <c:v>15.141659430000001</c:v>
                </c:pt>
                <c:pt idx="66">
                  <c:v>17.175388030000001</c:v>
                </c:pt>
                <c:pt idx="67">
                  <c:v>17.28659244</c:v>
                </c:pt>
                <c:pt idx="68">
                  <c:v>16.323141629999999</c:v>
                </c:pt>
                <c:pt idx="69">
                  <c:v>19.231263770000002</c:v>
                </c:pt>
                <c:pt idx="70">
                  <c:v>18.446256389999999</c:v>
                </c:pt>
                <c:pt idx="71">
                  <c:v>17.8226324</c:v>
                </c:pt>
                <c:pt idx="72">
                  <c:v>15.53936648</c:v>
                </c:pt>
                <c:pt idx="73">
                  <c:v>15.25513179</c:v>
                </c:pt>
                <c:pt idx="74">
                  <c:v>15.66096392</c:v>
                </c:pt>
                <c:pt idx="75">
                  <c:v>13.25448227</c:v>
                </c:pt>
                <c:pt idx="76">
                  <c:v>11.9207962</c:v>
                </c:pt>
                <c:pt idx="77">
                  <c:v>12.122809090000001</c:v>
                </c:pt>
                <c:pt idx="78">
                  <c:v>15.69102627</c:v>
                </c:pt>
                <c:pt idx="79">
                  <c:v>14.72088164</c:v>
                </c:pt>
                <c:pt idx="80">
                  <c:v>15.387939360000001</c:v>
                </c:pt>
                <c:pt idx="81">
                  <c:v>13.76543667</c:v>
                </c:pt>
                <c:pt idx="82">
                  <c:v>14.631445859999999</c:v>
                </c:pt>
                <c:pt idx="83">
                  <c:v>14.29244654</c:v>
                </c:pt>
                <c:pt idx="84">
                  <c:v>16.170071369999999</c:v>
                </c:pt>
                <c:pt idx="85">
                  <c:v>15.94813555</c:v>
                </c:pt>
                <c:pt idx="86">
                  <c:v>16.61287269</c:v>
                </c:pt>
                <c:pt idx="87">
                  <c:v>18.778338720000001</c:v>
                </c:pt>
                <c:pt idx="88">
                  <c:v>16.756026070000001</c:v>
                </c:pt>
                <c:pt idx="89">
                  <c:v>19.385804440000001</c:v>
                </c:pt>
                <c:pt idx="90">
                  <c:v>22.95059024</c:v>
                </c:pt>
                <c:pt idx="91">
                  <c:v>23.61159018</c:v>
                </c:pt>
                <c:pt idx="92">
                  <c:v>25.708586990000001</c:v>
                </c:pt>
                <c:pt idx="93">
                  <c:v>26.883915999999999</c:v>
                </c:pt>
                <c:pt idx="94">
                  <c:v>25.89348669</c:v>
                </c:pt>
                <c:pt idx="95">
                  <c:v>24.678914259999999</c:v>
                </c:pt>
                <c:pt idx="96">
                  <c:v>25.937275790000001</c:v>
                </c:pt>
                <c:pt idx="97">
                  <c:v>29.46138169</c:v>
                </c:pt>
                <c:pt idx="98">
                  <c:v>27.357322960000001</c:v>
                </c:pt>
                <c:pt idx="99">
                  <c:v>29.057235290000001</c:v>
                </c:pt>
                <c:pt idx="100">
                  <c:v>28.549434189999999</c:v>
                </c:pt>
                <c:pt idx="101">
                  <c:v>28.506352379999999</c:v>
                </c:pt>
                <c:pt idx="102">
                  <c:v>29.44924142</c:v>
                </c:pt>
                <c:pt idx="103">
                  <c:v>25.796838170000001</c:v>
                </c:pt>
                <c:pt idx="104">
                  <c:v>28.74014545</c:v>
                </c:pt>
                <c:pt idx="105">
                  <c:v>22.091744139999999</c:v>
                </c:pt>
                <c:pt idx="106">
                  <c:v>25.079662549999998</c:v>
                </c:pt>
                <c:pt idx="107">
                  <c:v>23.674906969999999</c:v>
                </c:pt>
                <c:pt idx="108">
                  <c:v>23.418002739999999</c:v>
                </c:pt>
                <c:pt idx="109">
                  <c:v>23.243644140000001</c:v>
                </c:pt>
                <c:pt idx="110">
                  <c:v>31.59185407</c:v>
                </c:pt>
                <c:pt idx="111">
                  <c:v>31.49711237</c:v>
                </c:pt>
                <c:pt idx="112">
                  <c:v>26.672380820000001</c:v>
                </c:pt>
                <c:pt idx="113">
                  <c:v>27.297080019999999</c:v>
                </c:pt>
                <c:pt idx="114">
                  <c:v>20.174315530000001</c:v>
                </c:pt>
                <c:pt idx="115">
                  <c:v>19.631084210000001</c:v>
                </c:pt>
                <c:pt idx="116">
                  <c:v>20.366462219999999</c:v>
                </c:pt>
                <c:pt idx="117">
                  <c:v>19.284784429999998</c:v>
                </c:pt>
                <c:pt idx="118">
                  <c:v>19.157810260000002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0-4DBD-913F-AA55C8B09375}"/>
            </c:ext>
          </c:extLst>
        </c:ser>
        <c:ser>
          <c:idx val="1"/>
          <c:order val="1"/>
          <c:tx>
            <c:strRef>
              <c:f>'图4-3-1'!$C$1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ADC7E8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'图4-3-1'!$C$2:$C$120</c:f>
              <c:numCache>
                <c:formatCode>General</c:formatCode>
                <c:ptCount val="119"/>
                <c:pt idx="0">
                  <c:v>7.9356392949999996</c:v>
                </c:pt>
                <c:pt idx="1">
                  <c:v>7.4514668530000003</c:v>
                </c:pt>
                <c:pt idx="2">
                  <c:v>7.9085410569999999</c:v>
                </c:pt>
                <c:pt idx="3">
                  <c:v>5.8996782359999997</c:v>
                </c:pt>
                <c:pt idx="4">
                  <c:v>6.0591869349999996</c:v>
                </c:pt>
                <c:pt idx="5">
                  <c:v>5.9667815800000001</c:v>
                </c:pt>
                <c:pt idx="6">
                  <c:v>8.6552892569999997</c:v>
                </c:pt>
                <c:pt idx="7">
                  <c:v>8.7690763389999997</c:v>
                </c:pt>
                <c:pt idx="8">
                  <c:v>8.6386160390000004</c:v>
                </c:pt>
                <c:pt idx="9">
                  <c:v>5.9895557449999997</c:v>
                </c:pt>
                <c:pt idx="10">
                  <c:v>6.3840324339999999</c:v>
                </c:pt>
                <c:pt idx="11">
                  <c:v>6.5196511460000002</c:v>
                </c:pt>
                <c:pt idx="12">
                  <c:v>7.0738618549999996</c:v>
                </c:pt>
                <c:pt idx="13">
                  <c:v>6.5745957370000001</c:v>
                </c:pt>
                <c:pt idx="14">
                  <c:v>6.4658359179999998</c:v>
                </c:pt>
                <c:pt idx="15">
                  <c:v>2.7622758749999998</c:v>
                </c:pt>
                <c:pt idx="16">
                  <c:v>2.9794782990000002</c:v>
                </c:pt>
                <c:pt idx="17">
                  <c:v>2.873543271</c:v>
                </c:pt>
                <c:pt idx="18">
                  <c:v>1.634481751</c:v>
                </c:pt>
                <c:pt idx="19">
                  <c:v>1.586924875</c:v>
                </c:pt>
                <c:pt idx="20">
                  <c:v>1.7172279159999999</c:v>
                </c:pt>
                <c:pt idx="21">
                  <c:v>1.9649927410000001</c:v>
                </c:pt>
                <c:pt idx="22">
                  <c:v>2.0261695080000002</c:v>
                </c:pt>
                <c:pt idx="23">
                  <c:v>2.054126192</c:v>
                </c:pt>
                <c:pt idx="24">
                  <c:v>3.9466318930000002</c:v>
                </c:pt>
                <c:pt idx="25">
                  <c:v>3.7826770949999999</c:v>
                </c:pt>
                <c:pt idx="26">
                  <c:v>3.9543021</c:v>
                </c:pt>
                <c:pt idx="27">
                  <c:v>3.8309891060000001</c:v>
                </c:pt>
                <c:pt idx="28">
                  <c:v>3.6340958950000002</c:v>
                </c:pt>
                <c:pt idx="29">
                  <c:v>3.5289755760000001</c:v>
                </c:pt>
                <c:pt idx="30">
                  <c:v>5.7023785599999997</c:v>
                </c:pt>
                <c:pt idx="31">
                  <c:v>5.653956902</c:v>
                </c:pt>
                <c:pt idx="32">
                  <c:v>5.5449506370000003</c:v>
                </c:pt>
                <c:pt idx="33">
                  <c:v>4.7579993280000004</c:v>
                </c:pt>
                <c:pt idx="34">
                  <c:v>4.4816139369999997</c:v>
                </c:pt>
                <c:pt idx="35">
                  <c:v>4.5965558570000002</c:v>
                </c:pt>
                <c:pt idx="36">
                  <c:v>4.3747066119999998</c:v>
                </c:pt>
                <c:pt idx="37">
                  <c:v>4.4588822920000002</c:v>
                </c:pt>
                <c:pt idx="38">
                  <c:v>4.4460351850000004</c:v>
                </c:pt>
                <c:pt idx="39">
                  <c:v>3.7989113040000002</c:v>
                </c:pt>
                <c:pt idx="40">
                  <c:v>3.7743883139999999</c:v>
                </c:pt>
                <c:pt idx="41">
                  <c:v>3.7727852820000001</c:v>
                </c:pt>
                <c:pt idx="42">
                  <c:v>7.2968111450000004</c:v>
                </c:pt>
                <c:pt idx="43">
                  <c:v>7.2800122040000002</c:v>
                </c:pt>
                <c:pt idx="44">
                  <c:v>7.1187787499999997</c:v>
                </c:pt>
                <c:pt idx="45">
                  <c:v>8.3518870159999992</c:v>
                </c:pt>
                <c:pt idx="46">
                  <c:v>8.4156698760000008</c:v>
                </c:pt>
                <c:pt idx="47">
                  <c:v>8.1673298600000006</c:v>
                </c:pt>
                <c:pt idx="48">
                  <c:v>5.5132447129999997</c:v>
                </c:pt>
                <c:pt idx="49">
                  <c:v>6.1152537709999999</c:v>
                </c:pt>
                <c:pt idx="50">
                  <c:v>6.0767650919999996</c:v>
                </c:pt>
                <c:pt idx="51">
                  <c:v>4.6304473799999997</c:v>
                </c:pt>
                <c:pt idx="52">
                  <c:v>4.6301068470000004</c:v>
                </c:pt>
                <c:pt idx="53">
                  <c:v>4.3466656309999996</c:v>
                </c:pt>
                <c:pt idx="54">
                  <c:v>6.830104897</c:v>
                </c:pt>
                <c:pt idx="55">
                  <c:v>7.24163304</c:v>
                </c:pt>
                <c:pt idx="56">
                  <c:v>7.1432372050000001</c:v>
                </c:pt>
                <c:pt idx="57">
                  <c:v>10.60894206</c:v>
                </c:pt>
                <c:pt idx="58">
                  <c:v>10.914964550000001</c:v>
                </c:pt>
                <c:pt idx="59">
                  <c:v>10.93322388</c:v>
                </c:pt>
                <c:pt idx="60">
                  <c:v>8.3457524850000002</c:v>
                </c:pt>
                <c:pt idx="61">
                  <c:v>8.1078413079999994</c:v>
                </c:pt>
                <c:pt idx="62">
                  <c:v>8.2697185920000003</c:v>
                </c:pt>
                <c:pt idx="63">
                  <c:v>8.4742436479999999</c:v>
                </c:pt>
                <c:pt idx="64">
                  <c:v>8.499460118</c:v>
                </c:pt>
                <c:pt idx="65">
                  <c:v>8.7387319679999997</c:v>
                </c:pt>
                <c:pt idx="66">
                  <c:v>6.8829183609999998</c:v>
                </c:pt>
                <c:pt idx="67">
                  <c:v>6.9841336380000003</c:v>
                </c:pt>
                <c:pt idx="68">
                  <c:v>7.0860136039999997</c:v>
                </c:pt>
                <c:pt idx="69">
                  <c:v>4.3961787960000001</c:v>
                </c:pt>
                <c:pt idx="70">
                  <c:v>3.8699674370000001</c:v>
                </c:pt>
                <c:pt idx="71">
                  <c:v>3.6928925239999999</c:v>
                </c:pt>
                <c:pt idx="72">
                  <c:v>6.7571718890000003</c:v>
                </c:pt>
                <c:pt idx="73">
                  <c:v>6.4367313360000002</c:v>
                </c:pt>
                <c:pt idx="74">
                  <c:v>6.4048441519999999</c:v>
                </c:pt>
                <c:pt idx="75">
                  <c:v>5.4643833239999999</c:v>
                </c:pt>
                <c:pt idx="76">
                  <c:v>5.3150786830000003</c:v>
                </c:pt>
                <c:pt idx="77">
                  <c:v>5.3011272610000004</c:v>
                </c:pt>
                <c:pt idx="78">
                  <c:v>4.1203601430000001</c:v>
                </c:pt>
                <c:pt idx="79">
                  <c:v>4.0881783199999999</c:v>
                </c:pt>
                <c:pt idx="80">
                  <c:v>4.192866596</c:v>
                </c:pt>
                <c:pt idx="81">
                  <c:v>7.0249415659999999</c:v>
                </c:pt>
                <c:pt idx="82">
                  <c:v>7.0065308809999998</c:v>
                </c:pt>
                <c:pt idx="83">
                  <c:v>6.9948356330000001</c:v>
                </c:pt>
                <c:pt idx="84">
                  <c:v>6.1220222340000001</c:v>
                </c:pt>
                <c:pt idx="85">
                  <c:v>6.1177436140000001</c:v>
                </c:pt>
                <c:pt idx="86">
                  <c:v>6.1413396230000004</c:v>
                </c:pt>
                <c:pt idx="87">
                  <c:v>4.804600615</c:v>
                </c:pt>
                <c:pt idx="88">
                  <c:v>4.6647600660000004</c:v>
                </c:pt>
                <c:pt idx="89">
                  <c:v>4.5448650060000002</c:v>
                </c:pt>
                <c:pt idx="90">
                  <c:v>6.0488249319999996</c:v>
                </c:pt>
                <c:pt idx="91">
                  <c:v>6.3188669539999998</c:v>
                </c:pt>
                <c:pt idx="92">
                  <c:v>6.5873958259999998</c:v>
                </c:pt>
                <c:pt idx="93">
                  <c:v>6.228118984</c:v>
                </c:pt>
                <c:pt idx="94">
                  <c:v>5.8948915749999999</c:v>
                </c:pt>
                <c:pt idx="95">
                  <c:v>5.5967320479999998</c:v>
                </c:pt>
                <c:pt idx="96">
                  <c:v>0.99784432099999998</c:v>
                </c:pt>
                <c:pt idx="97">
                  <c:v>1.0950794180000001</c:v>
                </c:pt>
                <c:pt idx="98">
                  <c:v>0.94479734400000004</c:v>
                </c:pt>
                <c:pt idx="99">
                  <c:v>1.222093989</c:v>
                </c:pt>
                <c:pt idx="100">
                  <c:v>1.3350931070000001</c:v>
                </c:pt>
                <c:pt idx="101">
                  <c:v>1.3302565099999999</c:v>
                </c:pt>
                <c:pt idx="102">
                  <c:v>1.340824671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4.4583692319999999</c:v>
                </c:pt>
                <c:pt idx="112">
                  <c:v>3.6493043350000001</c:v>
                </c:pt>
                <c:pt idx="113">
                  <c:v>3.8610064089999998</c:v>
                </c:pt>
                <c:pt idx="114">
                  <c:v>5.5144800690000002</c:v>
                </c:pt>
                <c:pt idx="115">
                  <c:v>5.1750695220000003</c:v>
                </c:pt>
                <c:pt idx="116">
                  <c:v>5.671006695</c:v>
                </c:pt>
                <c:pt idx="117">
                  <c:v>5.561189004</c:v>
                </c:pt>
                <c:pt idx="118">
                  <c:v>5.5979368840000001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0-4DBD-913F-AA55C8B09375}"/>
            </c:ext>
          </c:extLst>
        </c:ser>
        <c:ser>
          <c:idx val="2"/>
          <c:order val="2"/>
          <c:tx>
            <c:strRef>
              <c:f>'图4-3-1'!$D$1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rgbClr val="FF7D0B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'图4-3-1'!$D$2:$D$120</c:f>
              <c:numCache>
                <c:formatCode>General</c:formatCode>
                <c:ptCount val="119"/>
                <c:pt idx="0">
                  <c:v>7.9149900249999998</c:v>
                </c:pt>
                <c:pt idx="1">
                  <c:v>7.0899888750000004</c:v>
                </c:pt>
                <c:pt idx="2">
                  <c:v>7.5996132379999999</c:v>
                </c:pt>
                <c:pt idx="3">
                  <c:v>8.2741174300000004</c:v>
                </c:pt>
                <c:pt idx="4">
                  <c:v>9.3564460829999998</c:v>
                </c:pt>
                <c:pt idx="5">
                  <c:v>9.7066786060000005</c:v>
                </c:pt>
                <c:pt idx="6">
                  <c:v>10.21336305</c:v>
                </c:pt>
                <c:pt idx="7">
                  <c:v>10.28580959</c:v>
                </c:pt>
                <c:pt idx="8">
                  <c:v>10.222053150000001</c:v>
                </c:pt>
                <c:pt idx="9">
                  <c:v>8.6188592140000004</c:v>
                </c:pt>
                <c:pt idx="10">
                  <c:v>9.3335447540000001</c:v>
                </c:pt>
                <c:pt idx="11">
                  <c:v>8.9312402189999993</c:v>
                </c:pt>
                <c:pt idx="12">
                  <c:v>8.1895089339999991</c:v>
                </c:pt>
                <c:pt idx="13">
                  <c:v>8.2606221350000002</c:v>
                </c:pt>
                <c:pt idx="14">
                  <c:v>7.7700786849999997</c:v>
                </c:pt>
                <c:pt idx="15">
                  <c:v>7.9907428769999997</c:v>
                </c:pt>
                <c:pt idx="16">
                  <c:v>8.7769091869999993</c:v>
                </c:pt>
                <c:pt idx="17">
                  <c:v>8.4855077059999999</c:v>
                </c:pt>
                <c:pt idx="18">
                  <c:v>9.6277203030000003</c:v>
                </c:pt>
                <c:pt idx="19">
                  <c:v>9.9685913450000001</c:v>
                </c:pt>
                <c:pt idx="20">
                  <c:v>10.615085179999999</c:v>
                </c:pt>
                <c:pt idx="21">
                  <c:v>9.2902488079999994</c:v>
                </c:pt>
                <c:pt idx="22">
                  <c:v>8.8610439830000001</c:v>
                </c:pt>
                <c:pt idx="23">
                  <c:v>9.1075344929999993</c:v>
                </c:pt>
                <c:pt idx="24">
                  <c:v>9.9156737639999992</c:v>
                </c:pt>
                <c:pt idx="25">
                  <c:v>9.7826003240000006</c:v>
                </c:pt>
                <c:pt idx="26">
                  <c:v>10.55403611</c:v>
                </c:pt>
                <c:pt idx="27">
                  <c:v>10.92690026</c:v>
                </c:pt>
                <c:pt idx="28">
                  <c:v>10.90314482</c:v>
                </c:pt>
                <c:pt idx="29">
                  <c:v>10.86289039</c:v>
                </c:pt>
                <c:pt idx="30">
                  <c:v>10.64604999</c:v>
                </c:pt>
                <c:pt idx="31">
                  <c:v>10.04279081</c:v>
                </c:pt>
                <c:pt idx="32">
                  <c:v>9.7173391589999998</c:v>
                </c:pt>
                <c:pt idx="33">
                  <c:v>9.6122415760000006</c:v>
                </c:pt>
                <c:pt idx="34">
                  <c:v>9.4337921149999993</c:v>
                </c:pt>
                <c:pt idx="35">
                  <c:v>9.8148271709999992</c:v>
                </c:pt>
                <c:pt idx="36">
                  <c:v>12.059260399999999</c:v>
                </c:pt>
                <c:pt idx="37">
                  <c:v>12.1396499</c:v>
                </c:pt>
                <c:pt idx="38">
                  <c:v>12.28129066</c:v>
                </c:pt>
                <c:pt idx="39">
                  <c:v>8.8037085410000007</c:v>
                </c:pt>
                <c:pt idx="40">
                  <c:v>8.6300618240000002</c:v>
                </c:pt>
                <c:pt idx="41">
                  <c:v>9.1225708490000006</c:v>
                </c:pt>
                <c:pt idx="42">
                  <c:v>12.988124170000001</c:v>
                </c:pt>
                <c:pt idx="43">
                  <c:v>13.356778759999999</c:v>
                </c:pt>
                <c:pt idx="44">
                  <c:v>13.61119686</c:v>
                </c:pt>
                <c:pt idx="45">
                  <c:v>6.8959030060000002</c:v>
                </c:pt>
                <c:pt idx="46">
                  <c:v>6.9939633270000003</c:v>
                </c:pt>
                <c:pt idx="47">
                  <c:v>6.7241510260000004</c:v>
                </c:pt>
                <c:pt idx="48">
                  <c:v>5.5611293670000004</c:v>
                </c:pt>
                <c:pt idx="49">
                  <c:v>5.6086488709999998</c:v>
                </c:pt>
                <c:pt idx="50">
                  <c:v>5.4962849909999996</c:v>
                </c:pt>
                <c:pt idx="51">
                  <c:v>6.9193153169999997</c:v>
                </c:pt>
                <c:pt idx="52">
                  <c:v>7.0016334389999999</c:v>
                </c:pt>
                <c:pt idx="53">
                  <c:v>6.7865422439999996</c:v>
                </c:pt>
                <c:pt idx="54">
                  <c:v>9.0006454229999999</c:v>
                </c:pt>
                <c:pt idx="55">
                  <c:v>9.2233916170000008</c:v>
                </c:pt>
                <c:pt idx="56">
                  <c:v>8.8929316010000008</c:v>
                </c:pt>
                <c:pt idx="57">
                  <c:v>10.34593752</c:v>
                </c:pt>
                <c:pt idx="58">
                  <c:v>10.07591468</c:v>
                </c:pt>
                <c:pt idx="59">
                  <c:v>10.089006189999999</c:v>
                </c:pt>
                <c:pt idx="60">
                  <c:v>10.598330300000001</c:v>
                </c:pt>
                <c:pt idx="61">
                  <c:v>9.9689546530000008</c:v>
                </c:pt>
                <c:pt idx="62">
                  <c:v>9.77405802</c:v>
                </c:pt>
                <c:pt idx="63">
                  <c:v>10.55848306</c:v>
                </c:pt>
                <c:pt idx="64">
                  <c:v>9.9314651820000002</c:v>
                </c:pt>
                <c:pt idx="65">
                  <c:v>9.399771587</c:v>
                </c:pt>
                <c:pt idx="66">
                  <c:v>8.4086493390000001</c:v>
                </c:pt>
                <c:pt idx="67">
                  <c:v>8.9698309090000006</c:v>
                </c:pt>
                <c:pt idx="68">
                  <c:v>8.2778358000000001</c:v>
                </c:pt>
                <c:pt idx="69">
                  <c:v>8.8585045600000001</c:v>
                </c:pt>
                <c:pt idx="70">
                  <c:v>8.7013756410000003</c:v>
                </c:pt>
                <c:pt idx="71">
                  <c:v>7.7933605469999998</c:v>
                </c:pt>
                <c:pt idx="72">
                  <c:v>7.0236183480000003</c:v>
                </c:pt>
                <c:pt idx="73">
                  <c:v>6.9873088189999999</c:v>
                </c:pt>
                <c:pt idx="74">
                  <c:v>6.8031713070000004</c:v>
                </c:pt>
                <c:pt idx="75">
                  <c:v>6.6869531320000002</c:v>
                </c:pt>
                <c:pt idx="76">
                  <c:v>6.1382569939999998</c:v>
                </c:pt>
                <c:pt idx="77">
                  <c:v>5.6434994019999998</c:v>
                </c:pt>
                <c:pt idx="78">
                  <c:v>5.4952202630000002</c:v>
                </c:pt>
                <c:pt idx="79">
                  <c:v>4.6885326870000004</c:v>
                </c:pt>
                <c:pt idx="80">
                  <c:v>4.4524349880000003</c:v>
                </c:pt>
                <c:pt idx="81">
                  <c:v>5.676652078</c:v>
                </c:pt>
                <c:pt idx="82">
                  <c:v>5.7675774479999999</c:v>
                </c:pt>
                <c:pt idx="83">
                  <c:v>5.7882863169999998</c:v>
                </c:pt>
                <c:pt idx="84">
                  <c:v>7.2666010029999999</c:v>
                </c:pt>
                <c:pt idx="85">
                  <c:v>7.5191821320000001</c:v>
                </c:pt>
                <c:pt idx="86">
                  <c:v>7.8496514509999997</c:v>
                </c:pt>
                <c:pt idx="87">
                  <c:v>10.383992040000001</c:v>
                </c:pt>
                <c:pt idx="88">
                  <c:v>9.0653691859999999</c:v>
                </c:pt>
                <c:pt idx="89">
                  <c:v>9.6705248319999999</c:v>
                </c:pt>
                <c:pt idx="90">
                  <c:v>10.85638056</c:v>
                </c:pt>
                <c:pt idx="91">
                  <c:v>11.27452371</c:v>
                </c:pt>
                <c:pt idx="92">
                  <c:v>11.754156529999999</c:v>
                </c:pt>
                <c:pt idx="93">
                  <c:v>8.2870811419999999</c:v>
                </c:pt>
                <c:pt idx="94">
                  <c:v>8.0210264359999996</c:v>
                </c:pt>
                <c:pt idx="95">
                  <c:v>7.5375074470000003</c:v>
                </c:pt>
                <c:pt idx="96">
                  <c:v>8.3419527339999995</c:v>
                </c:pt>
                <c:pt idx="97">
                  <c:v>9.4197471820000001</c:v>
                </c:pt>
                <c:pt idx="98">
                  <c:v>8.7321733189999993</c:v>
                </c:pt>
                <c:pt idx="99">
                  <c:v>9.6627062650000006</c:v>
                </c:pt>
                <c:pt idx="100">
                  <c:v>10.18796223</c:v>
                </c:pt>
                <c:pt idx="101">
                  <c:v>9.8144201730000002</c:v>
                </c:pt>
                <c:pt idx="102">
                  <c:v>10.275723360000001</c:v>
                </c:pt>
                <c:pt idx="103">
                  <c:v>16.796066079999999</c:v>
                </c:pt>
                <c:pt idx="104">
                  <c:v>17.54325498</c:v>
                </c:pt>
                <c:pt idx="105">
                  <c:v>16.673660680000001</c:v>
                </c:pt>
                <c:pt idx="106">
                  <c:v>17.963944349999998</c:v>
                </c:pt>
                <c:pt idx="107">
                  <c:v>16.637740869999998</c:v>
                </c:pt>
                <c:pt idx="108">
                  <c:v>15.848570949999999</c:v>
                </c:pt>
                <c:pt idx="109">
                  <c:v>14.76730336</c:v>
                </c:pt>
                <c:pt idx="110">
                  <c:v>24.778452179999999</c:v>
                </c:pt>
                <c:pt idx="111">
                  <c:v>18.370353229999999</c:v>
                </c:pt>
                <c:pt idx="112">
                  <c:v>15.253137430000001</c:v>
                </c:pt>
                <c:pt idx="113">
                  <c:v>14.98960084</c:v>
                </c:pt>
                <c:pt idx="114">
                  <c:v>16.052539159999998</c:v>
                </c:pt>
                <c:pt idx="115">
                  <c:v>16.424390320000001</c:v>
                </c:pt>
                <c:pt idx="116">
                  <c:v>17.88402074</c:v>
                </c:pt>
                <c:pt idx="117">
                  <c:v>18.372698840000002</c:v>
                </c:pt>
                <c:pt idx="118">
                  <c:v>18.315881579999999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0-4DBD-913F-AA55C8B09375}"/>
            </c:ext>
          </c:extLst>
        </c:ser>
        <c:ser>
          <c:idx val="3"/>
          <c:order val="3"/>
          <c:tx>
            <c:strRef>
              <c:f>'图4-3-1'!$E$1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rgbClr val="FFBB78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'图4-3-1'!$E$2:$E$120</c:f>
              <c:numCache>
                <c:formatCode>General</c:formatCode>
                <c:ptCount val="119"/>
                <c:pt idx="0">
                  <c:v>13.153938630000001</c:v>
                </c:pt>
                <c:pt idx="1">
                  <c:v>12.45641052</c:v>
                </c:pt>
                <c:pt idx="2">
                  <c:v>12.53704866</c:v>
                </c:pt>
                <c:pt idx="3">
                  <c:v>13.947386399999999</c:v>
                </c:pt>
                <c:pt idx="4">
                  <c:v>14.42168068</c:v>
                </c:pt>
                <c:pt idx="5">
                  <c:v>14.14323826</c:v>
                </c:pt>
                <c:pt idx="6">
                  <c:v>12.229635350000001</c:v>
                </c:pt>
                <c:pt idx="7">
                  <c:v>12.508479919999999</c:v>
                </c:pt>
                <c:pt idx="8">
                  <c:v>12.155368409999999</c:v>
                </c:pt>
                <c:pt idx="9">
                  <c:v>13.33545556</c:v>
                </c:pt>
                <c:pt idx="10">
                  <c:v>12.88821014</c:v>
                </c:pt>
                <c:pt idx="11">
                  <c:v>12.842092790000001</c:v>
                </c:pt>
                <c:pt idx="12">
                  <c:v>12.51381647</c:v>
                </c:pt>
                <c:pt idx="13">
                  <c:v>12.21453674</c:v>
                </c:pt>
                <c:pt idx="14">
                  <c:v>11.750848339999999</c:v>
                </c:pt>
                <c:pt idx="15">
                  <c:v>10.52657964</c:v>
                </c:pt>
                <c:pt idx="16">
                  <c:v>10.873596089999999</c:v>
                </c:pt>
                <c:pt idx="17">
                  <c:v>11.01996713</c:v>
                </c:pt>
                <c:pt idx="18">
                  <c:v>11.23578938</c:v>
                </c:pt>
                <c:pt idx="19">
                  <c:v>11.85991085</c:v>
                </c:pt>
                <c:pt idx="20">
                  <c:v>12.53103162</c:v>
                </c:pt>
                <c:pt idx="21">
                  <c:v>11.36045107</c:v>
                </c:pt>
                <c:pt idx="22">
                  <c:v>11.45624478</c:v>
                </c:pt>
                <c:pt idx="23">
                  <c:v>11.436991409999999</c:v>
                </c:pt>
                <c:pt idx="24">
                  <c:v>11.63859574</c:v>
                </c:pt>
                <c:pt idx="25">
                  <c:v>11.190418299999999</c:v>
                </c:pt>
                <c:pt idx="26">
                  <c:v>11.83560801</c:v>
                </c:pt>
                <c:pt idx="27">
                  <c:v>11.54098024</c:v>
                </c:pt>
                <c:pt idx="28">
                  <c:v>10.958762330000001</c:v>
                </c:pt>
                <c:pt idx="29">
                  <c:v>10.88579116</c:v>
                </c:pt>
                <c:pt idx="30">
                  <c:v>13.605810719999999</c:v>
                </c:pt>
                <c:pt idx="31">
                  <c:v>13.12897807</c:v>
                </c:pt>
                <c:pt idx="32">
                  <c:v>13.11901209</c:v>
                </c:pt>
                <c:pt idx="33">
                  <c:v>13.003706129999999</c:v>
                </c:pt>
                <c:pt idx="34">
                  <c:v>13.326996810000001</c:v>
                </c:pt>
                <c:pt idx="35">
                  <c:v>13.547947990000001</c:v>
                </c:pt>
                <c:pt idx="36">
                  <c:v>12.807959650000001</c:v>
                </c:pt>
                <c:pt idx="37">
                  <c:v>12.93176382</c:v>
                </c:pt>
                <c:pt idx="38">
                  <c:v>12.79535999</c:v>
                </c:pt>
                <c:pt idx="39">
                  <c:v>9.6998935540000009</c:v>
                </c:pt>
                <c:pt idx="40">
                  <c:v>9.3473740089999993</c:v>
                </c:pt>
                <c:pt idx="41">
                  <c:v>9.369020677</c:v>
                </c:pt>
                <c:pt idx="42">
                  <c:v>14.25861954</c:v>
                </c:pt>
                <c:pt idx="43">
                  <c:v>14.21241096</c:v>
                </c:pt>
                <c:pt idx="44">
                  <c:v>13.97319362</c:v>
                </c:pt>
                <c:pt idx="45">
                  <c:v>15.218233919999999</c:v>
                </c:pt>
                <c:pt idx="46">
                  <c:v>14.38210973</c:v>
                </c:pt>
                <c:pt idx="47">
                  <c:v>13.894310880000001</c:v>
                </c:pt>
                <c:pt idx="48">
                  <c:v>15.59308609</c:v>
                </c:pt>
                <c:pt idx="49">
                  <c:v>16.2448397</c:v>
                </c:pt>
                <c:pt idx="50">
                  <c:v>16.01708885</c:v>
                </c:pt>
                <c:pt idx="51">
                  <c:v>14.18395183</c:v>
                </c:pt>
                <c:pt idx="52">
                  <c:v>14.14852325</c:v>
                </c:pt>
                <c:pt idx="53">
                  <c:v>13.42432606</c:v>
                </c:pt>
                <c:pt idx="54">
                  <c:v>12.97445044</c:v>
                </c:pt>
                <c:pt idx="55">
                  <c:v>13.23247042</c:v>
                </c:pt>
                <c:pt idx="56">
                  <c:v>13.318762660000001</c:v>
                </c:pt>
                <c:pt idx="57">
                  <c:v>15.961407749999999</c:v>
                </c:pt>
                <c:pt idx="58">
                  <c:v>16.287714640000001</c:v>
                </c:pt>
                <c:pt idx="59">
                  <c:v>16.246590579999999</c:v>
                </c:pt>
                <c:pt idx="60">
                  <c:v>17.56450559</c:v>
                </c:pt>
                <c:pt idx="61">
                  <c:v>17.872725370000001</c:v>
                </c:pt>
                <c:pt idx="62">
                  <c:v>18.018998509999999</c:v>
                </c:pt>
                <c:pt idx="63">
                  <c:v>15.584518020000001</c:v>
                </c:pt>
                <c:pt idx="64">
                  <c:v>15.480850650000001</c:v>
                </c:pt>
                <c:pt idx="65">
                  <c:v>15.69912004</c:v>
                </c:pt>
                <c:pt idx="66">
                  <c:v>19.184281819999999</c:v>
                </c:pt>
                <c:pt idx="67">
                  <c:v>19.691226610000001</c:v>
                </c:pt>
                <c:pt idx="68">
                  <c:v>18.982314049999999</c:v>
                </c:pt>
                <c:pt idx="69">
                  <c:v>18.707820309999999</c:v>
                </c:pt>
                <c:pt idx="70">
                  <c:v>17.459630929999999</c:v>
                </c:pt>
                <c:pt idx="71">
                  <c:v>16.50061608</c:v>
                </c:pt>
                <c:pt idx="72">
                  <c:v>18.086324000000001</c:v>
                </c:pt>
                <c:pt idx="73">
                  <c:v>18.929464159999998</c:v>
                </c:pt>
                <c:pt idx="74">
                  <c:v>18.233728679999999</c:v>
                </c:pt>
                <c:pt idx="75">
                  <c:v>16.3157763</c:v>
                </c:pt>
                <c:pt idx="76">
                  <c:v>14.63289219</c:v>
                </c:pt>
                <c:pt idx="77">
                  <c:v>14.66783502</c:v>
                </c:pt>
                <c:pt idx="78">
                  <c:v>13.94699395</c:v>
                </c:pt>
                <c:pt idx="79">
                  <c:v>14.394304679999999</c:v>
                </c:pt>
                <c:pt idx="80">
                  <c:v>13.72446279</c:v>
                </c:pt>
                <c:pt idx="81">
                  <c:v>10.930879040000001</c:v>
                </c:pt>
                <c:pt idx="82">
                  <c:v>9.8339915510000004</c:v>
                </c:pt>
                <c:pt idx="83">
                  <c:v>10.05385854</c:v>
                </c:pt>
                <c:pt idx="84">
                  <c:v>11.78699844</c:v>
                </c:pt>
                <c:pt idx="85">
                  <c:v>11.7809949</c:v>
                </c:pt>
                <c:pt idx="86">
                  <c:v>11.305889669999999</c:v>
                </c:pt>
                <c:pt idx="87">
                  <c:v>10.918452289999999</c:v>
                </c:pt>
                <c:pt idx="88">
                  <c:v>9.6811395059999992</c:v>
                </c:pt>
                <c:pt idx="89">
                  <c:v>10.971529739999999</c:v>
                </c:pt>
                <c:pt idx="90">
                  <c:v>13.33021048</c:v>
                </c:pt>
                <c:pt idx="91">
                  <c:v>14.592637570000001</c:v>
                </c:pt>
                <c:pt idx="92">
                  <c:v>14.60532914</c:v>
                </c:pt>
                <c:pt idx="93">
                  <c:v>13.936853790000001</c:v>
                </c:pt>
                <c:pt idx="94">
                  <c:v>12.18948076</c:v>
                </c:pt>
                <c:pt idx="95">
                  <c:v>11.676151389999999</c:v>
                </c:pt>
                <c:pt idx="96">
                  <c:v>13.0588528</c:v>
                </c:pt>
                <c:pt idx="97">
                  <c:v>13.628915429999999</c:v>
                </c:pt>
                <c:pt idx="98">
                  <c:v>13.811107570000001</c:v>
                </c:pt>
                <c:pt idx="99">
                  <c:v>13.78649456</c:v>
                </c:pt>
                <c:pt idx="100">
                  <c:v>14.04516286</c:v>
                </c:pt>
                <c:pt idx="101">
                  <c:v>13.69741245</c:v>
                </c:pt>
                <c:pt idx="102">
                  <c:v>13.677681379999999</c:v>
                </c:pt>
                <c:pt idx="103">
                  <c:v>19.961511860000002</c:v>
                </c:pt>
                <c:pt idx="104">
                  <c:v>21.0491983</c:v>
                </c:pt>
                <c:pt idx="105">
                  <c:v>22.68763109</c:v>
                </c:pt>
                <c:pt idx="106">
                  <c:v>25.469010619999999</c:v>
                </c:pt>
                <c:pt idx="107">
                  <c:v>24.883799440000001</c:v>
                </c:pt>
                <c:pt idx="108">
                  <c:v>24.203843809999999</c:v>
                </c:pt>
                <c:pt idx="109">
                  <c:v>22.138760959999999</c:v>
                </c:pt>
                <c:pt idx="110">
                  <c:v>16.034636970000001</c:v>
                </c:pt>
                <c:pt idx="111">
                  <c:v>15.39495894</c:v>
                </c:pt>
                <c:pt idx="112">
                  <c:v>12.62564246</c:v>
                </c:pt>
                <c:pt idx="113">
                  <c:v>12.973735700000001</c:v>
                </c:pt>
                <c:pt idx="114">
                  <c:v>15.78601834</c:v>
                </c:pt>
                <c:pt idx="115">
                  <c:v>15.22736802</c:v>
                </c:pt>
                <c:pt idx="116">
                  <c:v>15.89975265</c:v>
                </c:pt>
                <c:pt idx="117">
                  <c:v>15.66131732</c:v>
                </c:pt>
                <c:pt idx="118">
                  <c:v>15.35989118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60-4DBD-913F-AA55C8B09375}"/>
            </c:ext>
          </c:extLst>
        </c:ser>
        <c:ser>
          <c:idx val="4"/>
          <c:order val="4"/>
          <c:tx>
            <c:strRef>
              <c:f>'图4-3-1'!$F$1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'图4-3-1'!$F$2:$F$120</c:f>
              <c:numCache>
                <c:formatCode>General</c:formatCode>
                <c:ptCount val="119"/>
                <c:pt idx="0">
                  <c:v>9.3433263069999999</c:v>
                </c:pt>
                <c:pt idx="1">
                  <c:v>8.4583069480000006</c:v>
                </c:pt>
                <c:pt idx="2">
                  <c:v>8.0342398149999994</c:v>
                </c:pt>
                <c:pt idx="3">
                  <c:v>8.1538966879999997</c:v>
                </c:pt>
                <c:pt idx="4">
                  <c:v>10.743604789999999</c:v>
                </c:pt>
                <c:pt idx="5">
                  <c:v>12.349366160000001</c:v>
                </c:pt>
                <c:pt idx="6">
                  <c:v>10.742682500000001</c:v>
                </c:pt>
                <c:pt idx="7">
                  <c:v>11.36098387</c:v>
                </c:pt>
                <c:pt idx="8">
                  <c:v>11.441336039999999</c:v>
                </c:pt>
                <c:pt idx="9">
                  <c:v>10.89750879</c:v>
                </c:pt>
                <c:pt idx="10">
                  <c:v>11.46910155</c:v>
                </c:pt>
                <c:pt idx="11">
                  <c:v>12.086311480000001</c:v>
                </c:pt>
                <c:pt idx="12">
                  <c:v>8.0697180769999992</c:v>
                </c:pt>
                <c:pt idx="13">
                  <c:v>8.2004392230000001</c:v>
                </c:pt>
                <c:pt idx="14">
                  <c:v>8.4566434899999994</c:v>
                </c:pt>
                <c:pt idx="15">
                  <c:v>7.9565760980000002</c:v>
                </c:pt>
                <c:pt idx="16">
                  <c:v>9.3764619259999993</c:v>
                </c:pt>
                <c:pt idx="17">
                  <c:v>9.0747664159999992</c:v>
                </c:pt>
                <c:pt idx="18">
                  <c:v>10.508939</c:v>
                </c:pt>
                <c:pt idx="19">
                  <c:v>10.699367540000001</c:v>
                </c:pt>
                <c:pt idx="20">
                  <c:v>10.681562400000001</c:v>
                </c:pt>
                <c:pt idx="21">
                  <c:v>13.184786109999999</c:v>
                </c:pt>
                <c:pt idx="22">
                  <c:v>12.66821305</c:v>
                </c:pt>
                <c:pt idx="23">
                  <c:v>13.4305094</c:v>
                </c:pt>
                <c:pt idx="24">
                  <c:v>12.393086350000001</c:v>
                </c:pt>
                <c:pt idx="25">
                  <c:v>11.942374040000001</c:v>
                </c:pt>
                <c:pt idx="26">
                  <c:v>12.06222769</c:v>
                </c:pt>
                <c:pt idx="27">
                  <c:v>11.96997436</c:v>
                </c:pt>
                <c:pt idx="28">
                  <c:v>12.14374574</c:v>
                </c:pt>
                <c:pt idx="29">
                  <c:v>12.694228219999999</c:v>
                </c:pt>
                <c:pt idx="30">
                  <c:v>9.1235211039999999</c:v>
                </c:pt>
                <c:pt idx="31">
                  <c:v>8.7582117579999998</c:v>
                </c:pt>
                <c:pt idx="32">
                  <c:v>8.8072309260000008</c:v>
                </c:pt>
                <c:pt idx="33">
                  <c:v>11.68759595</c:v>
                </c:pt>
                <c:pt idx="34">
                  <c:v>11.079723080000001</c:v>
                </c:pt>
                <c:pt idx="35">
                  <c:v>12.049712899999999</c:v>
                </c:pt>
                <c:pt idx="36">
                  <c:v>10.725319430000001</c:v>
                </c:pt>
                <c:pt idx="37">
                  <c:v>10.844849999999999</c:v>
                </c:pt>
                <c:pt idx="38">
                  <c:v>10.833535489999999</c:v>
                </c:pt>
                <c:pt idx="39">
                  <c:v>17.18093241</c:v>
                </c:pt>
                <c:pt idx="40">
                  <c:v>15.8947649</c:v>
                </c:pt>
                <c:pt idx="41">
                  <c:v>16.4127513</c:v>
                </c:pt>
                <c:pt idx="42">
                  <c:v>12.573569089999999</c:v>
                </c:pt>
                <c:pt idx="43">
                  <c:v>13.242301510000001</c:v>
                </c:pt>
                <c:pt idx="44">
                  <c:v>12.86353634</c:v>
                </c:pt>
                <c:pt idx="45">
                  <c:v>21.034044170000001</c:v>
                </c:pt>
                <c:pt idx="46">
                  <c:v>21.41908462</c:v>
                </c:pt>
                <c:pt idx="47">
                  <c:v>21.14267886</c:v>
                </c:pt>
                <c:pt idx="48">
                  <c:v>26.568489679999999</c:v>
                </c:pt>
                <c:pt idx="49">
                  <c:v>24.839144940000001</c:v>
                </c:pt>
                <c:pt idx="50">
                  <c:v>25.456187459999999</c:v>
                </c:pt>
                <c:pt idx="51">
                  <c:v>26.350164500000002</c:v>
                </c:pt>
                <c:pt idx="52">
                  <c:v>26.478333209999999</c:v>
                </c:pt>
                <c:pt idx="53">
                  <c:v>26.425979550000001</c:v>
                </c:pt>
                <c:pt idx="54">
                  <c:v>28.191461579999999</c:v>
                </c:pt>
                <c:pt idx="55">
                  <c:v>28.930307450000001</c:v>
                </c:pt>
                <c:pt idx="56">
                  <c:v>29.521413890000002</c:v>
                </c:pt>
                <c:pt idx="57">
                  <c:v>28.188285969999999</c:v>
                </c:pt>
                <c:pt idx="58">
                  <c:v>27.70461963</c:v>
                </c:pt>
                <c:pt idx="59">
                  <c:v>27.490862419999999</c:v>
                </c:pt>
                <c:pt idx="60">
                  <c:v>28.77067972</c:v>
                </c:pt>
                <c:pt idx="61">
                  <c:v>29.06048067</c:v>
                </c:pt>
                <c:pt idx="62">
                  <c:v>28.24099884</c:v>
                </c:pt>
                <c:pt idx="63">
                  <c:v>33.004893189999997</c:v>
                </c:pt>
                <c:pt idx="64">
                  <c:v>34.075180359999997</c:v>
                </c:pt>
                <c:pt idx="65">
                  <c:v>32.54856066</c:v>
                </c:pt>
                <c:pt idx="66">
                  <c:v>30.629727429999999</c:v>
                </c:pt>
                <c:pt idx="67">
                  <c:v>28.642858789999998</c:v>
                </c:pt>
                <c:pt idx="68">
                  <c:v>27.973575230000002</c:v>
                </c:pt>
                <c:pt idx="69">
                  <c:v>27.393351880000001</c:v>
                </c:pt>
                <c:pt idx="70">
                  <c:v>28.47609529</c:v>
                </c:pt>
                <c:pt idx="71">
                  <c:v>29.296678660000001</c:v>
                </c:pt>
                <c:pt idx="72">
                  <c:v>29.222333800000001</c:v>
                </c:pt>
                <c:pt idx="73">
                  <c:v>28.092966090000001</c:v>
                </c:pt>
                <c:pt idx="74">
                  <c:v>28.10715926</c:v>
                </c:pt>
                <c:pt idx="75">
                  <c:v>25.48297483</c:v>
                </c:pt>
                <c:pt idx="76">
                  <c:v>21.20811599</c:v>
                </c:pt>
                <c:pt idx="77">
                  <c:v>20.295043100000001</c:v>
                </c:pt>
                <c:pt idx="78">
                  <c:v>15.925754619999999</c:v>
                </c:pt>
                <c:pt idx="79">
                  <c:v>17.162864630000001</c:v>
                </c:pt>
                <c:pt idx="80">
                  <c:v>17.084345769999999</c:v>
                </c:pt>
                <c:pt idx="81">
                  <c:v>22.2460071</c:v>
                </c:pt>
                <c:pt idx="82">
                  <c:v>24.530543999999999</c:v>
                </c:pt>
                <c:pt idx="83">
                  <c:v>25.084184919999998</c:v>
                </c:pt>
                <c:pt idx="84">
                  <c:v>16.606166529999999</c:v>
                </c:pt>
                <c:pt idx="85">
                  <c:v>17.239620009999999</c:v>
                </c:pt>
                <c:pt idx="86">
                  <c:v>17.336739130000002</c:v>
                </c:pt>
                <c:pt idx="87">
                  <c:v>25.47849248</c:v>
                </c:pt>
                <c:pt idx="88">
                  <c:v>23.01715209</c:v>
                </c:pt>
                <c:pt idx="89">
                  <c:v>25.617745419999999</c:v>
                </c:pt>
                <c:pt idx="90">
                  <c:v>24.061133999999999</c:v>
                </c:pt>
                <c:pt idx="91">
                  <c:v>23.22393332</c:v>
                </c:pt>
                <c:pt idx="92">
                  <c:v>24.42588726</c:v>
                </c:pt>
                <c:pt idx="93">
                  <c:v>35.501471160000001</c:v>
                </c:pt>
                <c:pt idx="94">
                  <c:v>33.775013880000003</c:v>
                </c:pt>
                <c:pt idx="95">
                  <c:v>30.417993630000002</c:v>
                </c:pt>
                <c:pt idx="96">
                  <c:v>30.023598979999999</c:v>
                </c:pt>
                <c:pt idx="97">
                  <c:v>33.327519520000003</c:v>
                </c:pt>
                <c:pt idx="98">
                  <c:v>31.96338845</c:v>
                </c:pt>
                <c:pt idx="99">
                  <c:v>30.498967230000002</c:v>
                </c:pt>
                <c:pt idx="100">
                  <c:v>32.40369682</c:v>
                </c:pt>
                <c:pt idx="101">
                  <c:v>31.47736072</c:v>
                </c:pt>
                <c:pt idx="102">
                  <c:v>31.532596659999999</c:v>
                </c:pt>
                <c:pt idx="103">
                  <c:v>41.760282760000003</c:v>
                </c:pt>
                <c:pt idx="104">
                  <c:v>45.605771240000003</c:v>
                </c:pt>
                <c:pt idx="105">
                  <c:v>39.98655797</c:v>
                </c:pt>
                <c:pt idx="106">
                  <c:v>43.846330510000001</c:v>
                </c:pt>
                <c:pt idx="107">
                  <c:v>39.857316879999999</c:v>
                </c:pt>
                <c:pt idx="108">
                  <c:v>37.675127770000003</c:v>
                </c:pt>
                <c:pt idx="109">
                  <c:v>35.775077969999998</c:v>
                </c:pt>
                <c:pt idx="110">
                  <c:v>48.6310097</c:v>
                </c:pt>
                <c:pt idx="111">
                  <c:v>42.830831750000002</c:v>
                </c:pt>
                <c:pt idx="112">
                  <c:v>35.611502590000001</c:v>
                </c:pt>
                <c:pt idx="113">
                  <c:v>35.320136980000001</c:v>
                </c:pt>
                <c:pt idx="114">
                  <c:v>31.564136900000001</c:v>
                </c:pt>
                <c:pt idx="115">
                  <c:v>32.0744075</c:v>
                </c:pt>
                <c:pt idx="116">
                  <c:v>35.05301377</c:v>
                </c:pt>
                <c:pt idx="117">
                  <c:v>33.873085179999997</c:v>
                </c:pt>
                <c:pt idx="118">
                  <c:v>32.321039429999999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60-4DBD-913F-AA55C8B09375}"/>
            </c:ext>
          </c:extLst>
        </c:ser>
        <c:ser>
          <c:idx val="5"/>
          <c:order val="5"/>
          <c:tx>
            <c:strRef>
              <c:f>'图4-3-1'!$G$1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92DD83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'图4-3-1'!$G$2:$G$120</c:f>
              <c:numCache>
                <c:formatCode>General</c:formatCode>
                <c:ptCount val="119"/>
                <c:pt idx="0">
                  <c:v>5.1162447679999996</c:v>
                </c:pt>
                <c:pt idx="1">
                  <c:v>4.2022848310000001</c:v>
                </c:pt>
                <c:pt idx="2">
                  <c:v>4.3543715760000001</c:v>
                </c:pt>
                <c:pt idx="3">
                  <c:v>5.4641223669999999</c:v>
                </c:pt>
                <c:pt idx="4">
                  <c:v>6.0041275880000002</c:v>
                </c:pt>
                <c:pt idx="5">
                  <c:v>6.6050520060000002</c:v>
                </c:pt>
                <c:pt idx="6">
                  <c:v>5.0154059909999997</c:v>
                </c:pt>
                <c:pt idx="7">
                  <c:v>5.1835708550000001</c:v>
                </c:pt>
                <c:pt idx="8">
                  <c:v>5.1142682009999998</c:v>
                </c:pt>
                <c:pt idx="9">
                  <c:v>5.0271381719999999</c:v>
                </c:pt>
                <c:pt idx="10">
                  <c:v>5.3437782650000001</c:v>
                </c:pt>
                <c:pt idx="11">
                  <c:v>5.210584452</c:v>
                </c:pt>
                <c:pt idx="12">
                  <c:v>6.5525659980000004</c:v>
                </c:pt>
                <c:pt idx="13">
                  <c:v>6.9873363580000003</c:v>
                </c:pt>
                <c:pt idx="14">
                  <c:v>7.0109867890000004</c:v>
                </c:pt>
                <c:pt idx="15">
                  <c:v>4.4254242030000004</c:v>
                </c:pt>
                <c:pt idx="16">
                  <c:v>4.9613848039999997</c:v>
                </c:pt>
                <c:pt idx="17">
                  <c:v>4.8854920479999997</c:v>
                </c:pt>
                <c:pt idx="18">
                  <c:v>4.0441111789999997</c:v>
                </c:pt>
                <c:pt idx="19">
                  <c:v>4.0219596810000002</c:v>
                </c:pt>
                <c:pt idx="20">
                  <c:v>4.3065749230000003</c:v>
                </c:pt>
                <c:pt idx="21">
                  <c:v>3.9148434920000001</c:v>
                </c:pt>
                <c:pt idx="22">
                  <c:v>3.8659430650000002</c:v>
                </c:pt>
                <c:pt idx="23">
                  <c:v>3.9572824600000001</c:v>
                </c:pt>
                <c:pt idx="24">
                  <c:v>4.7372190639999996</c:v>
                </c:pt>
                <c:pt idx="25">
                  <c:v>4.6871476369999998</c:v>
                </c:pt>
                <c:pt idx="26">
                  <c:v>5.0398702560000004</c:v>
                </c:pt>
                <c:pt idx="27">
                  <c:v>5.5221787539999996</c:v>
                </c:pt>
                <c:pt idx="28">
                  <c:v>5.4246463</c:v>
                </c:pt>
                <c:pt idx="29">
                  <c:v>5.9240223070000004</c:v>
                </c:pt>
                <c:pt idx="30">
                  <c:v>5.9936860980000004</c:v>
                </c:pt>
                <c:pt idx="31">
                  <c:v>5.849952322</c:v>
                </c:pt>
                <c:pt idx="32">
                  <c:v>6.414904033</c:v>
                </c:pt>
                <c:pt idx="33">
                  <c:v>6.4547895559999997</c:v>
                </c:pt>
                <c:pt idx="34">
                  <c:v>5.9385382609999997</c:v>
                </c:pt>
                <c:pt idx="35">
                  <c:v>6.0486751029999999</c:v>
                </c:pt>
                <c:pt idx="36">
                  <c:v>5.2310861380000002</c:v>
                </c:pt>
                <c:pt idx="37">
                  <c:v>5.5857797119999999</c:v>
                </c:pt>
                <c:pt idx="38">
                  <c:v>5.3454665099999996</c:v>
                </c:pt>
                <c:pt idx="39">
                  <c:v>5.0439154119999996</c:v>
                </c:pt>
                <c:pt idx="40">
                  <c:v>5.0546347029999996</c:v>
                </c:pt>
                <c:pt idx="41">
                  <c:v>5.3819451379999999</c:v>
                </c:pt>
                <c:pt idx="42">
                  <c:v>5.2638869269999997</c:v>
                </c:pt>
                <c:pt idx="43">
                  <c:v>5.5806167420000001</c:v>
                </c:pt>
                <c:pt idx="44">
                  <c:v>5.4539047070000004</c:v>
                </c:pt>
                <c:pt idx="45">
                  <c:v>7.6728842430000004</c:v>
                </c:pt>
                <c:pt idx="46">
                  <c:v>7.719946717</c:v>
                </c:pt>
                <c:pt idx="47">
                  <c:v>8.0144619909999992</c:v>
                </c:pt>
                <c:pt idx="48">
                  <c:v>7.9422231329999997</c:v>
                </c:pt>
                <c:pt idx="49">
                  <c:v>8.3998279829999998</c:v>
                </c:pt>
                <c:pt idx="50">
                  <c:v>8.5323245730000004</c:v>
                </c:pt>
                <c:pt idx="51">
                  <c:v>4.73242852</c:v>
                </c:pt>
                <c:pt idx="52">
                  <c:v>4.7402397489999997</c:v>
                </c:pt>
                <c:pt idx="53">
                  <c:v>4.9042069359999996</c:v>
                </c:pt>
                <c:pt idx="54">
                  <c:v>5.9583963430000004</c:v>
                </c:pt>
                <c:pt idx="55">
                  <c:v>6.369389924</c:v>
                </c:pt>
                <c:pt idx="56">
                  <c:v>6.2611539040000004</c:v>
                </c:pt>
                <c:pt idx="57">
                  <c:v>5.3443942179999997</c:v>
                </c:pt>
                <c:pt idx="58">
                  <c:v>5.4932111240000001</c:v>
                </c:pt>
                <c:pt idx="59">
                  <c:v>5.57473931</c:v>
                </c:pt>
                <c:pt idx="60">
                  <c:v>5.3833633059999997</c:v>
                </c:pt>
                <c:pt idx="61">
                  <c:v>5.5125898830000004</c:v>
                </c:pt>
                <c:pt idx="62">
                  <c:v>5.8116112659999999</c:v>
                </c:pt>
                <c:pt idx="63">
                  <c:v>4.3962296939999996</c:v>
                </c:pt>
                <c:pt idx="64">
                  <c:v>4.6967663609999999</c:v>
                </c:pt>
                <c:pt idx="65">
                  <c:v>4.796300435</c:v>
                </c:pt>
                <c:pt idx="66">
                  <c:v>4.1817985179999999</c:v>
                </c:pt>
                <c:pt idx="67">
                  <c:v>4.3797643869999998</c:v>
                </c:pt>
                <c:pt idx="68">
                  <c:v>4.6966642199999997</c:v>
                </c:pt>
                <c:pt idx="69">
                  <c:v>4.3609995130000003</c:v>
                </c:pt>
                <c:pt idx="70">
                  <c:v>4.4736291000000001</c:v>
                </c:pt>
                <c:pt idx="71">
                  <c:v>4.3749762739999998</c:v>
                </c:pt>
                <c:pt idx="72">
                  <c:v>3.3274661189999999</c:v>
                </c:pt>
                <c:pt idx="73">
                  <c:v>3.0316184690000001</c:v>
                </c:pt>
                <c:pt idx="74">
                  <c:v>2.5718140200000001</c:v>
                </c:pt>
                <c:pt idx="75">
                  <c:v>2.703499404</c:v>
                </c:pt>
                <c:pt idx="76">
                  <c:v>2.2033786590000002</c:v>
                </c:pt>
                <c:pt idx="77">
                  <c:v>1.9850621239999999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0.44495950000000001</c:v>
                </c:pt>
                <c:pt idx="88">
                  <c:v>0.33945469299999997</c:v>
                </c:pt>
                <c:pt idx="89">
                  <c:v>0.38348269499999998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0.52216435699999997</c:v>
                </c:pt>
                <c:pt idx="104">
                  <c:v>0.59275786699999999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60-4DBD-913F-AA55C8B09375}"/>
            </c:ext>
          </c:extLst>
        </c:ser>
        <c:ser>
          <c:idx val="6"/>
          <c:order val="6"/>
          <c:tx>
            <c:strRef>
              <c:f>'图4-3-1'!$H$1</c:f>
              <c:strCache>
                <c:ptCount val="1"/>
                <c:pt idx="0">
                  <c:v>Antarctica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'图4-3-1'!$H$2:$H$120</c:f>
              <c:numCache>
                <c:formatCode>General</c:formatCode>
                <c:ptCount val="119"/>
                <c:pt idx="0">
                  <c:v>1.350314467</c:v>
                </c:pt>
                <c:pt idx="1">
                  <c:v>1.2232741110000001</c:v>
                </c:pt>
                <c:pt idx="2">
                  <c:v>1.393047079</c:v>
                </c:pt>
                <c:pt idx="3">
                  <c:v>1.263127503</c:v>
                </c:pt>
                <c:pt idx="4">
                  <c:v>1.5842699099999999</c:v>
                </c:pt>
                <c:pt idx="5">
                  <c:v>1.954699604</c:v>
                </c:pt>
                <c:pt idx="6">
                  <c:v>0.85040483</c:v>
                </c:pt>
                <c:pt idx="7">
                  <c:v>0.85340686300000002</c:v>
                </c:pt>
                <c:pt idx="8">
                  <c:v>0.84306135699999996</c:v>
                </c:pt>
                <c:pt idx="9">
                  <c:v>2.1198469919999998</c:v>
                </c:pt>
                <c:pt idx="10">
                  <c:v>2.528538212</c:v>
                </c:pt>
                <c:pt idx="11">
                  <c:v>2.5056570709999999</c:v>
                </c:pt>
                <c:pt idx="12">
                  <c:v>2.5212789899999999</c:v>
                </c:pt>
                <c:pt idx="13">
                  <c:v>2.6192011640000001</c:v>
                </c:pt>
                <c:pt idx="14">
                  <c:v>2.538218782</c:v>
                </c:pt>
                <c:pt idx="15">
                  <c:v>2.339322305</c:v>
                </c:pt>
                <c:pt idx="16">
                  <c:v>2.4912198889999999</c:v>
                </c:pt>
                <c:pt idx="17">
                  <c:v>2.4975558750000002</c:v>
                </c:pt>
                <c:pt idx="18">
                  <c:v>1.7340181160000001</c:v>
                </c:pt>
                <c:pt idx="19">
                  <c:v>1.93072683</c:v>
                </c:pt>
                <c:pt idx="20">
                  <c:v>2.2261679839999999</c:v>
                </c:pt>
                <c:pt idx="21">
                  <c:v>1.7608893699999999</c:v>
                </c:pt>
                <c:pt idx="22">
                  <c:v>1.624269062</c:v>
                </c:pt>
                <c:pt idx="23">
                  <c:v>1.71616638</c:v>
                </c:pt>
                <c:pt idx="24">
                  <c:v>1.7183554539999999</c:v>
                </c:pt>
                <c:pt idx="25">
                  <c:v>1.7179780760000001</c:v>
                </c:pt>
                <c:pt idx="26">
                  <c:v>1.73142748</c:v>
                </c:pt>
                <c:pt idx="27">
                  <c:v>1.259688336</c:v>
                </c:pt>
                <c:pt idx="28">
                  <c:v>1.381177053</c:v>
                </c:pt>
                <c:pt idx="29">
                  <c:v>1.440881962</c:v>
                </c:pt>
                <c:pt idx="30">
                  <c:v>3.4743581840000002</c:v>
                </c:pt>
                <c:pt idx="31">
                  <c:v>3.36037499</c:v>
                </c:pt>
                <c:pt idx="32">
                  <c:v>3.5350883259999999</c:v>
                </c:pt>
                <c:pt idx="33">
                  <c:v>3.094964424</c:v>
                </c:pt>
                <c:pt idx="34">
                  <c:v>3.0796455900000002</c:v>
                </c:pt>
                <c:pt idx="35">
                  <c:v>3.344124764</c:v>
                </c:pt>
                <c:pt idx="36">
                  <c:v>4.0947643979999997</c:v>
                </c:pt>
                <c:pt idx="37">
                  <c:v>4.4072631270000002</c:v>
                </c:pt>
                <c:pt idx="38">
                  <c:v>4.4870979780000004</c:v>
                </c:pt>
                <c:pt idx="39">
                  <c:v>4.8404549460000004</c:v>
                </c:pt>
                <c:pt idx="40">
                  <c:v>4.8293016230000001</c:v>
                </c:pt>
                <c:pt idx="41">
                  <c:v>5.2238093259999996</c:v>
                </c:pt>
                <c:pt idx="42">
                  <c:v>3.3823063379999998</c:v>
                </c:pt>
                <c:pt idx="43">
                  <c:v>3.7056975169999999</c:v>
                </c:pt>
                <c:pt idx="44">
                  <c:v>3.7561118690000002</c:v>
                </c:pt>
                <c:pt idx="45">
                  <c:v>2.8619137010000002</c:v>
                </c:pt>
                <c:pt idx="46">
                  <c:v>2.9933744099999999</c:v>
                </c:pt>
                <c:pt idx="47">
                  <c:v>2.712753722</c:v>
                </c:pt>
                <c:pt idx="48">
                  <c:v>3.1195497080000001</c:v>
                </c:pt>
                <c:pt idx="49">
                  <c:v>3.4066964</c:v>
                </c:pt>
                <c:pt idx="50">
                  <c:v>3.3754571109999998</c:v>
                </c:pt>
                <c:pt idx="51">
                  <c:v>2.2965579979999999</c:v>
                </c:pt>
                <c:pt idx="52">
                  <c:v>2.448681863</c:v>
                </c:pt>
                <c:pt idx="53">
                  <c:v>2.400230885</c:v>
                </c:pt>
                <c:pt idx="54">
                  <c:v>1.9649579749999999</c:v>
                </c:pt>
                <c:pt idx="55">
                  <c:v>1.9385263639999999</c:v>
                </c:pt>
                <c:pt idx="56">
                  <c:v>1.9128975340000001</c:v>
                </c:pt>
                <c:pt idx="57">
                  <c:v>2.3412869839999999</c:v>
                </c:pt>
                <c:pt idx="58">
                  <c:v>2.4337870349999999</c:v>
                </c:pt>
                <c:pt idx="59">
                  <c:v>2.6217970319999999</c:v>
                </c:pt>
                <c:pt idx="60">
                  <c:v>3.264286496</c:v>
                </c:pt>
                <c:pt idx="61">
                  <c:v>3.3200396219999999</c:v>
                </c:pt>
                <c:pt idx="62">
                  <c:v>3.3934212709999998</c:v>
                </c:pt>
                <c:pt idx="63">
                  <c:v>4.2822327089999996</c:v>
                </c:pt>
                <c:pt idx="64">
                  <c:v>4.1474964229999998</c:v>
                </c:pt>
                <c:pt idx="65">
                  <c:v>4.1477082879999996</c:v>
                </c:pt>
                <c:pt idx="66">
                  <c:v>5.2947122919999998</c:v>
                </c:pt>
                <c:pt idx="67">
                  <c:v>5.291984351</c:v>
                </c:pt>
                <c:pt idx="68">
                  <c:v>5.1989783049999998</c:v>
                </c:pt>
                <c:pt idx="69">
                  <c:v>3.560305767</c:v>
                </c:pt>
                <c:pt idx="70">
                  <c:v>3.3009087689999999</c:v>
                </c:pt>
                <c:pt idx="71">
                  <c:v>3.17848526</c:v>
                </c:pt>
                <c:pt idx="72">
                  <c:v>4.5889503539999996</c:v>
                </c:pt>
                <c:pt idx="73">
                  <c:v>4.4017796169999999</c:v>
                </c:pt>
                <c:pt idx="74">
                  <c:v>4.2208301830000003</c:v>
                </c:pt>
                <c:pt idx="75">
                  <c:v>3.8939667149999999</c:v>
                </c:pt>
                <c:pt idx="76">
                  <c:v>3.0423832239999999</c:v>
                </c:pt>
                <c:pt idx="77">
                  <c:v>3.1355206120000001</c:v>
                </c:pt>
                <c:pt idx="78">
                  <c:v>1.963141816</c:v>
                </c:pt>
                <c:pt idx="79">
                  <c:v>1.8963543869999999</c:v>
                </c:pt>
                <c:pt idx="80">
                  <c:v>1.826663602</c:v>
                </c:pt>
                <c:pt idx="81">
                  <c:v>0.93136635899999998</c:v>
                </c:pt>
                <c:pt idx="82">
                  <c:v>0.92737801900000005</c:v>
                </c:pt>
                <c:pt idx="83">
                  <c:v>0.97591889799999998</c:v>
                </c:pt>
                <c:pt idx="84">
                  <c:v>2.6841193809999999</c:v>
                </c:pt>
                <c:pt idx="85">
                  <c:v>2.5664341140000002</c:v>
                </c:pt>
                <c:pt idx="86">
                  <c:v>2.3887523700000002</c:v>
                </c:pt>
                <c:pt idx="87">
                  <c:v>1.173780166</c:v>
                </c:pt>
                <c:pt idx="88">
                  <c:v>1.0953582319999999</c:v>
                </c:pt>
                <c:pt idx="89">
                  <c:v>1.249567498</c:v>
                </c:pt>
                <c:pt idx="90">
                  <c:v>0.36607452499999998</c:v>
                </c:pt>
                <c:pt idx="91">
                  <c:v>0.35487190499999999</c:v>
                </c:pt>
                <c:pt idx="92">
                  <c:v>0.36769242400000002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0.85450741299999999</c:v>
                </c:pt>
                <c:pt idx="100">
                  <c:v>0.91360317899999999</c:v>
                </c:pt>
                <c:pt idx="101">
                  <c:v>0.896476787</c:v>
                </c:pt>
                <c:pt idx="102">
                  <c:v>0.87800687200000005</c:v>
                </c:pt>
                <c:pt idx="103">
                  <c:v>0</c:v>
                </c:pt>
                <c:pt idx="104">
                  <c:v>0</c:v>
                </c:pt>
                <c:pt idx="105">
                  <c:v>0.43668720900000002</c:v>
                </c:pt>
                <c:pt idx="106">
                  <c:v>0.47565236</c:v>
                </c:pt>
                <c:pt idx="107">
                  <c:v>0.46947368299999997</c:v>
                </c:pt>
                <c:pt idx="108">
                  <c:v>0.451388962</c:v>
                </c:pt>
                <c:pt idx="109">
                  <c:v>0.43828726600000001</c:v>
                </c:pt>
                <c:pt idx="110">
                  <c:v>2.0820861399999999</c:v>
                </c:pt>
                <c:pt idx="111">
                  <c:v>0.93644110800000002</c:v>
                </c:pt>
                <c:pt idx="112">
                  <c:v>0.60583907800000003</c:v>
                </c:pt>
                <c:pt idx="113">
                  <c:v>0.61096950699999997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60-4DBD-913F-AA55C8B09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84448"/>
        <c:axId val="415015296"/>
      </c:areaChart>
      <c:dateAx>
        <c:axId val="41498444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5015296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4150152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4984448"/>
        <c:crosses val="autoZero"/>
        <c:crossBetween val="midCat"/>
        <c:minorUnit val="10"/>
      </c:valAx>
      <c:spPr>
        <a:solidFill>
          <a:schemeClr val="bg2"/>
        </a:solidFill>
        <a:ln w="3175">
          <a:noFill/>
        </a:ln>
        <a:effectLst/>
      </c:spPr>
    </c:plotArea>
    <c:legend>
      <c:legendPos val="b"/>
      <c:layout>
        <c:manualLayout>
          <c:xMode val="edge"/>
          <c:yMode val="edge"/>
          <c:x val="0.11276004088889734"/>
          <c:y val="6.2383253273122698E-2"/>
          <c:w val="0.20503363708876959"/>
          <c:h val="0.27425177075702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5870516185477"/>
          <c:y val="6.0279795578683688E-2"/>
          <c:w val="0.85130796150481203"/>
          <c:h val="0.7432386590955441"/>
        </c:manualLayout>
      </c:layout>
      <c:areaChart>
        <c:grouping val="stacked"/>
        <c:varyColors val="0"/>
        <c:ser>
          <c:idx val="0"/>
          <c:order val="0"/>
          <c:tx>
            <c:strRef>
              <c:f>'图4-3-1'!$B$1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rgbClr val="5E9CC6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'图4-3-1'!$B$2:$B$120</c:f>
              <c:numCache>
                <c:formatCode>General</c:formatCode>
                <c:ptCount val="119"/>
                <c:pt idx="0">
                  <c:v>23.04142268</c:v>
                </c:pt>
                <c:pt idx="1">
                  <c:v>19.85429126</c:v>
                </c:pt>
                <c:pt idx="2">
                  <c:v>21.022862809999999</c:v>
                </c:pt>
                <c:pt idx="3">
                  <c:v>22.09360839</c:v>
                </c:pt>
                <c:pt idx="4">
                  <c:v>25.1080793</c:v>
                </c:pt>
                <c:pt idx="5">
                  <c:v>26.98238924</c:v>
                </c:pt>
                <c:pt idx="6">
                  <c:v>19.82898496</c:v>
                </c:pt>
                <c:pt idx="7">
                  <c:v>19.914055040000001</c:v>
                </c:pt>
                <c:pt idx="8">
                  <c:v>19.43615054</c:v>
                </c:pt>
                <c:pt idx="9">
                  <c:v>21.55865034</c:v>
                </c:pt>
                <c:pt idx="10">
                  <c:v>24.395594060000001</c:v>
                </c:pt>
                <c:pt idx="11">
                  <c:v>24.74708931</c:v>
                </c:pt>
                <c:pt idx="12">
                  <c:v>23.4917555</c:v>
                </c:pt>
                <c:pt idx="13">
                  <c:v>23.376634880000001</c:v>
                </c:pt>
                <c:pt idx="14">
                  <c:v>24.58122315</c:v>
                </c:pt>
                <c:pt idx="15">
                  <c:v>24.922476840000002</c:v>
                </c:pt>
                <c:pt idx="16">
                  <c:v>27.357712939999999</c:v>
                </c:pt>
                <c:pt idx="17">
                  <c:v>26.50302057</c:v>
                </c:pt>
                <c:pt idx="18">
                  <c:v>26.658901239999999</c:v>
                </c:pt>
                <c:pt idx="19">
                  <c:v>27.065704159999999</c:v>
                </c:pt>
                <c:pt idx="20">
                  <c:v>28.73532045</c:v>
                </c:pt>
                <c:pt idx="21">
                  <c:v>31.572277849999999</c:v>
                </c:pt>
                <c:pt idx="22">
                  <c:v>30.932161499999999</c:v>
                </c:pt>
                <c:pt idx="23">
                  <c:v>31.627029790000002</c:v>
                </c:pt>
                <c:pt idx="24">
                  <c:v>28.72874367</c:v>
                </c:pt>
                <c:pt idx="25">
                  <c:v>26.858365169999999</c:v>
                </c:pt>
                <c:pt idx="26">
                  <c:v>27.27992283</c:v>
                </c:pt>
                <c:pt idx="27">
                  <c:v>34.408301209999998</c:v>
                </c:pt>
                <c:pt idx="28">
                  <c:v>34.794362929999998</c:v>
                </c:pt>
                <c:pt idx="29">
                  <c:v>35.6099782</c:v>
                </c:pt>
                <c:pt idx="30">
                  <c:v>33.57439497</c:v>
                </c:pt>
                <c:pt idx="31">
                  <c:v>31.979405069999999</c:v>
                </c:pt>
                <c:pt idx="32">
                  <c:v>31.190090399999999</c:v>
                </c:pt>
                <c:pt idx="33">
                  <c:v>31.08393397</c:v>
                </c:pt>
                <c:pt idx="34">
                  <c:v>29.668971110000001</c:v>
                </c:pt>
                <c:pt idx="35">
                  <c:v>31.490638010000001</c:v>
                </c:pt>
                <c:pt idx="36">
                  <c:v>31.818617450000001</c:v>
                </c:pt>
                <c:pt idx="37">
                  <c:v>32.960314009999998</c:v>
                </c:pt>
                <c:pt idx="38">
                  <c:v>31.313383200000001</c:v>
                </c:pt>
                <c:pt idx="39">
                  <c:v>33.125486080000002</c:v>
                </c:pt>
                <c:pt idx="40">
                  <c:v>32.791805510000003</c:v>
                </c:pt>
                <c:pt idx="41">
                  <c:v>33.506038029999999</c:v>
                </c:pt>
                <c:pt idx="42">
                  <c:v>26.965016970000001</c:v>
                </c:pt>
                <c:pt idx="43">
                  <c:v>27.384788100000002</c:v>
                </c:pt>
                <c:pt idx="44">
                  <c:v>27.371377219999999</c:v>
                </c:pt>
                <c:pt idx="45">
                  <c:v>26.309915459999999</c:v>
                </c:pt>
                <c:pt idx="46">
                  <c:v>26.42519996</c:v>
                </c:pt>
                <c:pt idx="47">
                  <c:v>26.823411520000001</c:v>
                </c:pt>
                <c:pt idx="48">
                  <c:v>23.850443590000001</c:v>
                </c:pt>
                <c:pt idx="49">
                  <c:v>23.158355440000001</c:v>
                </c:pt>
                <c:pt idx="50">
                  <c:v>22.998689389999999</c:v>
                </c:pt>
                <c:pt idx="51">
                  <c:v>27.97712851</c:v>
                </c:pt>
                <c:pt idx="52">
                  <c:v>29.073672470000002</c:v>
                </c:pt>
                <c:pt idx="53">
                  <c:v>28.587640409999999</c:v>
                </c:pt>
                <c:pt idx="54">
                  <c:v>22.788453690000001</c:v>
                </c:pt>
                <c:pt idx="55">
                  <c:v>22.429199069999999</c:v>
                </c:pt>
                <c:pt idx="56">
                  <c:v>22.324103269999998</c:v>
                </c:pt>
                <c:pt idx="57">
                  <c:v>17.558388440000002</c:v>
                </c:pt>
                <c:pt idx="58">
                  <c:v>16.769518099999999</c:v>
                </c:pt>
                <c:pt idx="59">
                  <c:v>16.214738199999999</c:v>
                </c:pt>
                <c:pt idx="60">
                  <c:v>18.729632970000001</c:v>
                </c:pt>
                <c:pt idx="61">
                  <c:v>18.814523319999999</c:v>
                </c:pt>
                <c:pt idx="62">
                  <c:v>19.789986450000001</c:v>
                </c:pt>
                <c:pt idx="63">
                  <c:v>17.070049050000002</c:v>
                </c:pt>
                <c:pt idx="64">
                  <c:v>16.12134958</c:v>
                </c:pt>
                <c:pt idx="65">
                  <c:v>15.141659430000001</c:v>
                </c:pt>
                <c:pt idx="66">
                  <c:v>17.175388030000001</c:v>
                </c:pt>
                <c:pt idx="67">
                  <c:v>17.28659244</c:v>
                </c:pt>
                <c:pt idx="68">
                  <c:v>16.323141629999999</c:v>
                </c:pt>
                <c:pt idx="69">
                  <c:v>19.231263770000002</c:v>
                </c:pt>
                <c:pt idx="70">
                  <c:v>18.446256389999999</c:v>
                </c:pt>
                <c:pt idx="71">
                  <c:v>17.8226324</c:v>
                </c:pt>
                <c:pt idx="72">
                  <c:v>15.53936648</c:v>
                </c:pt>
                <c:pt idx="73">
                  <c:v>15.25513179</c:v>
                </c:pt>
                <c:pt idx="74">
                  <c:v>15.66096392</c:v>
                </c:pt>
                <c:pt idx="75">
                  <c:v>13.25448227</c:v>
                </c:pt>
                <c:pt idx="76">
                  <c:v>11.9207962</c:v>
                </c:pt>
                <c:pt idx="77">
                  <c:v>12.122809090000001</c:v>
                </c:pt>
                <c:pt idx="78">
                  <c:v>15.69102627</c:v>
                </c:pt>
                <c:pt idx="79">
                  <c:v>14.72088164</c:v>
                </c:pt>
                <c:pt idx="80">
                  <c:v>15.387939360000001</c:v>
                </c:pt>
                <c:pt idx="81">
                  <c:v>13.76543667</c:v>
                </c:pt>
                <c:pt idx="82">
                  <c:v>14.631445859999999</c:v>
                </c:pt>
                <c:pt idx="83">
                  <c:v>14.29244654</c:v>
                </c:pt>
                <c:pt idx="84">
                  <c:v>16.170071369999999</c:v>
                </c:pt>
                <c:pt idx="85">
                  <c:v>15.94813555</c:v>
                </c:pt>
                <c:pt idx="86">
                  <c:v>16.61287269</c:v>
                </c:pt>
                <c:pt idx="87">
                  <c:v>18.778338720000001</c:v>
                </c:pt>
                <c:pt idx="88">
                  <c:v>16.756026070000001</c:v>
                </c:pt>
                <c:pt idx="89">
                  <c:v>19.385804440000001</c:v>
                </c:pt>
                <c:pt idx="90">
                  <c:v>22.95059024</c:v>
                </c:pt>
                <c:pt idx="91">
                  <c:v>23.61159018</c:v>
                </c:pt>
                <c:pt idx="92">
                  <c:v>25.708586990000001</c:v>
                </c:pt>
                <c:pt idx="93">
                  <c:v>26.883915999999999</c:v>
                </c:pt>
                <c:pt idx="94">
                  <c:v>25.89348669</c:v>
                </c:pt>
                <c:pt idx="95">
                  <c:v>24.678914259999999</c:v>
                </c:pt>
                <c:pt idx="96">
                  <c:v>25.937275790000001</c:v>
                </c:pt>
                <c:pt idx="97">
                  <c:v>29.46138169</c:v>
                </c:pt>
                <c:pt idx="98">
                  <c:v>27.357322960000001</c:v>
                </c:pt>
                <c:pt idx="99">
                  <c:v>29.057235290000001</c:v>
                </c:pt>
                <c:pt idx="100">
                  <c:v>28.549434189999999</c:v>
                </c:pt>
                <c:pt idx="101">
                  <c:v>28.506352379999999</c:v>
                </c:pt>
                <c:pt idx="102">
                  <c:v>29.44924142</c:v>
                </c:pt>
                <c:pt idx="103">
                  <c:v>25.796838170000001</c:v>
                </c:pt>
                <c:pt idx="104">
                  <c:v>28.74014545</c:v>
                </c:pt>
                <c:pt idx="105">
                  <c:v>22.091744139999999</c:v>
                </c:pt>
                <c:pt idx="106">
                  <c:v>25.079662549999998</c:v>
                </c:pt>
                <c:pt idx="107">
                  <c:v>23.674906969999999</c:v>
                </c:pt>
                <c:pt idx="108">
                  <c:v>23.418002739999999</c:v>
                </c:pt>
                <c:pt idx="109">
                  <c:v>23.243644140000001</c:v>
                </c:pt>
                <c:pt idx="110">
                  <c:v>31.59185407</c:v>
                </c:pt>
                <c:pt idx="111">
                  <c:v>31.49711237</c:v>
                </c:pt>
                <c:pt idx="112">
                  <c:v>26.672380820000001</c:v>
                </c:pt>
                <c:pt idx="113">
                  <c:v>27.297080019999999</c:v>
                </c:pt>
                <c:pt idx="114">
                  <c:v>20.174315530000001</c:v>
                </c:pt>
                <c:pt idx="115">
                  <c:v>19.631084210000001</c:v>
                </c:pt>
                <c:pt idx="116">
                  <c:v>20.366462219999999</c:v>
                </c:pt>
                <c:pt idx="117">
                  <c:v>19.284784429999998</c:v>
                </c:pt>
                <c:pt idx="118">
                  <c:v>19.157810260000002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1-4BC3-BBF9-78B6FCD6E84B}"/>
            </c:ext>
          </c:extLst>
        </c:ser>
        <c:ser>
          <c:idx val="1"/>
          <c:order val="1"/>
          <c:tx>
            <c:strRef>
              <c:f>'图4-3-1'!$C$1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ADC7E8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'图4-3-1'!$C$2:$C$120</c:f>
              <c:numCache>
                <c:formatCode>General</c:formatCode>
                <c:ptCount val="119"/>
                <c:pt idx="0">
                  <c:v>7.9356392949999996</c:v>
                </c:pt>
                <c:pt idx="1">
                  <c:v>7.4514668530000003</c:v>
                </c:pt>
                <c:pt idx="2">
                  <c:v>7.9085410569999999</c:v>
                </c:pt>
                <c:pt idx="3">
                  <c:v>5.8996782359999997</c:v>
                </c:pt>
                <c:pt idx="4">
                  <c:v>6.0591869349999996</c:v>
                </c:pt>
                <c:pt idx="5">
                  <c:v>5.9667815800000001</c:v>
                </c:pt>
                <c:pt idx="6">
                  <c:v>8.6552892569999997</c:v>
                </c:pt>
                <c:pt idx="7">
                  <c:v>8.7690763389999997</c:v>
                </c:pt>
                <c:pt idx="8">
                  <c:v>8.6386160390000004</c:v>
                </c:pt>
                <c:pt idx="9">
                  <c:v>5.9895557449999997</c:v>
                </c:pt>
                <c:pt idx="10">
                  <c:v>6.3840324339999999</c:v>
                </c:pt>
                <c:pt idx="11">
                  <c:v>6.5196511460000002</c:v>
                </c:pt>
                <c:pt idx="12">
                  <c:v>7.0738618549999996</c:v>
                </c:pt>
                <c:pt idx="13">
                  <c:v>6.5745957370000001</c:v>
                </c:pt>
                <c:pt idx="14">
                  <c:v>6.4658359179999998</c:v>
                </c:pt>
                <c:pt idx="15">
                  <c:v>2.7622758749999998</c:v>
                </c:pt>
                <c:pt idx="16">
                  <c:v>2.9794782990000002</c:v>
                </c:pt>
                <c:pt idx="17">
                  <c:v>2.873543271</c:v>
                </c:pt>
                <c:pt idx="18">
                  <c:v>1.634481751</c:v>
                </c:pt>
                <c:pt idx="19">
                  <c:v>1.586924875</c:v>
                </c:pt>
                <c:pt idx="20">
                  <c:v>1.7172279159999999</c:v>
                </c:pt>
                <c:pt idx="21">
                  <c:v>1.9649927410000001</c:v>
                </c:pt>
                <c:pt idx="22">
                  <c:v>2.0261695080000002</c:v>
                </c:pt>
                <c:pt idx="23">
                  <c:v>2.054126192</c:v>
                </c:pt>
                <c:pt idx="24">
                  <c:v>3.9466318930000002</c:v>
                </c:pt>
                <c:pt idx="25">
                  <c:v>3.7826770949999999</c:v>
                </c:pt>
                <c:pt idx="26">
                  <c:v>3.9543021</c:v>
                </c:pt>
                <c:pt idx="27">
                  <c:v>3.8309891060000001</c:v>
                </c:pt>
                <c:pt idx="28">
                  <c:v>3.6340958950000002</c:v>
                </c:pt>
                <c:pt idx="29">
                  <c:v>3.5289755760000001</c:v>
                </c:pt>
                <c:pt idx="30">
                  <c:v>5.7023785599999997</c:v>
                </c:pt>
                <c:pt idx="31">
                  <c:v>5.653956902</c:v>
                </c:pt>
                <c:pt idx="32">
                  <c:v>5.5449506370000003</c:v>
                </c:pt>
                <c:pt idx="33">
                  <c:v>4.7579993280000004</c:v>
                </c:pt>
                <c:pt idx="34">
                  <c:v>4.4816139369999997</c:v>
                </c:pt>
                <c:pt idx="35">
                  <c:v>4.5965558570000002</c:v>
                </c:pt>
                <c:pt idx="36">
                  <c:v>4.3747066119999998</c:v>
                </c:pt>
                <c:pt idx="37">
                  <c:v>4.4588822920000002</c:v>
                </c:pt>
                <c:pt idx="38">
                  <c:v>4.4460351850000004</c:v>
                </c:pt>
                <c:pt idx="39">
                  <c:v>3.7989113040000002</c:v>
                </c:pt>
                <c:pt idx="40">
                  <c:v>3.7743883139999999</c:v>
                </c:pt>
                <c:pt idx="41">
                  <c:v>3.7727852820000001</c:v>
                </c:pt>
                <c:pt idx="42">
                  <c:v>7.2968111450000004</c:v>
                </c:pt>
                <c:pt idx="43">
                  <c:v>7.2800122040000002</c:v>
                </c:pt>
                <c:pt idx="44">
                  <c:v>7.1187787499999997</c:v>
                </c:pt>
                <c:pt idx="45">
                  <c:v>8.3518870159999992</c:v>
                </c:pt>
                <c:pt idx="46">
                  <c:v>8.4156698760000008</c:v>
                </c:pt>
                <c:pt idx="47">
                  <c:v>8.1673298600000006</c:v>
                </c:pt>
                <c:pt idx="48">
                  <c:v>5.5132447129999997</c:v>
                </c:pt>
                <c:pt idx="49">
                  <c:v>6.1152537709999999</c:v>
                </c:pt>
                <c:pt idx="50">
                  <c:v>6.0767650919999996</c:v>
                </c:pt>
                <c:pt idx="51">
                  <c:v>4.6304473799999997</c:v>
                </c:pt>
                <c:pt idx="52">
                  <c:v>4.6301068470000004</c:v>
                </c:pt>
                <c:pt idx="53">
                  <c:v>4.3466656309999996</c:v>
                </c:pt>
                <c:pt idx="54">
                  <c:v>6.830104897</c:v>
                </c:pt>
                <c:pt idx="55">
                  <c:v>7.24163304</c:v>
                </c:pt>
                <c:pt idx="56">
                  <c:v>7.1432372050000001</c:v>
                </c:pt>
                <c:pt idx="57">
                  <c:v>10.60894206</c:v>
                </c:pt>
                <c:pt idx="58">
                  <c:v>10.914964550000001</c:v>
                </c:pt>
                <c:pt idx="59">
                  <c:v>10.93322388</c:v>
                </c:pt>
                <c:pt idx="60">
                  <c:v>8.3457524850000002</c:v>
                </c:pt>
                <c:pt idx="61">
                  <c:v>8.1078413079999994</c:v>
                </c:pt>
                <c:pt idx="62">
                  <c:v>8.2697185920000003</c:v>
                </c:pt>
                <c:pt idx="63">
                  <c:v>8.4742436479999999</c:v>
                </c:pt>
                <c:pt idx="64">
                  <c:v>8.499460118</c:v>
                </c:pt>
                <c:pt idx="65">
                  <c:v>8.7387319679999997</c:v>
                </c:pt>
                <c:pt idx="66">
                  <c:v>6.8829183609999998</c:v>
                </c:pt>
                <c:pt idx="67">
                  <c:v>6.9841336380000003</c:v>
                </c:pt>
                <c:pt idx="68">
                  <c:v>7.0860136039999997</c:v>
                </c:pt>
                <c:pt idx="69">
                  <c:v>4.3961787960000001</c:v>
                </c:pt>
                <c:pt idx="70">
                  <c:v>3.8699674370000001</c:v>
                </c:pt>
                <c:pt idx="71">
                  <c:v>3.6928925239999999</c:v>
                </c:pt>
                <c:pt idx="72">
                  <c:v>6.7571718890000003</c:v>
                </c:pt>
                <c:pt idx="73">
                  <c:v>6.4367313360000002</c:v>
                </c:pt>
                <c:pt idx="74">
                  <c:v>6.4048441519999999</c:v>
                </c:pt>
                <c:pt idx="75">
                  <c:v>5.4643833239999999</c:v>
                </c:pt>
                <c:pt idx="76">
                  <c:v>5.3150786830000003</c:v>
                </c:pt>
                <c:pt idx="77">
                  <c:v>5.3011272610000004</c:v>
                </c:pt>
                <c:pt idx="78">
                  <c:v>4.1203601430000001</c:v>
                </c:pt>
                <c:pt idx="79">
                  <c:v>4.0881783199999999</c:v>
                </c:pt>
                <c:pt idx="80">
                  <c:v>4.192866596</c:v>
                </c:pt>
                <c:pt idx="81">
                  <c:v>7.0249415659999999</c:v>
                </c:pt>
                <c:pt idx="82">
                  <c:v>7.0065308809999998</c:v>
                </c:pt>
                <c:pt idx="83">
                  <c:v>6.9948356330000001</c:v>
                </c:pt>
                <c:pt idx="84">
                  <c:v>6.1220222340000001</c:v>
                </c:pt>
                <c:pt idx="85">
                  <c:v>6.1177436140000001</c:v>
                </c:pt>
                <c:pt idx="86">
                  <c:v>6.1413396230000004</c:v>
                </c:pt>
                <c:pt idx="87">
                  <c:v>4.804600615</c:v>
                </c:pt>
                <c:pt idx="88">
                  <c:v>4.6647600660000004</c:v>
                </c:pt>
                <c:pt idx="89">
                  <c:v>4.5448650060000002</c:v>
                </c:pt>
                <c:pt idx="90">
                  <c:v>6.0488249319999996</c:v>
                </c:pt>
                <c:pt idx="91">
                  <c:v>6.3188669539999998</c:v>
                </c:pt>
                <c:pt idx="92">
                  <c:v>6.5873958259999998</c:v>
                </c:pt>
                <c:pt idx="93">
                  <c:v>6.228118984</c:v>
                </c:pt>
                <c:pt idx="94">
                  <c:v>5.8948915749999999</c:v>
                </c:pt>
                <c:pt idx="95">
                  <c:v>5.5967320479999998</c:v>
                </c:pt>
                <c:pt idx="96">
                  <c:v>0.99784432099999998</c:v>
                </c:pt>
                <c:pt idx="97">
                  <c:v>1.0950794180000001</c:v>
                </c:pt>
                <c:pt idx="98">
                  <c:v>0.94479734400000004</c:v>
                </c:pt>
                <c:pt idx="99">
                  <c:v>1.222093989</c:v>
                </c:pt>
                <c:pt idx="100">
                  <c:v>1.3350931070000001</c:v>
                </c:pt>
                <c:pt idx="101">
                  <c:v>1.3302565099999999</c:v>
                </c:pt>
                <c:pt idx="102">
                  <c:v>1.340824671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4.4583692319999999</c:v>
                </c:pt>
                <c:pt idx="112">
                  <c:v>3.6493043350000001</c:v>
                </c:pt>
                <c:pt idx="113">
                  <c:v>3.8610064089999998</c:v>
                </c:pt>
                <c:pt idx="114">
                  <c:v>5.5144800690000002</c:v>
                </c:pt>
                <c:pt idx="115">
                  <c:v>5.1750695220000003</c:v>
                </c:pt>
                <c:pt idx="116">
                  <c:v>5.671006695</c:v>
                </c:pt>
                <c:pt idx="117">
                  <c:v>5.561189004</c:v>
                </c:pt>
                <c:pt idx="118">
                  <c:v>5.5979368840000001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1-4BC3-BBF9-78B6FCD6E84B}"/>
            </c:ext>
          </c:extLst>
        </c:ser>
        <c:ser>
          <c:idx val="2"/>
          <c:order val="2"/>
          <c:tx>
            <c:strRef>
              <c:f>'图4-3-1'!$D$1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rgbClr val="FF7D0B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'图4-3-1'!$D$2:$D$120</c:f>
              <c:numCache>
                <c:formatCode>General</c:formatCode>
                <c:ptCount val="119"/>
                <c:pt idx="0">
                  <c:v>7.9149900249999998</c:v>
                </c:pt>
                <c:pt idx="1">
                  <c:v>7.0899888750000004</c:v>
                </c:pt>
                <c:pt idx="2">
                  <c:v>7.5996132379999999</c:v>
                </c:pt>
                <c:pt idx="3">
                  <c:v>8.2741174300000004</c:v>
                </c:pt>
                <c:pt idx="4">
                  <c:v>9.3564460829999998</c:v>
                </c:pt>
                <c:pt idx="5">
                  <c:v>9.7066786060000005</c:v>
                </c:pt>
                <c:pt idx="6">
                  <c:v>10.21336305</c:v>
                </c:pt>
                <c:pt idx="7">
                  <c:v>10.28580959</c:v>
                </c:pt>
                <c:pt idx="8">
                  <c:v>10.222053150000001</c:v>
                </c:pt>
                <c:pt idx="9">
                  <c:v>8.6188592140000004</c:v>
                </c:pt>
                <c:pt idx="10">
                  <c:v>9.3335447540000001</c:v>
                </c:pt>
                <c:pt idx="11">
                  <c:v>8.9312402189999993</c:v>
                </c:pt>
                <c:pt idx="12">
                  <c:v>8.1895089339999991</c:v>
                </c:pt>
                <c:pt idx="13">
                  <c:v>8.2606221350000002</c:v>
                </c:pt>
                <c:pt idx="14">
                  <c:v>7.7700786849999997</c:v>
                </c:pt>
                <c:pt idx="15">
                  <c:v>7.9907428769999997</c:v>
                </c:pt>
                <c:pt idx="16">
                  <c:v>8.7769091869999993</c:v>
                </c:pt>
                <c:pt idx="17">
                  <c:v>8.4855077059999999</c:v>
                </c:pt>
                <c:pt idx="18">
                  <c:v>9.6277203030000003</c:v>
                </c:pt>
                <c:pt idx="19">
                  <c:v>9.9685913450000001</c:v>
                </c:pt>
                <c:pt idx="20">
                  <c:v>10.615085179999999</c:v>
                </c:pt>
                <c:pt idx="21">
                  <c:v>9.2902488079999994</c:v>
                </c:pt>
                <c:pt idx="22">
                  <c:v>8.8610439830000001</c:v>
                </c:pt>
                <c:pt idx="23">
                  <c:v>9.1075344929999993</c:v>
                </c:pt>
                <c:pt idx="24">
                  <c:v>9.9156737639999992</c:v>
                </c:pt>
                <c:pt idx="25">
                  <c:v>9.7826003240000006</c:v>
                </c:pt>
                <c:pt idx="26">
                  <c:v>10.55403611</c:v>
                </c:pt>
                <c:pt idx="27">
                  <c:v>10.92690026</c:v>
                </c:pt>
                <c:pt idx="28">
                  <c:v>10.90314482</c:v>
                </c:pt>
                <c:pt idx="29">
                  <c:v>10.86289039</c:v>
                </c:pt>
                <c:pt idx="30">
                  <c:v>10.64604999</c:v>
                </c:pt>
                <c:pt idx="31">
                  <c:v>10.04279081</c:v>
                </c:pt>
                <c:pt idx="32">
                  <c:v>9.7173391589999998</c:v>
                </c:pt>
                <c:pt idx="33">
                  <c:v>9.6122415760000006</c:v>
                </c:pt>
                <c:pt idx="34">
                  <c:v>9.4337921149999993</c:v>
                </c:pt>
                <c:pt idx="35">
                  <c:v>9.8148271709999992</c:v>
                </c:pt>
                <c:pt idx="36">
                  <c:v>12.059260399999999</c:v>
                </c:pt>
                <c:pt idx="37">
                  <c:v>12.1396499</c:v>
                </c:pt>
                <c:pt idx="38">
                  <c:v>12.28129066</c:v>
                </c:pt>
                <c:pt idx="39">
                  <c:v>8.8037085410000007</c:v>
                </c:pt>
                <c:pt idx="40">
                  <c:v>8.6300618240000002</c:v>
                </c:pt>
                <c:pt idx="41">
                  <c:v>9.1225708490000006</c:v>
                </c:pt>
                <c:pt idx="42">
                  <c:v>12.988124170000001</c:v>
                </c:pt>
                <c:pt idx="43">
                  <c:v>13.356778759999999</c:v>
                </c:pt>
                <c:pt idx="44">
                  <c:v>13.61119686</c:v>
                </c:pt>
                <c:pt idx="45">
                  <c:v>6.8959030060000002</c:v>
                </c:pt>
                <c:pt idx="46">
                  <c:v>6.9939633270000003</c:v>
                </c:pt>
                <c:pt idx="47">
                  <c:v>6.7241510260000004</c:v>
                </c:pt>
                <c:pt idx="48">
                  <c:v>5.5611293670000004</c:v>
                </c:pt>
                <c:pt idx="49">
                  <c:v>5.6086488709999998</c:v>
                </c:pt>
                <c:pt idx="50">
                  <c:v>5.4962849909999996</c:v>
                </c:pt>
                <c:pt idx="51">
                  <c:v>6.9193153169999997</c:v>
                </c:pt>
                <c:pt idx="52">
                  <c:v>7.0016334389999999</c:v>
                </c:pt>
                <c:pt idx="53">
                  <c:v>6.7865422439999996</c:v>
                </c:pt>
                <c:pt idx="54">
                  <c:v>9.0006454229999999</c:v>
                </c:pt>
                <c:pt idx="55">
                  <c:v>9.2233916170000008</c:v>
                </c:pt>
                <c:pt idx="56">
                  <c:v>8.8929316010000008</c:v>
                </c:pt>
                <c:pt idx="57">
                  <c:v>10.34593752</c:v>
                </c:pt>
                <c:pt idx="58">
                  <c:v>10.07591468</c:v>
                </c:pt>
                <c:pt idx="59">
                  <c:v>10.089006189999999</c:v>
                </c:pt>
                <c:pt idx="60">
                  <c:v>10.598330300000001</c:v>
                </c:pt>
                <c:pt idx="61">
                  <c:v>9.9689546530000008</c:v>
                </c:pt>
                <c:pt idx="62">
                  <c:v>9.77405802</c:v>
                </c:pt>
                <c:pt idx="63">
                  <c:v>10.55848306</c:v>
                </c:pt>
                <c:pt idx="64">
                  <c:v>9.9314651820000002</c:v>
                </c:pt>
                <c:pt idx="65">
                  <c:v>9.399771587</c:v>
                </c:pt>
                <c:pt idx="66">
                  <c:v>8.4086493390000001</c:v>
                </c:pt>
                <c:pt idx="67">
                  <c:v>8.9698309090000006</c:v>
                </c:pt>
                <c:pt idx="68">
                  <c:v>8.2778358000000001</c:v>
                </c:pt>
                <c:pt idx="69">
                  <c:v>8.8585045600000001</c:v>
                </c:pt>
                <c:pt idx="70">
                  <c:v>8.7013756410000003</c:v>
                </c:pt>
                <c:pt idx="71">
                  <c:v>7.7933605469999998</c:v>
                </c:pt>
                <c:pt idx="72">
                  <c:v>7.0236183480000003</c:v>
                </c:pt>
                <c:pt idx="73">
                  <c:v>6.9873088189999999</c:v>
                </c:pt>
                <c:pt idx="74">
                  <c:v>6.8031713070000004</c:v>
                </c:pt>
                <c:pt idx="75">
                  <c:v>6.6869531320000002</c:v>
                </c:pt>
                <c:pt idx="76">
                  <c:v>6.1382569939999998</c:v>
                </c:pt>
                <c:pt idx="77">
                  <c:v>5.6434994019999998</c:v>
                </c:pt>
                <c:pt idx="78">
                  <c:v>5.4952202630000002</c:v>
                </c:pt>
                <c:pt idx="79">
                  <c:v>4.6885326870000004</c:v>
                </c:pt>
                <c:pt idx="80">
                  <c:v>4.4524349880000003</c:v>
                </c:pt>
                <c:pt idx="81">
                  <c:v>5.676652078</c:v>
                </c:pt>
                <c:pt idx="82">
                  <c:v>5.7675774479999999</c:v>
                </c:pt>
                <c:pt idx="83">
                  <c:v>5.7882863169999998</c:v>
                </c:pt>
                <c:pt idx="84">
                  <c:v>7.2666010029999999</c:v>
                </c:pt>
                <c:pt idx="85">
                  <c:v>7.5191821320000001</c:v>
                </c:pt>
                <c:pt idx="86">
                  <c:v>7.8496514509999997</c:v>
                </c:pt>
                <c:pt idx="87">
                  <c:v>10.383992040000001</c:v>
                </c:pt>
                <c:pt idx="88">
                  <c:v>9.0653691859999999</c:v>
                </c:pt>
                <c:pt idx="89">
                  <c:v>9.6705248319999999</c:v>
                </c:pt>
                <c:pt idx="90">
                  <c:v>10.85638056</c:v>
                </c:pt>
                <c:pt idx="91">
                  <c:v>11.27452371</c:v>
                </c:pt>
                <c:pt idx="92">
                  <c:v>11.754156529999999</c:v>
                </c:pt>
                <c:pt idx="93">
                  <c:v>8.2870811419999999</c:v>
                </c:pt>
                <c:pt idx="94">
                  <c:v>8.0210264359999996</c:v>
                </c:pt>
                <c:pt idx="95">
                  <c:v>7.5375074470000003</c:v>
                </c:pt>
                <c:pt idx="96">
                  <c:v>8.3419527339999995</c:v>
                </c:pt>
                <c:pt idx="97">
                  <c:v>9.4197471820000001</c:v>
                </c:pt>
                <c:pt idx="98">
                  <c:v>8.7321733189999993</c:v>
                </c:pt>
                <c:pt idx="99">
                  <c:v>9.6627062650000006</c:v>
                </c:pt>
                <c:pt idx="100">
                  <c:v>10.18796223</c:v>
                </c:pt>
                <c:pt idx="101">
                  <c:v>9.8144201730000002</c:v>
                </c:pt>
                <c:pt idx="102">
                  <c:v>10.275723360000001</c:v>
                </c:pt>
                <c:pt idx="103">
                  <c:v>16.796066079999999</c:v>
                </c:pt>
                <c:pt idx="104">
                  <c:v>17.54325498</c:v>
                </c:pt>
                <c:pt idx="105">
                  <c:v>16.673660680000001</c:v>
                </c:pt>
                <c:pt idx="106">
                  <c:v>17.963944349999998</c:v>
                </c:pt>
                <c:pt idx="107">
                  <c:v>16.637740869999998</c:v>
                </c:pt>
                <c:pt idx="108">
                  <c:v>15.848570949999999</c:v>
                </c:pt>
                <c:pt idx="109">
                  <c:v>14.76730336</c:v>
                </c:pt>
                <c:pt idx="110">
                  <c:v>24.778452179999999</c:v>
                </c:pt>
                <c:pt idx="111">
                  <c:v>18.370353229999999</c:v>
                </c:pt>
                <c:pt idx="112">
                  <c:v>15.253137430000001</c:v>
                </c:pt>
                <c:pt idx="113">
                  <c:v>14.98960084</c:v>
                </c:pt>
                <c:pt idx="114">
                  <c:v>16.052539159999998</c:v>
                </c:pt>
                <c:pt idx="115">
                  <c:v>16.424390320000001</c:v>
                </c:pt>
                <c:pt idx="116">
                  <c:v>17.88402074</c:v>
                </c:pt>
                <c:pt idx="117">
                  <c:v>18.372698840000002</c:v>
                </c:pt>
                <c:pt idx="118">
                  <c:v>18.315881579999999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1-4BC3-BBF9-78B6FCD6E84B}"/>
            </c:ext>
          </c:extLst>
        </c:ser>
        <c:ser>
          <c:idx val="3"/>
          <c:order val="3"/>
          <c:tx>
            <c:strRef>
              <c:f>'图4-3-1'!$E$1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rgbClr val="FFBB78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'图4-3-1'!$E$2:$E$120</c:f>
              <c:numCache>
                <c:formatCode>General</c:formatCode>
                <c:ptCount val="119"/>
                <c:pt idx="0">
                  <c:v>13.153938630000001</c:v>
                </c:pt>
                <c:pt idx="1">
                  <c:v>12.45641052</c:v>
                </c:pt>
                <c:pt idx="2">
                  <c:v>12.53704866</c:v>
                </c:pt>
                <c:pt idx="3">
                  <c:v>13.947386399999999</c:v>
                </c:pt>
                <c:pt idx="4">
                  <c:v>14.42168068</c:v>
                </c:pt>
                <c:pt idx="5">
                  <c:v>14.14323826</c:v>
                </c:pt>
                <c:pt idx="6">
                  <c:v>12.229635350000001</c:v>
                </c:pt>
                <c:pt idx="7">
                  <c:v>12.508479919999999</c:v>
                </c:pt>
                <c:pt idx="8">
                  <c:v>12.155368409999999</c:v>
                </c:pt>
                <c:pt idx="9">
                  <c:v>13.33545556</c:v>
                </c:pt>
                <c:pt idx="10">
                  <c:v>12.88821014</c:v>
                </c:pt>
                <c:pt idx="11">
                  <c:v>12.842092790000001</c:v>
                </c:pt>
                <c:pt idx="12">
                  <c:v>12.51381647</c:v>
                </c:pt>
                <c:pt idx="13">
                  <c:v>12.21453674</c:v>
                </c:pt>
                <c:pt idx="14">
                  <c:v>11.750848339999999</c:v>
                </c:pt>
                <c:pt idx="15">
                  <c:v>10.52657964</c:v>
                </c:pt>
                <c:pt idx="16">
                  <c:v>10.873596089999999</c:v>
                </c:pt>
                <c:pt idx="17">
                  <c:v>11.01996713</c:v>
                </c:pt>
                <c:pt idx="18">
                  <c:v>11.23578938</c:v>
                </c:pt>
                <c:pt idx="19">
                  <c:v>11.85991085</c:v>
                </c:pt>
                <c:pt idx="20">
                  <c:v>12.53103162</c:v>
                </c:pt>
                <c:pt idx="21">
                  <c:v>11.36045107</c:v>
                </c:pt>
                <c:pt idx="22">
                  <c:v>11.45624478</c:v>
                </c:pt>
                <c:pt idx="23">
                  <c:v>11.436991409999999</c:v>
                </c:pt>
                <c:pt idx="24">
                  <c:v>11.63859574</c:v>
                </c:pt>
                <c:pt idx="25">
                  <c:v>11.190418299999999</c:v>
                </c:pt>
                <c:pt idx="26">
                  <c:v>11.83560801</c:v>
                </c:pt>
                <c:pt idx="27">
                  <c:v>11.54098024</c:v>
                </c:pt>
                <c:pt idx="28">
                  <c:v>10.958762330000001</c:v>
                </c:pt>
                <c:pt idx="29">
                  <c:v>10.88579116</c:v>
                </c:pt>
                <c:pt idx="30">
                  <c:v>13.605810719999999</c:v>
                </c:pt>
                <c:pt idx="31">
                  <c:v>13.12897807</c:v>
                </c:pt>
                <c:pt idx="32">
                  <c:v>13.11901209</c:v>
                </c:pt>
                <c:pt idx="33">
                  <c:v>13.003706129999999</c:v>
                </c:pt>
                <c:pt idx="34">
                  <c:v>13.326996810000001</c:v>
                </c:pt>
                <c:pt idx="35">
                  <c:v>13.547947990000001</c:v>
                </c:pt>
                <c:pt idx="36">
                  <c:v>12.807959650000001</c:v>
                </c:pt>
                <c:pt idx="37">
                  <c:v>12.93176382</c:v>
                </c:pt>
                <c:pt idx="38">
                  <c:v>12.79535999</c:v>
                </c:pt>
                <c:pt idx="39">
                  <c:v>9.6998935540000009</c:v>
                </c:pt>
                <c:pt idx="40">
                  <c:v>9.3473740089999993</c:v>
                </c:pt>
                <c:pt idx="41">
                  <c:v>9.369020677</c:v>
                </c:pt>
                <c:pt idx="42">
                  <c:v>14.25861954</c:v>
                </c:pt>
                <c:pt idx="43">
                  <c:v>14.21241096</c:v>
                </c:pt>
                <c:pt idx="44">
                  <c:v>13.97319362</c:v>
                </c:pt>
                <c:pt idx="45">
                  <c:v>15.218233919999999</c:v>
                </c:pt>
                <c:pt idx="46">
                  <c:v>14.38210973</c:v>
                </c:pt>
                <c:pt idx="47">
                  <c:v>13.894310880000001</c:v>
                </c:pt>
                <c:pt idx="48">
                  <c:v>15.59308609</c:v>
                </c:pt>
                <c:pt idx="49">
                  <c:v>16.2448397</c:v>
                </c:pt>
                <c:pt idx="50">
                  <c:v>16.01708885</c:v>
                </c:pt>
                <c:pt idx="51">
                  <c:v>14.18395183</c:v>
                </c:pt>
                <c:pt idx="52">
                  <c:v>14.14852325</c:v>
                </c:pt>
                <c:pt idx="53">
                  <c:v>13.42432606</c:v>
                </c:pt>
                <c:pt idx="54">
                  <c:v>12.97445044</c:v>
                </c:pt>
                <c:pt idx="55">
                  <c:v>13.23247042</c:v>
                </c:pt>
                <c:pt idx="56">
                  <c:v>13.318762660000001</c:v>
                </c:pt>
                <c:pt idx="57">
                  <c:v>15.961407749999999</c:v>
                </c:pt>
                <c:pt idx="58">
                  <c:v>16.287714640000001</c:v>
                </c:pt>
                <c:pt idx="59">
                  <c:v>16.246590579999999</c:v>
                </c:pt>
                <c:pt idx="60">
                  <c:v>17.56450559</c:v>
                </c:pt>
                <c:pt idx="61">
                  <c:v>17.872725370000001</c:v>
                </c:pt>
                <c:pt idx="62">
                  <c:v>18.018998509999999</c:v>
                </c:pt>
                <c:pt idx="63">
                  <c:v>15.584518020000001</c:v>
                </c:pt>
                <c:pt idx="64">
                  <c:v>15.480850650000001</c:v>
                </c:pt>
                <c:pt idx="65">
                  <c:v>15.69912004</c:v>
                </c:pt>
                <c:pt idx="66">
                  <c:v>19.184281819999999</c:v>
                </c:pt>
                <c:pt idx="67">
                  <c:v>19.691226610000001</c:v>
                </c:pt>
                <c:pt idx="68">
                  <c:v>18.982314049999999</c:v>
                </c:pt>
                <c:pt idx="69">
                  <c:v>18.707820309999999</c:v>
                </c:pt>
                <c:pt idx="70">
                  <c:v>17.459630929999999</c:v>
                </c:pt>
                <c:pt idx="71">
                  <c:v>16.50061608</c:v>
                </c:pt>
                <c:pt idx="72">
                  <c:v>18.086324000000001</c:v>
                </c:pt>
                <c:pt idx="73">
                  <c:v>18.929464159999998</c:v>
                </c:pt>
                <c:pt idx="74">
                  <c:v>18.233728679999999</c:v>
                </c:pt>
                <c:pt idx="75">
                  <c:v>16.3157763</c:v>
                </c:pt>
                <c:pt idx="76">
                  <c:v>14.63289219</c:v>
                </c:pt>
                <c:pt idx="77">
                  <c:v>14.66783502</c:v>
                </c:pt>
                <c:pt idx="78">
                  <c:v>13.94699395</c:v>
                </c:pt>
                <c:pt idx="79">
                  <c:v>14.394304679999999</c:v>
                </c:pt>
                <c:pt idx="80">
                  <c:v>13.72446279</c:v>
                </c:pt>
                <c:pt idx="81">
                  <c:v>10.930879040000001</c:v>
                </c:pt>
                <c:pt idx="82">
                  <c:v>9.8339915510000004</c:v>
                </c:pt>
                <c:pt idx="83">
                  <c:v>10.05385854</c:v>
                </c:pt>
                <c:pt idx="84">
                  <c:v>11.78699844</c:v>
                </c:pt>
                <c:pt idx="85">
                  <c:v>11.7809949</c:v>
                </c:pt>
                <c:pt idx="86">
                  <c:v>11.305889669999999</c:v>
                </c:pt>
                <c:pt idx="87">
                  <c:v>10.918452289999999</c:v>
                </c:pt>
                <c:pt idx="88">
                  <c:v>9.6811395059999992</c:v>
                </c:pt>
                <c:pt idx="89">
                  <c:v>10.971529739999999</c:v>
                </c:pt>
                <c:pt idx="90">
                  <c:v>13.33021048</c:v>
                </c:pt>
                <c:pt idx="91">
                  <c:v>14.592637570000001</c:v>
                </c:pt>
                <c:pt idx="92">
                  <c:v>14.60532914</c:v>
                </c:pt>
                <c:pt idx="93">
                  <c:v>13.936853790000001</c:v>
                </c:pt>
                <c:pt idx="94">
                  <c:v>12.18948076</c:v>
                </c:pt>
                <c:pt idx="95">
                  <c:v>11.676151389999999</c:v>
                </c:pt>
                <c:pt idx="96">
                  <c:v>13.0588528</c:v>
                </c:pt>
                <c:pt idx="97">
                  <c:v>13.628915429999999</c:v>
                </c:pt>
                <c:pt idx="98">
                  <c:v>13.811107570000001</c:v>
                </c:pt>
                <c:pt idx="99">
                  <c:v>13.78649456</c:v>
                </c:pt>
                <c:pt idx="100">
                  <c:v>14.04516286</c:v>
                </c:pt>
                <c:pt idx="101">
                  <c:v>13.69741245</c:v>
                </c:pt>
                <c:pt idx="102">
                  <c:v>13.677681379999999</c:v>
                </c:pt>
                <c:pt idx="103">
                  <c:v>19.961511860000002</c:v>
                </c:pt>
                <c:pt idx="104">
                  <c:v>21.0491983</c:v>
                </c:pt>
                <c:pt idx="105">
                  <c:v>22.68763109</c:v>
                </c:pt>
                <c:pt idx="106">
                  <c:v>25.469010619999999</c:v>
                </c:pt>
                <c:pt idx="107">
                  <c:v>24.883799440000001</c:v>
                </c:pt>
                <c:pt idx="108">
                  <c:v>24.203843809999999</c:v>
                </c:pt>
                <c:pt idx="109">
                  <c:v>22.138760959999999</c:v>
                </c:pt>
                <c:pt idx="110">
                  <c:v>16.034636970000001</c:v>
                </c:pt>
                <c:pt idx="111">
                  <c:v>15.39495894</c:v>
                </c:pt>
                <c:pt idx="112">
                  <c:v>12.62564246</c:v>
                </c:pt>
                <c:pt idx="113">
                  <c:v>12.973735700000001</c:v>
                </c:pt>
                <c:pt idx="114">
                  <c:v>15.78601834</c:v>
                </c:pt>
                <c:pt idx="115">
                  <c:v>15.22736802</c:v>
                </c:pt>
                <c:pt idx="116">
                  <c:v>15.89975265</c:v>
                </c:pt>
                <c:pt idx="117">
                  <c:v>15.66131732</c:v>
                </c:pt>
                <c:pt idx="118">
                  <c:v>15.35989118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1-4BC3-BBF9-78B6FCD6E84B}"/>
            </c:ext>
          </c:extLst>
        </c:ser>
        <c:ser>
          <c:idx val="4"/>
          <c:order val="4"/>
          <c:tx>
            <c:strRef>
              <c:f>'图4-3-1'!$F$1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'图4-3-1'!$F$2:$F$120</c:f>
              <c:numCache>
                <c:formatCode>General</c:formatCode>
                <c:ptCount val="119"/>
                <c:pt idx="0">
                  <c:v>9.3433263069999999</c:v>
                </c:pt>
                <c:pt idx="1">
                  <c:v>8.4583069480000006</c:v>
                </c:pt>
                <c:pt idx="2">
                  <c:v>8.0342398149999994</c:v>
                </c:pt>
                <c:pt idx="3">
                  <c:v>8.1538966879999997</c:v>
                </c:pt>
                <c:pt idx="4">
                  <c:v>10.743604789999999</c:v>
                </c:pt>
                <c:pt idx="5">
                  <c:v>12.349366160000001</c:v>
                </c:pt>
                <c:pt idx="6">
                  <c:v>10.742682500000001</c:v>
                </c:pt>
                <c:pt idx="7">
                  <c:v>11.36098387</c:v>
                </c:pt>
                <c:pt idx="8">
                  <c:v>11.441336039999999</c:v>
                </c:pt>
                <c:pt idx="9">
                  <c:v>10.89750879</c:v>
                </c:pt>
                <c:pt idx="10">
                  <c:v>11.46910155</c:v>
                </c:pt>
                <c:pt idx="11">
                  <c:v>12.086311480000001</c:v>
                </c:pt>
                <c:pt idx="12">
                  <c:v>8.0697180769999992</c:v>
                </c:pt>
                <c:pt idx="13">
                  <c:v>8.2004392230000001</c:v>
                </c:pt>
                <c:pt idx="14">
                  <c:v>8.4566434899999994</c:v>
                </c:pt>
                <c:pt idx="15">
                  <c:v>7.9565760980000002</c:v>
                </c:pt>
                <c:pt idx="16">
                  <c:v>9.3764619259999993</c:v>
                </c:pt>
                <c:pt idx="17">
                  <c:v>9.0747664159999992</c:v>
                </c:pt>
                <c:pt idx="18">
                  <c:v>10.508939</c:v>
                </c:pt>
                <c:pt idx="19">
                  <c:v>10.699367540000001</c:v>
                </c:pt>
                <c:pt idx="20">
                  <c:v>10.681562400000001</c:v>
                </c:pt>
                <c:pt idx="21">
                  <c:v>13.184786109999999</c:v>
                </c:pt>
                <c:pt idx="22">
                  <c:v>12.66821305</c:v>
                </c:pt>
                <c:pt idx="23">
                  <c:v>13.4305094</c:v>
                </c:pt>
                <c:pt idx="24">
                  <c:v>12.393086350000001</c:v>
                </c:pt>
                <c:pt idx="25">
                  <c:v>11.942374040000001</c:v>
                </c:pt>
                <c:pt idx="26">
                  <c:v>12.06222769</c:v>
                </c:pt>
                <c:pt idx="27">
                  <c:v>11.96997436</c:v>
                </c:pt>
                <c:pt idx="28">
                  <c:v>12.14374574</c:v>
                </c:pt>
                <c:pt idx="29">
                  <c:v>12.694228219999999</c:v>
                </c:pt>
                <c:pt idx="30">
                  <c:v>9.1235211039999999</c:v>
                </c:pt>
                <c:pt idx="31">
                  <c:v>8.7582117579999998</c:v>
                </c:pt>
                <c:pt idx="32">
                  <c:v>8.8072309260000008</c:v>
                </c:pt>
                <c:pt idx="33">
                  <c:v>11.68759595</c:v>
                </c:pt>
                <c:pt idx="34">
                  <c:v>11.079723080000001</c:v>
                </c:pt>
                <c:pt idx="35">
                  <c:v>12.049712899999999</c:v>
                </c:pt>
                <c:pt idx="36">
                  <c:v>10.725319430000001</c:v>
                </c:pt>
                <c:pt idx="37">
                  <c:v>10.844849999999999</c:v>
                </c:pt>
                <c:pt idx="38">
                  <c:v>10.833535489999999</c:v>
                </c:pt>
                <c:pt idx="39">
                  <c:v>17.18093241</c:v>
                </c:pt>
                <c:pt idx="40">
                  <c:v>15.8947649</c:v>
                </c:pt>
                <c:pt idx="41">
                  <c:v>16.4127513</c:v>
                </c:pt>
                <c:pt idx="42">
                  <c:v>12.573569089999999</c:v>
                </c:pt>
                <c:pt idx="43">
                  <c:v>13.242301510000001</c:v>
                </c:pt>
                <c:pt idx="44">
                  <c:v>12.86353634</c:v>
                </c:pt>
                <c:pt idx="45">
                  <c:v>21.034044170000001</c:v>
                </c:pt>
                <c:pt idx="46">
                  <c:v>21.41908462</c:v>
                </c:pt>
                <c:pt idx="47">
                  <c:v>21.14267886</c:v>
                </c:pt>
                <c:pt idx="48">
                  <c:v>26.568489679999999</c:v>
                </c:pt>
                <c:pt idx="49">
                  <c:v>24.839144940000001</c:v>
                </c:pt>
                <c:pt idx="50">
                  <c:v>25.456187459999999</c:v>
                </c:pt>
                <c:pt idx="51">
                  <c:v>26.350164500000002</c:v>
                </c:pt>
                <c:pt idx="52">
                  <c:v>26.478333209999999</c:v>
                </c:pt>
                <c:pt idx="53">
                  <c:v>26.425979550000001</c:v>
                </c:pt>
                <c:pt idx="54">
                  <c:v>28.191461579999999</c:v>
                </c:pt>
                <c:pt idx="55">
                  <c:v>28.930307450000001</c:v>
                </c:pt>
                <c:pt idx="56">
                  <c:v>29.521413890000002</c:v>
                </c:pt>
                <c:pt idx="57">
                  <c:v>28.188285969999999</c:v>
                </c:pt>
                <c:pt idx="58">
                  <c:v>27.70461963</c:v>
                </c:pt>
                <c:pt idx="59">
                  <c:v>27.490862419999999</c:v>
                </c:pt>
                <c:pt idx="60">
                  <c:v>28.77067972</c:v>
                </c:pt>
                <c:pt idx="61">
                  <c:v>29.06048067</c:v>
                </c:pt>
                <c:pt idx="62">
                  <c:v>28.24099884</c:v>
                </c:pt>
                <c:pt idx="63">
                  <c:v>33.004893189999997</c:v>
                </c:pt>
                <c:pt idx="64">
                  <c:v>34.075180359999997</c:v>
                </c:pt>
                <c:pt idx="65">
                  <c:v>32.54856066</c:v>
                </c:pt>
                <c:pt idx="66">
                  <c:v>30.629727429999999</c:v>
                </c:pt>
                <c:pt idx="67">
                  <c:v>28.642858789999998</c:v>
                </c:pt>
                <c:pt idx="68">
                  <c:v>27.973575230000002</c:v>
                </c:pt>
                <c:pt idx="69">
                  <c:v>27.393351880000001</c:v>
                </c:pt>
                <c:pt idx="70">
                  <c:v>28.47609529</c:v>
                </c:pt>
                <c:pt idx="71">
                  <c:v>29.296678660000001</c:v>
                </c:pt>
                <c:pt idx="72">
                  <c:v>29.222333800000001</c:v>
                </c:pt>
                <c:pt idx="73">
                  <c:v>28.092966090000001</c:v>
                </c:pt>
                <c:pt idx="74">
                  <c:v>28.10715926</c:v>
                </c:pt>
                <c:pt idx="75">
                  <c:v>25.48297483</c:v>
                </c:pt>
                <c:pt idx="76">
                  <c:v>21.20811599</c:v>
                </c:pt>
                <c:pt idx="77">
                  <c:v>20.295043100000001</c:v>
                </c:pt>
                <c:pt idx="78">
                  <c:v>15.925754619999999</c:v>
                </c:pt>
                <c:pt idx="79">
                  <c:v>17.162864630000001</c:v>
                </c:pt>
                <c:pt idx="80">
                  <c:v>17.084345769999999</c:v>
                </c:pt>
                <c:pt idx="81">
                  <c:v>22.2460071</c:v>
                </c:pt>
                <c:pt idx="82">
                  <c:v>24.530543999999999</c:v>
                </c:pt>
                <c:pt idx="83">
                  <c:v>25.084184919999998</c:v>
                </c:pt>
                <c:pt idx="84">
                  <c:v>16.606166529999999</c:v>
                </c:pt>
                <c:pt idx="85">
                  <c:v>17.239620009999999</c:v>
                </c:pt>
                <c:pt idx="86">
                  <c:v>17.336739130000002</c:v>
                </c:pt>
                <c:pt idx="87">
                  <c:v>25.47849248</c:v>
                </c:pt>
                <c:pt idx="88">
                  <c:v>23.01715209</c:v>
                </c:pt>
                <c:pt idx="89">
                  <c:v>25.617745419999999</c:v>
                </c:pt>
                <c:pt idx="90">
                  <c:v>24.061133999999999</c:v>
                </c:pt>
                <c:pt idx="91">
                  <c:v>23.22393332</c:v>
                </c:pt>
                <c:pt idx="92">
                  <c:v>24.42588726</c:v>
                </c:pt>
                <c:pt idx="93">
                  <c:v>35.501471160000001</c:v>
                </c:pt>
                <c:pt idx="94">
                  <c:v>33.775013880000003</c:v>
                </c:pt>
                <c:pt idx="95">
                  <c:v>30.417993630000002</c:v>
                </c:pt>
                <c:pt idx="96">
                  <c:v>30.023598979999999</c:v>
                </c:pt>
                <c:pt idx="97">
                  <c:v>33.327519520000003</c:v>
                </c:pt>
                <c:pt idx="98">
                  <c:v>31.96338845</c:v>
                </c:pt>
                <c:pt idx="99">
                  <c:v>30.498967230000002</c:v>
                </c:pt>
                <c:pt idx="100">
                  <c:v>32.40369682</c:v>
                </c:pt>
                <c:pt idx="101">
                  <c:v>31.47736072</c:v>
                </c:pt>
                <c:pt idx="102">
                  <c:v>31.532596659999999</c:v>
                </c:pt>
                <c:pt idx="103">
                  <c:v>41.760282760000003</c:v>
                </c:pt>
                <c:pt idx="104">
                  <c:v>45.605771240000003</c:v>
                </c:pt>
                <c:pt idx="105">
                  <c:v>39.98655797</c:v>
                </c:pt>
                <c:pt idx="106">
                  <c:v>43.846330510000001</c:v>
                </c:pt>
                <c:pt idx="107">
                  <c:v>39.857316879999999</c:v>
                </c:pt>
                <c:pt idx="108">
                  <c:v>37.675127770000003</c:v>
                </c:pt>
                <c:pt idx="109">
                  <c:v>35.775077969999998</c:v>
                </c:pt>
                <c:pt idx="110">
                  <c:v>48.6310097</c:v>
                </c:pt>
                <c:pt idx="111">
                  <c:v>42.830831750000002</c:v>
                </c:pt>
                <c:pt idx="112">
                  <c:v>35.611502590000001</c:v>
                </c:pt>
                <c:pt idx="113">
                  <c:v>35.320136980000001</c:v>
                </c:pt>
                <c:pt idx="114">
                  <c:v>31.564136900000001</c:v>
                </c:pt>
                <c:pt idx="115">
                  <c:v>32.0744075</c:v>
                </c:pt>
                <c:pt idx="116">
                  <c:v>35.05301377</c:v>
                </c:pt>
                <c:pt idx="117">
                  <c:v>33.873085179999997</c:v>
                </c:pt>
                <c:pt idx="118">
                  <c:v>32.321039429999999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C1-4BC3-BBF9-78B6FCD6E84B}"/>
            </c:ext>
          </c:extLst>
        </c:ser>
        <c:ser>
          <c:idx val="5"/>
          <c:order val="5"/>
          <c:tx>
            <c:strRef>
              <c:f>'图4-3-1'!$G$1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92DD83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'图4-3-1'!$G$2:$G$120</c:f>
              <c:numCache>
                <c:formatCode>General</c:formatCode>
                <c:ptCount val="119"/>
                <c:pt idx="0">
                  <c:v>5.1162447679999996</c:v>
                </c:pt>
                <c:pt idx="1">
                  <c:v>4.2022848310000001</c:v>
                </c:pt>
                <c:pt idx="2">
                  <c:v>4.3543715760000001</c:v>
                </c:pt>
                <c:pt idx="3">
                  <c:v>5.4641223669999999</c:v>
                </c:pt>
                <c:pt idx="4">
                  <c:v>6.0041275880000002</c:v>
                </c:pt>
                <c:pt idx="5">
                  <c:v>6.6050520060000002</c:v>
                </c:pt>
                <c:pt idx="6">
                  <c:v>5.0154059909999997</c:v>
                </c:pt>
                <c:pt idx="7">
                  <c:v>5.1835708550000001</c:v>
                </c:pt>
                <c:pt idx="8">
                  <c:v>5.1142682009999998</c:v>
                </c:pt>
                <c:pt idx="9">
                  <c:v>5.0271381719999999</c:v>
                </c:pt>
                <c:pt idx="10">
                  <c:v>5.3437782650000001</c:v>
                </c:pt>
                <c:pt idx="11">
                  <c:v>5.210584452</c:v>
                </c:pt>
                <c:pt idx="12">
                  <c:v>6.5525659980000004</c:v>
                </c:pt>
                <c:pt idx="13">
                  <c:v>6.9873363580000003</c:v>
                </c:pt>
                <c:pt idx="14">
                  <c:v>7.0109867890000004</c:v>
                </c:pt>
                <c:pt idx="15">
                  <c:v>4.4254242030000004</c:v>
                </c:pt>
                <c:pt idx="16">
                  <c:v>4.9613848039999997</c:v>
                </c:pt>
                <c:pt idx="17">
                  <c:v>4.8854920479999997</c:v>
                </c:pt>
                <c:pt idx="18">
                  <c:v>4.0441111789999997</c:v>
                </c:pt>
                <c:pt idx="19">
                  <c:v>4.0219596810000002</c:v>
                </c:pt>
                <c:pt idx="20">
                  <c:v>4.3065749230000003</c:v>
                </c:pt>
                <c:pt idx="21">
                  <c:v>3.9148434920000001</c:v>
                </c:pt>
                <c:pt idx="22">
                  <c:v>3.8659430650000002</c:v>
                </c:pt>
                <c:pt idx="23">
                  <c:v>3.9572824600000001</c:v>
                </c:pt>
                <c:pt idx="24">
                  <c:v>4.7372190639999996</c:v>
                </c:pt>
                <c:pt idx="25">
                  <c:v>4.6871476369999998</c:v>
                </c:pt>
                <c:pt idx="26">
                  <c:v>5.0398702560000004</c:v>
                </c:pt>
                <c:pt idx="27">
                  <c:v>5.5221787539999996</c:v>
                </c:pt>
                <c:pt idx="28">
                  <c:v>5.4246463</c:v>
                </c:pt>
                <c:pt idx="29">
                  <c:v>5.9240223070000004</c:v>
                </c:pt>
                <c:pt idx="30">
                  <c:v>5.9936860980000004</c:v>
                </c:pt>
                <c:pt idx="31">
                  <c:v>5.849952322</c:v>
                </c:pt>
                <c:pt idx="32">
                  <c:v>6.414904033</c:v>
                </c:pt>
                <c:pt idx="33">
                  <c:v>6.4547895559999997</c:v>
                </c:pt>
                <c:pt idx="34">
                  <c:v>5.9385382609999997</c:v>
                </c:pt>
                <c:pt idx="35">
                  <c:v>6.0486751029999999</c:v>
                </c:pt>
                <c:pt idx="36">
                  <c:v>5.2310861380000002</c:v>
                </c:pt>
                <c:pt idx="37">
                  <c:v>5.5857797119999999</c:v>
                </c:pt>
                <c:pt idx="38">
                  <c:v>5.3454665099999996</c:v>
                </c:pt>
                <c:pt idx="39">
                  <c:v>5.0439154119999996</c:v>
                </c:pt>
                <c:pt idx="40">
                  <c:v>5.0546347029999996</c:v>
                </c:pt>
                <c:pt idx="41">
                  <c:v>5.3819451379999999</c:v>
                </c:pt>
                <c:pt idx="42">
                  <c:v>5.2638869269999997</c:v>
                </c:pt>
                <c:pt idx="43">
                  <c:v>5.5806167420000001</c:v>
                </c:pt>
                <c:pt idx="44">
                  <c:v>5.4539047070000004</c:v>
                </c:pt>
                <c:pt idx="45">
                  <c:v>7.6728842430000004</c:v>
                </c:pt>
                <c:pt idx="46">
                  <c:v>7.719946717</c:v>
                </c:pt>
                <c:pt idx="47">
                  <c:v>8.0144619909999992</c:v>
                </c:pt>
                <c:pt idx="48">
                  <c:v>7.9422231329999997</c:v>
                </c:pt>
                <c:pt idx="49">
                  <c:v>8.3998279829999998</c:v>
                </c:pt>
                <c:pt idx="50">
                  <c:v>8.5323245730000004</c:v>
                </c:pt>
                <c:pt idx="51">
                  <c:v>4.73242852</c:v>
                </c:pt>
                <c:pt idx="52">
                  <c:v>4.7402397489999997</c:v>
                </c:pt>
                <c:pt idx="53">
                  <c:v>4.9042069359999996</c:v>
                </c:pt>
                <c:pt idx="54">
                  <c:v>5.9583963430000004</c:v>
                </c:pt>
                <c:pt idx="55">
                  <c:v>6.369389924</c:v>
                </c:pt>
                <c:pt idx="56">
                  <c:v>6.2611539040000004</c:v>
                </c:pt>
                <c:pt idx="57">
                  <c:v>5.3443942179999997</c:v>
                </c:pt>
                <c:pt idx="58">
                  <c:v>5.4932111240000001</c:v>
                </c:pt>
                <c:pt idx="59">
                  <c:v>5.57473931</c:v>
                </c:pt>
                <c:pt idx="60">
                  <c:v>5.3833633059999997</c:v>
                </c:pt>
                <c:pt idx="61">
                  <c:v>5.5125898830000004</c:v>
                </c:pt>
                <c:pt idx="62">
                  <c:v>5.8116112659999999</c:v>
                </c:pt>
                <c:pt idx="63">
                  <c:v>4.3962296939999996</c:v>
                </c:pt>
                <c:pt idx="64">
                  <c:v>4.6967663609999999</c:v>
                </c:pt>
                <c:pt idx="65">
                  <c:v>4.796300435</c:v>
                </c:pt>
                <c:pt idx="66">
                  <c:v>4.1817985179999999</c:v>
                </c:pt>
                <c:pt idx="67">
                  <c:v>4.3797643869999998</c:v>
                </c:pt>
                <c:pt idx="68">
                  <c:v>4.6966642199999997</c:v>
                </c:pt>
                <c:pt idx="69">
                  <c:v>4.3609995130000003</c:v>
                </c:pt>
                <c:pt idx="70">
                  <c:v>4.4736291000000001</c:v>
                </c:pt>
                <c:pt idx="71">
                  <c:v>4.3749762739999998</c:v>
                </c:pt>
                <c:pt idx="72">
                  <c:v>3.3274661189999999</c:v>
                </c:pt>
                <c:pt idx="73">
                  <c:v>3.0316184690000001</c:v>
                </c:pt>
                <c:pt idx="74">
                  <c:v>2.5718140200000001</c:v>
                </c:pt>
                <c:pt idx="75">
                  <c:v>2.703499404</c:v>
                </c:pt>
                <c:pt idx="76">
                  <c:v>2.2033786590000002</c:v>
                </c:pt>
                <c:pt idx="77">
                  <c:v>1.9850621239999999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0.44495950000000001</c:v>
                </c:pt>
                <c:pt idx="88">
                  <c:v>0.33945469299999997</c:v>
                </c:pt>
                <c:pt idx="89">
                  <c:v>0.38348269499999998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0.52216435699999997</c:v>
                </c:pt>
                <c:pt idx="104">
                  <c:v>0.59275786699999999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C1-4BC3-BBF9-78B6FCD6E84B}"/>
            </c:ext>
          </c:extLst>
        </c:ser>
        <c:ser>
          <c:idx val="6"/>
          <c:order val="6"/>
          <c:tx>
            <c:strRef>
              <c:f>'图4-3-1'!$H$1</c:f>
              <c:strCache>
                <c:ptCount val="1"/>
                <c:pt idx="0">
                  <c:v>Antarctica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'图4-3-1'!$H$2:$H$120</c:f>
              <c:numCache>
                <c:formatCode>General</c:formatCode>
                <c:ptCount val="119"/>
                <c:pt idx="0">
                  <c:v>1.350314467</c:v>
                </c:pt>
                <c:pt idx="1">
                  <c:v>1.2232741110000001</c:v>
                </c:pt>
                <c:pt idx="2">
                  <c:v>1.393047079</c:v>
                </c:pt>
                <c:pt idx="3">
                  <c:v>1.263127503</c:v>
                </c:pt>
                <c:pt idx="4">
                  <c:v>1.5842699099999999</c:v>
                </c:pt>
                <c:pt idx="5">
                  <c:v>1.954699604</c:v>
                </c:pt>
                <c:pt idx="6">
                  <c:v>0.85040483</c:v>
                </c:pt>
                <c:pt idx="7">
                  <c:v>0.85340686300000002</c:v>
                </c:pt>
                <c:pt idx="8">
                  <c:v>0.84306135699999996</c:v>
                </c:pt>
                <c:pt idx="9">
                  <c:v>2.1198469919999998</c:v>
                </c:pt>
                <c:pt idx="10">
                  <c:v>2.528538212</c:v>
                </c:pt>
                <c:pt idx="11">
                  <c:v>2.5056570709999999</c:v>
                </c:pt>
                <c:pt idx="12">
                  <c:v>2.5212789899999999</c:v>
                </c:pt>
                <c:pt idx="13">
                  <c:v>2.6192011640000001</c:v>
                </c:pt>
                <c:pt idx="14">
                  <c:v>2.538218782</c:v>
                </c:pt>
                <c:pt idx="15">
                  <c:v>2.339322305</c:v>
                </c:pt>
                <c:pt idx="16">
                  <c:v>2.4912198889999999</c:v>
                </c:pt>
                <c:pt idx="17">
                  <c:v>2.4975558750000002</c:v>
                </c:pt>
                <c:pt idx="18">
                  <c:v>1.7340181160000001</c:v>
                </c:pt>
                <c:pt idx="19">
                  <c:v>1.93072683</c:v>
                </c:pt>
                <c:pt idx="20">
                  <c:v>2.2261679839999999</c:v>
                </c:pt>
                <c:pt idx="21">
                  <c:v>1.7608893699999999</c:v>
                </c:pt>
                <c:pt idx="22">
                  <c:v>1.624269062</c:v>
                </c:pt>
                <c:pt idx="23">
                  <c:v>1.71616638</c:v>
                </c:pt>
                <c:pt idx="24">
                  <c:v>1.7183554539999999</c:v>
                </c:pt>
                <c:pt idx="25">
                  <c:v>1.7179780760000001</c:v>
                </c:pt>
                <c:pt idx="26">
                  <c:v>1.73142748</c:v>
                </c:pt>
                <c:pt idx="27">
                  <c:v>1.259688336</c:v>
                </c:pt>
                <c:pt idx="28">
                  <c:v>1.381177053</c:v>
                </c:pt>
                <c:pt idx="29">
                  <c:v>1.440881962</c:v>
                </c:pt>
                <c:pt idx="30">
                  <c:v>3.4743581840000002</c:v>
                </c:pt>
                <c:pt idx="31">
                  <c:v>3.36037499</c:v>
                </c:pt>
                <c:pt idx="32">
                  <c:v>3.5350883259999999</c:v>
                </c:pt>
                <c:pt idx="33">
                  <c:v>3.094964424</c:v>
                </c:pt>
                <c:pt idx="34">
                  <c:v>3.0796455900000002</c:v>
                </c:pt>
                <c:pt idx="35">
                  <c:v>3.344124764</c:v>
                </c:pt>
                <c:pt idx="36">
                  <c:v>4.0947643979999997</c:v>
                </c:pt>
                <c:pt idx="37">
                  <c:v>4.4072631270000002</c:v>
                </c:pt>
                <c:pt idx="38">
                  <c:v>4.4870979780000004</c:v>
                </c:pt>
                <c:pt idx="39">
                  <c:v>4.8404549460000004</c:v>
                </c:pt>
                <c:pt idx="40">
                  <c:v>4.8293016230000001</c:v>
                </c:pt>
                <c:pt idx="41">
                  <c:v>5.2238093259999996</c:v>
                </c:pt>
                <c:pt idx="42">
                  <c:v>3.3823063379999998</c:v>
                </c:pt>
                <c:pt idx="43">
                  <c:v>3.7056975169999999</c:v>
                </c:pt>
                <c:pt idx="44">
                  <c:v>3.7561118690000002</c:v>
                </c:pt>
                <c:pt idx="45">
                  <c:v>2.8619137010000002</c:v>
                </c:pt>
                <c:pt idx="46">
                  <c:v>2.9933744099999999</c:v>
                </c:pt>
                <c:pt idx="47">
                  <c:v>2.712753722</c:v>
                </c:pt>
                <c:pt idx="48">
                  <c:v>3.1195497080000001</c:v>
                </c:pt>
                <c:pt idx="49">
                  <c:v>3.4066964</c:v>
                </c:pt>
                <c:pt idx="50">
                  <c:v>3.3754571109999998</c:v>
                </c:pt>
                <c:pt idx="51">
                  <c:v>2.2965579979999999</c:v>
                </c:pt>
                <c:pt idx="52">
                  <c:v>2.448681863</c:v>
                </c:pt>
                <c:pt idx="53">
                  <c:v>2.400230885</c:v>
                </c:pt>
                <c:pt idx="54">
                  <c:v>1.9649579749999999</c:v>
                </c:pt>
                <c:pt idx="55">
                  <c:v>1.9385263639999999</c:v>
                </c:pt>
                <c:pt idx="56">
                  <c:v>1.9128975340000001</c:v>
                </c:pt>
                <c:pt idx="57">
                  <c:v>2.3412869839999999</c:v>
                </c:pt>
                <c:pt idx="58">
                  <c:v>2.4337870349999999</c:v>
                </c:pt>
                <c:pt idx="59">
                  <c:v>2.6217970319999999</c:v>
                </c:pt>
                <c:pt idx="60">
                  <c:v>3.264286496</c:v>
                </c:pt>
                <c:pt idx="61">
                  <c:v>3.3200396219999999</c:v>
                </c:pt>
                <c:pt idx="62">
                  <c:v>3.3934212709999998</c:v>
                </c:pt>
                <c:pt idx="63">
                  <c:v>4.2822327089999996</c:v>
                </c:pt>
                <c:pt idx="64">
                  <c:v>4.1474964229999998</c:v>
                </c:pt>
                <c:pt idx="65">
                  <c:v>4.1477082879999996</c:v>
                </c:pt>
                <c:pt idx="66">
                  <c:v>5.2947122919999998</c:v>
                </c:pt>
                <c:pt idx="67">
                  <c:v>5.291984351</c:v>
                </c:pt>
                <c:pt idx="68">
                  <c:v>5.1989783049999998</c:v>
                </c:pt>
                <c:pt idx="69">
                  <c:v>3.560305767</c:v>
                </c:pt>
                <c:pt idx="70">
                  <c:v>3.3009087689999999</c:v>
                </c:pt>
                <c:pt idx="71">
                  <c:v>3.17848526</c:v>
                </c:pt>
                <c:pt idx="72">
                  <c:v>4.5889503539999996</c:v>
                </c:pt>
                <c:pt idx="73">
                  <c:v>4.4017796169999999</c:v>
                </c:pt>
                <c:pt idx="74">
                  <c:v>4.2208301830000003</c:v>
                </c:pt>
                <c:pt idx="75">
                  <c:v>3.8939667149999999</c:v>
                </c:pt>
                <c:pt idx="76">
                  <c:v>3.0423832239999999</c:v>
                </c:pt>
                <c:pt idx="77">
                  <c:v>3.1355206120000001</c:v>
                </c:pt>
                <c:pt idx="78">
                  <c:v>1.963141816</c:v>
                </c:pt>
                <c:pt idx="79">
                  <c:v>1.8963543869999999</c:v>
                </c:pt>
                <c:pt idx="80">
                  <c:v>1.826663602</c:v>
                </c:pt>
                <c:pt idx="81">
                  <c:v>0.93136635899999998</c:v>
                </c:pt>
                <c:pt idx="82">
                  <c:v>0.92737801900000005</c:v>
                </c:pt>
                <c:pt idx="83">
                  <c:v>0.97591889799999998</c:v>
                </c:pt>
                <c:pt idx="84">
                  <c:v>2.6841193809999999</c:v>
                </c:pt>
                <c:pt idx="85">
                  <c:v>2.5664341140000002</c:v>
                </c:pt>
                <c:pt idx="86">
                  <c:v>2.3887523700000002</c:v>
                </c:pt>
                <c:pt idx="87">
                  <c:v>1.173780166</c:v>
                </c:pt>
                <c:pt idx="88">
                  <c:v>1.0953582319999999</c:v>
                </c:pt>
                <c:pt idx="89">
                  <c:v>1.249567498</c:v>
                </c:pt>
                <c:pt idx="90">
                  <c:v>0.36607452499999998</c:v>
                </c:pt>
                <c:pt idx="91">
                  <c:v>0.35487190499999999</c:v>
                </c:pt>
                <c:pt idx="92">
                  <c:v>0.36769242400000002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0.85450741299999999</c:v>
                </c:pt>
                <c:pt idx="100">
                  <c:v>0.91360317899999999</c:v>
                </c:pt>
                <c:pt idx="101">
                  <c:v>0.896476787</c:v>
                </c:pt>
                <c:pt idx="102">
                  <c:v>0.87800687200000005</c:v>
                </c:pt>
                <c:pt idx="103">
                  <c:v>0</c:v>
                </c:pt>
                <c:pt idx="104">
                  <c:v>0</c:v>
                </c:pt>
                <c:pt idx="105">
                  <c:v>0.43668720900000002</c:v>
                </c:pt>
                <c:pt idx="106">
                  <c:v>0.47565236</c:v>
                </c:pt>
                <c:pt idx="107">
                  <c:v>0.46947368299999997</c:v>
                </c:pt>
                <c:pt idx="108">
                  <c:v>0.451388962</c:v>
                </c:pt>
                <c:pt idx="109">
                  <c:v>0.43828726600000001</c:v>
                </c:pt>
                <c:pt idx="110">
                  <c:v>2.0820861399999999</c:v>
                </c:pt>
                <c:pt idx="111">
                  <c:v>0.93644110800000002</c:v>
                </c:pt>
                <c:pt idx="112">
                  <c:v>0.60583907800000003</c:v>
                </c:pt>
                <c:pt idx="113">
                  <c:v>0.61096950699999997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C1-4BC3-BBF9-78B6FCD6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87808"/>
        <c:axId val="414110464"/>
      </c:areaChart>
      <c:dateAx>
        <c:axId val="41408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4110464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41411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4087808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0833333333333332"/>
          <c:y val="7.425146899845575E-2"/>
          <c:w val="0.21666666666666665"/>
          <c:h val="0.27425177075702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5870516185477"/>
          <c:y val="6.0279795578683688E-2"/>
          <c:w val="0.84934387452552218"/>
          <c:h val="0.7432386590955441"/>
        </c:manualLayout>
      </c:layout>
      <c:areaChart>
        <c:grouping val="stacked"/>
        <c:varyColors val="0"/>
        <c:ser>
          <c:idx val="0"/>
          <c:order val="0"/>
          <c:tx>
            <c:strRef>
              <c:f>'图4-3-1'!$B$1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rgbClr val="FF6C91">
                <a:alpha val="80000"/>
              </a:srgbClr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'图4-3-1'!$B$2:$B$120</c:f>
              <c:numCache>
                <c:formatCode>General</c:formatCode>
                <c:ptCount val="119"/>
                <c:pt idx="0">
                  <c:v>23.04142268</c:v>
                </c:pt>
                <c:pt idx="1">
                  <c:v>19.85429126</c:v>
                </c:pt>
                <c:pt idx="2">
                  <c:v>21.022862809999999</c:v>
                </c:pt>
                <c:pt idx="3">
                  <c:v>22.09360839</c:v>
                </c:pt>
                <c:pt idx="4">
                  <c:v>25.1080793</c:v>
                </c:pt>
                <c:pt idx="5">
                  <c:v>26.98238924</c:v>
                </c:pt>
                <c:pt idx="6">
                  <c:v>19.82898496</c:v>
                </c:pt>
                <c:pt idx="7">
                  <c:v>19.914055040000001</c:v>
                </c:pt>
                <c:pt idx="8">
                  <c:v>19.43615054</c:v>
                </c:pt>
                <c:pt idx="9">
                  <c:v>21.55865034</c:v>
                </c:pt>
                <c:pt idx="10">
                  <c:v>24.395594060000001</c:v>
                </c:pt>
                <c:pt idx="11">
                  <c:v>24.74708931</c:v>
                </c:pt>
                <c:pt idx="12">
                  <c:v>23.4917555</c:v>
                </c:pt>
                <c:pt idx="13">
                  <c:v>23.376634880000001</c:v>
                </c:pt>
                <c:pt idx="14">
                  <c:v>24.58122315</c:v>
                </c:pt>
                <c:pt idx="15">
                  <c:v>24.922476840000002</c:v>
                </c:pt>
                <c:pt idx="16">
                  <c:v>27.357712939999999</c:v>
                </c:pt>
                <c:pt idx="17">
                  <c:v>26.50302057</c:v>
                </c:pt>
                <c:pt idx="18">
                  <c:v>26.658901239999999</c:v>
                </c:pt>
                <c:pt idx="19">
                  <c:v>27.065704159999999</c:v>
                </c:pt>
                <c:pt idx="20">
                  <c:v>28.73532045</c:v>
                </c:pt>
                <c:pt idx="21">
                  <c:v>31.572277849999999</c:v>
                </c:pt>
                <c:pt idx="22">
                  <c:v>30.932161499999999</c:v>
                </c:pt>
                <c:pt idx="23">
                  <c:v>31.627029790000002</c:v>
                </c:pt>
                <c:pt idx="24">
                  <c:v>28.72874367</c:v>
                </c:pt>
                <c:pt idx="25">
                  <c:v>26.858365169999999</c:v>
                </c:pt>
                <c:pt idx="26">
                  <c:v>27.27992283</c:v>
                </c:pt>
                <c:pt idx="27">
                  <c:v>34.408301209999998</c:v>
                </c:pt>
                <c:pt idx="28">
                  <c:v>34.794362929999998</c:v>
                </c:pt>
                <c:pt idx="29">
                  <c:v>35.6099782</c:v>
                </c:pt>
                <c:pt idx="30">
                  <c:v>33.57439497</c:v>
                </c:pt>
                <c:pt idx="31">
                  <c:v>31.979405069999999</c:v>
                </c:pt>
                <c:pt idx="32">
                  <c:v>31.190090399999999</c:v>
                </c:pt>
                <c:pt idx="33">
                  <c:v>31.08393397</c:v>
                </c:pt>
                <c:pt idx="34">
                  <c:v>29.668971110000001</c:v>
                </c:pt>
                <c:pt idx="35">
                  <c:v>31.490638010000001</c:v>
                </c:pt>
                <c:pt idx="36">
                  <c:v>31.818617450000001</c:v>
                </c:pt>
                <c:pt idx="37">
                  <c:v>32.960314009999998</c:v>
                </c:pt>
                <c:pt idx="38">
                  <c:v>31.313383200000001</c:v>
                </c:pt>
                <c:pt idx="39">
                  <c:v>33.125486080000002</c:v>
                </c:pt>
                <c:pt idx="40">
                  <c:v>32.791805510000003</c:v>
                </c:pt>
                <c:pt idx="41">
                  <c:v>33.506038029999999</c:v>
                </c:pt>
                <c:pt idx="42">
                  <c:v>26.965016970000001</c:v>
                </c:pt>
                <c:pt idx="43">
                  <c:v>27.384788100000002</c:v>
                </c:pt>
                <c:pt idx="44">
                  <c:v>27.371377219999999</c:v>
                </c:pt>
                <c:pt idx="45">
                  <c:v>26.309915459999999</c:v>
                </c:pt>
                <c:pt idx="46">
                  <c:v>26.42519996</c:v>
                </c:pt>
                <c:pt idx="47">
                  <c:v>26.823411520000001</c:v>
                </c:pt>
                <c:pt idx="48">
                  <c:v>23.850443590000001</c:v>
                </c:pt>
                <c:pt idx="49">
                  <c:v>23.158355440000001</c:v>
                </c:pt>
                <c:pt idx="50">
                  <c:v>22.998689389999999</c:v>
                </c:pt>
                <c:pt idx="51">
                  <c:v>27.97712851</c:v>
                </c:pt>
                <c:pt idx="52">
                  <c:v>29.073672470000002</c:v>
                </c:pt>
                <c:pt idx="53">
                  <c:v>28.587640409999999</c:v>
                </c:pt>
                <c:pt idx="54">
                  <c:v>22.788453690000001</c:v>
                </c:pt>
                <c:pt idx="55">
                  <c:v>22.429199069999999</c:v>
                </c:pt>
                <c:pt idx="56">
                  <c:v>22.324103269999998</c:v>
                </c:pt>
                <c:pt idx="57">
                  <c:v>17.558388440000002</c:v>
                </c:pt>
                <c:pt idx="58">
                  <c:v>16.769518099999999</c:v>
                </c:pt>
                <c:pt idx="59">
                  <c:v>16.214738199999999</c:v>
                </c:pt>
                <c:pt idx="60">
                  <c:v>18.729632970000001</c:v>
                </c:pt>
                <c:pt idx="61">
                  <c:v>18.814523319999999</c:v>
                </c:pt>
                <c:pt idx="62">
                  <c:v>19.789986450000001</c:v>
                </c:pt>
                <c:pt idx="63">
                  <c:v>17.070049050000002</c:v>
                </c:pt>
                <c:pt idx="64">
                  <c:v>16.12134958</c:v>
                </c:pt>
                <c:pt idx="65">
                  <c:v>15.141659430000001</c:v>
                </c:pt>
                <c:pt idx="66">
                  <c:v>17.175388030000001</c:v>
                </c:pt>
                <c:pt idx="67">
                  <c:v>17.28659244</c:v>
                </c:pt>
                <c:pt idx="68">
                  <c:v>16.323141629999999</c:v>
                </c:pt>
                <c:pt idx="69">
                  <c:v>19.231263770000002</c:v>
                </c:pt>
                <c:pt idx="70">
                  <c:v>18.446256389999999</c:v>
                </c:pt>
                <c:pt idx="71">
                  <c:v>17.8226324</c:v>
                </c:pt>
                <c:pt idx="72">
                  <c:v>15.53936648</c:v>
                </c:pt>
                <c:pt idx="73">
                  <c:v>15.25513179</c:v>
                </c:pt>
                <c:pt idx="74">
                  <c:v>15.66096392</c:v>
                </c:pt>
                <c:pt idx="75">
                  <c:v>13.25448227</c:v>
                </c:pt>
                <c:pt idx="76">
                  <c:v>11.9207962</c:v>
                </c:pt>
                <c:pt idx="77">
                  <c:v>12.122809090000001</c:v>
                </c:pt>
                <c:pt idx="78">
                  <c:v>15.69102627</c:v>
                </c:pt>
                <c:pt idx="79">
                  <c:v>14.72088164</c:v>
                </c:pt>
                <c:pt idx="80">
                  <c:v>15.387939360000001</c:v>
                </c:pt>
                <c:pt idx="81">
                  <c:v>13.76543667</c:v>
                </c:pt>
                <c:pt idx="82">
                  <c:v>14.631445859999999</c:v>
                </c:pt>
                <c:pt idx="83">
                  <c:v>14.29244654</c:v>
                </c:pt>
                <c:pt idx="84">
                  <c:v>16.170071369999999</c:v>
                </c:pt>
                <c:pt idx="85">
                  <c:v>15.94813555</c:v>
                </c:pt>
                <c:pt idx="86">
                  <c:v>16.61287269</c:v>
                </c:pt>
                <c:pt idx="87">
                  <c:v>18.778338720000001</c:v>
                </c:pt>
                <c:pt idx="88">
                  <c:v>16.756026070000001</c:v>
                </c:pt>
                <c:pt idx="89">
                  <c:v>19.385804440000001</c:v>
                </c:pt>
                <c:pt idx="90">
                  <c:v>22.95059024</c:v>
                </c:pt>
                <c:pt idx="91">
                  <c:v>23.61159018</c:v>
                </c:pt>
                <c:pt idx="92">
                  <c:v>25.708586990000001</c:v>
                </c:pt>
                <c:pt idx="93">
                  <c:v>26.883915999999999</c:v>
                </c:pt>
                <c:pt idx="94">
                  <c:v>25.89348669</c:v>
                </c:pt>
                <c:pt idx="95">
                  <c:v>24.678914259999999</c:v>
                </c:pt>
                <c:pt idx="96">
                  <c:v>25.937275790000001</c:v>
                </c:pt>
                <c:pt idx="97">
                  <c:v>29.46138169</c:v>
                </c:pt>
                <c:pt idx="98">
                  <c:v>27.357322960000001</c:v>
                </c:pt>
                <c:pt idx="99">
                  <c:v>29.057235290000001</c:v>
                </c:pt>
                <c:pt idx="100">
                  <c:v>28.549434189999999</c:v>
                </c:pt>
                <c:pt idx="101">
                  <c:v>28.506352379999999</c:v>
                </c:pt>
                <c:pt idx="102">
                  <c:v>29.44924142</c:v>
                </c:pt>
                <c:pt idx="103">
                  <c:v>25.796838170000001</c:v>
                </c:pt>
                <c:pt idx="104">
                  <c:v>28.74014545</c:v>
                </c:pt>
                <c:pt idx="105">
                  <c:v>22.091744139999999</c:v>
                </c:pt>
                <c:pt idx="106">
                  <c:v>25.079662549999998</c:v>
                </c:pt>
                <c:pt idx="107">
                  <c:v>23.674906969999999</c:v>
                </c:pt>
                <c:pt idx="108">
                  <c:v>23.418002739999999</c:v>
                </c:pt>
                <c:pt idx="109">
                  <c:v>23.243644140000001</c:v>
                </c:pt>
                <c:pt idx="110">
                  <c:v>31.59185407</c:v>
                </c:pt>
                <c:pt idx="111">
                  <c:v>31.49711237</c:v>
                </c:pt>
                <c:pt idx="112">
                  <c:v>26.672380820000001</c:v>
                </c:pt>
                <c:pt idx="113">
                  <c:v>27.297080019999999</c:v>
                </c:pt>
                <c:pt idx="114">
                  <c:v>20.174315530000001</c:v>
                </c:pt>
                <c:pt idx="115">
                  <c:v>19.631084210000001</c:v>
                </c:pt>
                <c:pt idx="116">
                  <c:v>20.366462219999999</c:v>
                </c:pt>
                <c:pt idx="117">
                  <c:v>19.284784429999998</c:v>
                </c:pt>
                <c:pt idx="118">
                  <c:v>19.157810260000002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1-4411-B5EC-CD97294A3CB9}"/>
            </c:ext>
          </c:extLst>
        </c:ser>
        <c:ser>
          <c:idx val="1"/>
          <c:order val="1"/>
          <c:tx>
            <c:strRef>
              <c:f>'图4-3-1'!$C$1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>
                <a:alpha val="80000"/>
              </a:schemeClr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'图4-3-1'!$C$2:$C$120</c:f>
              <c:numCache>
                <c:formatCode>General</c:formatCode>
                <c:ptCount val="119"/>
                <c:pt idx="0">
                  <c:v>7.9356392949999996</c:v>
                </c:pt>
                <c:pt idx="1">
                  <c:v>7.4514668530000003</c:v>
                </c:pt>
                <c:pt idx="2">
                  <c:v>7.9085410569999999</c:v>
                </c:pt>
                <c:pt idx="3">
                  <c:v>5.8996782359999997</c:v>
                </c:pt>
                <c:pt idx="4">
                  <c:v>6.0591869349999996</c:v>
                </c:pt>
                <c:pt idx="5">
                  <c:v>5.9667815800000001</c:v>
                </c:pt>
                <c:pt idx="6">
                  <c:v>8.6552892569999997</c:v>
                </c:pt>
                <c:pt idx="7">
                  <c:v>8.7690763389999997</c:v>
                </c:pt>
                <c:pt idx="8">
                  <c:v>8.6386160390000004</c:v>
                </c:pt>
                <c:pt idx="9">
                  <c:v>5.9895557449999997</c:v>
                </c:pt>
                <c:pt idx="10">
                  <c:v>6.3840324339999999</c:v>
                </c:pt>
                <c:pt idx="11">
                  <c:v>6.5196511460000002</c:v>
                </c:pt>
                <c:pt idx="12">
                  <c:v>7.0738618549999996</c:v>
                </c:pt>
                <c:pt idx="13">
                  <c:v>6.5745957370000001</c:v>
                </c:pt>
                <c:pt idx="14">
                  <c:v>6.4658359179999998</c:v>
                </c:pt>
                <c:pt idx="15">
                  <c:v>2.7622758749999998</c:v>
                </c:pt>
                <c:pt idx="16">
                  <c:v>2.9794782990000002</c:v>
                </c:pt>
                <c:pt idx="17">
                  <c:v>2.873543271</c:v>
                </c:pt>
                <c:pt idx="18">
                  <c:v>1.634481751</c:v>
                </c:pt>
                <c:pt idx="19">
                  <c:v>1.586924875</c:v>
                </c:pt>
                <c:pt idx="20">
                  <c:v>1.7172279159999999</c:v>
                </c:pt>
                <c:pt idx="21">
                  <c:v>1.9649927410000001</c:v>
                </c:pt>
                <c:pt idx="22">
                  <c:v>2.0261695080000002</c:v>
                </c:pt>
                <c:pt idx="23">
                  <c:v>2.054126192</c:v>
                </c:pt>
                <c:pt idx="24">
                  <c:v>3.9466318930000002</c:v>
                </c:pt>
                <c:pt idx="25">
                  <c:v>3.7826770949999999</c:v>
                </c:pt>
                <c:pt idx="26">
                  <c:v>3.9543021</c:v>
                </c:pt>
                <c:pt idx="27">
                  <c:v>3.8309891060000001</c:v>
                </c:pt>
                <c:pt idx="28">
                  <c:v>3.6340958950000002</c:v>
                </c:pt>
                <c:pt idx="29">
                  <c:v>3.5289755760000001</c:v>
                </c:pt>
                <c:pt idx="30">
                  <c:v>5.7023785599999997</c:v>
                </c:pt>
                <c:pt idx="31">
                  <c:v>5.653956902</c:v>
                </c:pt>
                <c:pt idx="32">
                  <c:v>5.5449506370000003</c:v>
                </c:pt>
                <c:pt idx="33">
                  <c:v>4.7579993280000004</c:v>
                </c:pt>
                <c:pt idx="34">
                  <c:v>4.4816139369999997</c:v>
                </c:pt>
                <c:pt idx="35">
                  <c:v>4.5965558570000002</c:v>
                </c:pt>
                <c:pt idx="36">
                  <c:v>4.3747066119999998</c:v>
                </c:pt>
                <c:pt idx="37">
                  <c:v>4.4588822920000002</c:v>
                </c:pt>
                <c:pt idx="38">
                  <c:v>4.4460351850000004</c:v>
                </c:pt>
                <c:pt idx="39">
                  <c:v>3.7989113040000002</c:v>
                </c:pt>
                <c:pt idx="40">
                  <c:v>3.7743883139999999</c:v>
                </c:pt>
                <c:pt idx="41">
                  <c:v>3.7727852820000001</c:v>
                </c:pt>
                <c:pt idx="42">
                  <c:v>7.2968111450000004</c:v>
                </c:pt>
                <c:pt idx="43">
                  <c:v>7.2800122040000002</c:v>
                </c:pt>
                <c:pt idx="44">
                  <c:v>7.1187787499999997</c:v>
                </c:pt>
                <c:pt idx="45">
                  <c:v>8.3518870159999992</c:v>
                </c:pt>
                <c:pt idx="46">
                  <c:v>8.4156698760000008</c:v>
                </c:pt>
                <c:pt idx="47">
                  <c:v>8.1673298600000006</c:v>
                </c:pt>
                <c:pt idx="48">
                  <c:v>5.5132447129999997</c:v>
                </c:pt>
                <c:pt idx="49">
                  <c:v>6.1152537709999999</c:v>
                </c:pt>
                <c:pt idx="50">
                  <c:v>6.0767650919999996</c:v>
                </c:pt>
                <c:pt idx="51">
                  <c:v>4.6304473799999997</c:v>
                </c:pt>
                <c:pt idx="52">
                  <c:v>4.6301068470000004</c:v>
                </c:pt>
                <c:pt idx="53">
                  <c:v>4.3466656309999996</c:v>
                </c:pt>
                <c:pt idx="54">
                  <c:v>6.830104897</c:v>
                </c:pt>
                <c:pt idx="55">
                  <c:v>7.24163304</c:v>
                </c:pt>
                <c:pt idx="56">
                  <c:v>7.1432372050000001</c:v>
                </c:pt>
                <c:pt idx="57">
                  <c:v>10.60894206</c:v>
                </c:pt>
                <c:pt idx="58">
                  <c:v>10.914964550000001</c:v>
                </c:pt>
                <c:pt idx="59">
                  <c:v>10.93322388</c:v>
                </c:pt>
                <c:pt idx="60">
                  <c:v>8.3457524850000002</c:v>
                </c:pt>
                <c:pt idx="61">
                  <c:v>8.1078413079999994</c:v>
                </c:pt>
                <c:pt idx="62">
                  <c:v>8.2697185920000003</c:v>
                </c:pt>
                <c:pt idx="63">
                  <c:v>8.4742436479999999</c:v>
                </c:pt>
                <c:pt idx="64">
                  <c:v>8.499460118</c:v>
                </c:pt>
                <c:pt idx="65">
                  <c:v>8.7387319679999997</c:v>
                </c:pt>
                <c:pt idx="66">
                  <c:v>6.8829183609999998</c:v>
                </c:pt>
                <c:pt idx="67">
                  <c:v>6.9841336380000003</c:v>
                </c:pt>
                <c:pt idx="68">
                  <c:v>7.0860136039999997</c:v>
                </c:pt>
                <c:pt idx="69">
                  <c:v>4.3961787960000001</c:v>
                </c:pt>
                <c:pt idx="70">
                  <c:v>3.8699674370000001</c:v>
                </c:pt>
                <c:pt idx="71">
                  <c:v>3.6928925239999999</c:v>
                </c:pt>
                <c:pt idx="72">
                  <c:v>6.7571718890000003</c:v>
                </c:pt>
                <c:pt idx="73">
                  <c:v>6.4367313360000002</c:v>
                </c:pt>
                <c:pt idx="74">
                  <c:v>6.4048441519999999</c:v>
                </c:pt>
                <c:pt idx="75">
                  <c:v>5.4643833239999999</c:v>
                </c:pt>
                <c:pt idx="76">
                  <c:v>5.3150786830000003</c:v>
                </c:pt>
                <c:pt idx="77">
                  <c:v>5.3011272610000004</c:v>
                </c:pt>
                <c:pt idx="78">
                  <c:v>4.1203601430000001</c:v>
                </c:pt>
                <c:pt idx="79">
                  <c:v>4.0881783199999999</c:v>
                </c:pt>
                <c:pt idx="80">
                  <c:v>4.192866596</c:v>
                </c:pt>
                <c:pt idx="81">
                  <c:v>7.0249415659999999</c:v>
                </c:pt>
                <c:pt idx="82">
                  <c:v>7.0065308809999998</c:v>
                </c:pt>
                <c:pt idx="83">
                  <c:v>6.9948356330000001</c:v>
                </c:pt>
                <c:pt idx="84">
                  <c:v>6.1220222340000001</c:v>
                </c:pt>
                <c:pt idx="85">
                  <c:v>6.1177436140000001</c:v>
                </c:pt>
                <c:pt idx="86">
                  <c:v>6.1413396230000004</c:v>
                </c:pt>
                <c:pt idx="87">
                  <c:v>4.804600615</c:v>
                </c:pt>
                <c:pt idx="88">
                  <c:v>4.6647600660000004</c:v>
                </c:pt>
                <c:pt idx="89">
                  <c:v>4.5448650060000002</c:v>
                </c:pt>
                <c:pt idx="90">
                  <c:v>6.0488249319999996</c:v>
                </c:pt>
                <c:pt idx="91">
                  <c:v>6.3188669539999998</c:v>
                </c:pt>
                <c:pt idx="92">
                  <c:v>6.5873958259999998</c:v>
                </c:pt>
                <c:pt idx="93">
                  <c:v>6.228118984</c:v>
                </c:pt>
                <c:pt idx="94">
                  <c:v>5.8948915749999999</c:v>
                </c:pt>
                <c:pt idx="95">
                  <c:v>5.5967320479999998</c:v>
                </c:pt>
                <c:pt idx="96">
                  <c:v>0.99784432099999998</c:v>
                </c:pt>
                <c:pt idx="97">
                  <c:v>1.0950794180000001</c:v>
                </c:pt>
                <c:pt idx="98">
                  <c:v>0.94479734400000004</c:v>
                </c:pt>
                <c:pt idx="99">
                  <c:v>1.222093989</c:v>
                </c:pt>
                <c:pt idx="100">
                  <c:v>1.3350931070000001</c:v>
                </c:pt>
                <c:pt idx="101">
                  <c:v>1.3302565099999999</c:v>
                </c:pt>
                <c:pt idx="102">
                  <c:v>1.340824671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4.4583692319999999</c:v>
                </c:pt>
                <c:pt idx="112">
                  <c:v>3.6493043350000001</c:v>
                </c:pt>
                <c:pt idx="113">
                  <c:v>3.8610064089999998</c:v>
                </c:pt>
                <c:pt idx="114">
                  <c:v>5.5144800690000002</c:v>
                </c:pt>
                <c:pt idx="115">
                  <c:v>5.1750695220000003</c:v>
                </c:pt>
                <c:pt idx="116">
                  <c:v>5.671006695</c:v>
                </c:pt>
                <c:pt idx="117">
                  <c:v>5.561189004</c:v>
                </c:pt>
                <c:pt idx="118">
                  <c:v>5.5979368840000001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1-4411-B5EC-CD97294A3CB9}"/>
            </c:ext>
          </c:extLst>
        </c:ser>
        <c:ser>
          <c:idx val="2"/>
          <c:order val="2"/>
          <c:tx>
            <c:strRef>
              <c:f>'图4-3-1'!$D$1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3">
                <a:alpha val="80000"/>
              </a:schemeClr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'图4-3-1'!$D$2:$D$120</c:f>
              <c:numCache>
                <c:formatCode>General</c:formatCode>
                <c:ptCount val="119"/>
                <c:pt idx="0">
                  <c:v>7.9149900249999998</c:v>
                </c:pt>
                <c:pt idx="1">
                  <c:v>7.0899888750000004</c:v>
                </c:pt>
                <c:pt idx="2">
                  <c:v>7.5996132379999999</c:v>
                </c:pt>
                <c:pt idx="3">
                  <c:v>8.2741174300000004</c:v>
                </c:pt>
                <c:pt idx="4">
                  <c:v>9.3564460829999998</c:v>
                </c:pt>
                <c:pt idx="5">
                  <c:v>9.7066786060000005</c:v>
                </c:pt>
                <c:pt idx="6">
                  <c:v>10.21336305</c:v>
                </c:pt>
                <c:pt idx="7">
                  <c:v>10.28580959</c:v>
                </c:pt>
                <c:pt idx="8">
                  <c:v>10.222053150000001</c:v>
                </c:pt>
                <c:pt idx="9">
                  <c:v>8.6188592140000004</c:v>
                </c:pt>
                <c:pt idx="10">
                  <c:v>9.3335447540000001</c:v>
                </c:pt>
                <c:pt idx="11">
                  <c:v>8.9312402189999993</c:v>
                </c:pt>
                <c:pt idx="12">
                  <c:v>8.1895089339999991</c:v>
                </c:pt>
                <c:pt idx="13">
                  <c:v>8.2606221350000002</c:v>
                </c:pt>
                <c:pt idx="14">
                  <c:v>7.7700786849999997</c:v>
                </c:pt>
                <c:pt idx="15">
                  <c:v>7.9907428769999997</c:v>
                </c:pt>
                <c:pt idx="16">
                  <c:v>8.7769091869999993</c:v>
                </c:pt>
                <c:pt idx="17">
                  <c:v>8.4855077059999999</c:v>
                </c:pt>
                <c:pt idx="18">
                  <c:v>9.6277203030000003</c:v>
                </c:pt>
                <c:pt idx="19">
                  <c:v>9.9685913450000001</c:v>
                </c:pt>
                <c:pt idx="20">
                  <c:v>10.615085179999999</c:v>
                </c:pt>
                <c:pt idx="21">
                  <c:v>9.2902488079999994</c:v>
                </c:pt>
                <c:pt idx="22">
                  <c:v>8.8610439830000001</c:v>
                </c:pt>
                <c:pt idx="23">
                  <c:v>9.1075344929999993</c:v>
                </c:pt>
                <c:pt idx="24">
                  <c:v>9.9156737639999992</c:v>
                </c:pt>
                <c:pt idx="25">
                  <c:v>9.7826003240000006</c:v>
                </c:pt>
                <c:pt idx="26">
                  <c:v>10.55403611</c:v>
                </c:pt>
                <c:pt idx="27">
                  <c:v>10.92690026</c:v>
                </c:pt>
                <c:pt idx="28">
                  <c:v>10.90314482</c:v>
                </c:pt>
                <c:pt idx="29">
                  <c:v>10.86289039</c:v>
                </c:pt>
                <c:pt idx="30">
                  <c:v>10.64604999</c:v>
                </c:pt>
                <c:pt idx="31">
                  <c:v>10.04279081</c:v>
                </c:pt>
                <c:pt idx="32">
                  <c:v>9.7173391589999998</c:v>
                </c:pt>
                <c:pt idx="33">
                  <c:v>9.6122415760000006</c:v>
                </c:pt>
                <c:pt idx="34">
                  <c:v>9.4337921149999993</c:v>
                </c:pt>
                <c:pt idx="35">
                  <c:v>9.8148271709999992</c:v>
                </c:pt>
                <c:pt idx="36">
                  <c:v>12.059260399999999</c:v>
                </c:pt>
                <c:pt idx="37">
                  <c:v>12.1396499</c:v>
                </c:pt>
                <c:pt idx="38">
                  <c:v>12.28129066</c:v>
                </c:pt>
                <c:pt idx="39">
                  <c:v>8.8037085410000007</c:v>
                </c:pt>
                <c:pt idx="40">
                  <c:v>8.6300618240000002</c:v>
                </c:pt>
                <c:pt idx="41">
                  <c:v>9.1225708490000006</c:v>
                </c:pt>
                <c:pt idx="42">
                  <c:v>12.988124170000001</c:v>
                </c:pt>
                <c:pt idx="43">
                  <c:v>13.356778759999999</c:v>
                </c:pt>
                <c:pt idx="44">
                  <c:v>13.61119686</c:v>
                </c:pt>
                <c:pt idx="45">
                  <c:v>6.8959030060000002</c:v>
                </c:pt>
                <c:pt idx="46">
                  <c:v>6.9939633270000003</c:v>
                </c:pt>
                <c:pt idx="47">
                  <c:v>6.7241510260000004</c:v>
                </c:pt>
                <c:pt idx="48">
                  <c:v>5.5611293670000004</c:v>
                </c:pt>
                <c:pt idx="49">
                  <c:v>5.6086488709999998</c:v>
                </c:pt>
                <c:pt idx="50">
                  <c:v>5.4962849909999996</c:v>
                </c:pt>
                <c:pt idx="51">
                  <c:v>6.9193153169999997</c:v>
                </c:pt>
                <c:pt idx="52">
                  <c:v>7.0016334389999999</c:v>
                </c:pt>
                <c:pt idx="53">
                  <c:v>6.7865422439999996</c:v>
                </c:pt>
                <c:pt idx="54">
                  <c:v>9.0006454229999999</c:v>
                </c:pt>
                <c:pt idx="55">
                  <c:v>9.2233916170000008</c:v>
                </c:pt>
                <c:pt idx="56">
                  <c:v>8.8929316010000008</c:v>
                </c:pt>
                <c:pt idx="57">
                  <c:v>10.34593752</c:v>
                </c:pt>
                <c:pt idx="58">
                  <c:v>10.07591468</c:v>
                </c:pt>
                <c:pt idx="59">
                  <c:v>10.089006189999999</c:v>
                </c:pt>
                <c:pt idx="60">
                  <c:v>10.598330300000001</c:v>
                </c:pt>
                <c:pt idx="61">
                  <c:v>9.9689546530000008</c:v>
                </c:pt>
                <c:pt idx="62">
                  <c:v>9.77405802</c:v>
                </c:pt>
                <c:pt idx="63">
                  <c:v>10.55848306</c:v>
                </c:pt>
                <c:pt idx="64">
                  <c:v>9.9314651820000002</c:v>
                </c:pt>
                <c:pt idx="65">
                  <c:v>9.399771587</c:v>
                </c:pt>
                <c:pt idx="66">
                  <c:v>8.4086493390000001</c:v>
                </c:pt>
                <c:pt idx="67">
                  <c:v>8.9698309090000006</c:v>
                </c:pt>
                <c:pt idx="68">
                  <c:v>8.2778358000000001</c:v>
                </c:pt>
                <c:pt idx="69">
                  <c:v>8.8585045600000001</c:v>
                </c:pt>
                <c:pt idx="70">
                  <c:v>8.7013756410000003</c:v>
                </c:pt>
                <c:pt idx="71">
                  <c:v>7.7933605469999998</c:v>
                </c:pt>
                <c:pt idx="72">
                  <c:v>7.0236183480000003</c:v>
                </c:pt>
                <c:pt idx="73">
                  <c:v>6.9873088189999999</c:v>
                </c:pt>
                <c:pt idx="74">
                  <c:v>6.8031713070000004</c:v>
                </c:pt>
                <c:pt idx="75">
                  <c:v>6.6869531320000002</c:v>
                </c:pt>
                <c:pt idx="76">
                  <c:v>6.1382569939999998</c:v>
                </c:pt>
                <c:pt idx="77">
                  <c:v>5.6434994019999998</c:v>
                </c:pt>
                <c:pt idx="78">
                  <c:v>5.4952202630000002</c:v>
                </c:pt>
                <c:pt idx="79">
                  <c:v>4.6885326870000004</c:v>
                </c:pt>
                <c:pt idx="80">
                  <c:v>4.4524349880000003</c:v>
                </c:pt>
                <c:pt idx="81">
                  <c:v>5.676652078</c:v>
                </c:pt>
                <c:pt idx="82">
                  <c:v>5.7675774479999999</c:v>
                </c:pt>
                <c:pt idx="83">
                  <c:v>5.7882863169999998</c:v>
                </c:pt>
                <c:pt idx="84">
                  <c:v>7.2666010029999999</c:v>
                </c:pt>
                <c:pt idx="85">
                  <c:v>7.5191821320000001</c:v>
                </c:pt>
                <c:pt idx="86">
                  <c:v>7.8496514509999997</c:v>
                </c:pt>
                <c:pt idx="87">
                  <c:v>10.383992040000001</c:v>
                </c:pt>
                <c:pt idx="88">
                  <c:v>9.0653691859999999</c:v>
                </c:pt>
                <c:pt idx="89">
                  <c:v>9.6705248319999999</c:v>
                </c:pt>
                <c:pt idx="90">
                  <c:v>10.85638056</c:v>
                </c:pt>
                <c:pt idx="91">
                  <c:v>11.27452371</c:v>
                </c:pt>
                <c:pt idx="92">
                  <c:v>11.754156529999999</c:v>
                </c:pt>
                <c:pt idx="93">
                  <c:v>8.2870811419999999</c:v>
                </c:pt>
                <c:pt idx="94">
                  <c:v>8.0210264359999996</c:v>
                </c:pt>
                <c:pt idx="95">
                  <c:v>7.5375074470000003</c:v>
                </c:pt>
                <c:pt idx="96">
                  <c:v>8.3419527339999995</c:v>
                </c:pt>
                <c:pt idx="97">
                  <c:v>9.4197471820000001</c:v>
                </c:pt>
                <c:pt idx="98">
                  <c:v>8.7321733189999993</c:v>
                </c:pt>
                <c:pt idx="99">
                  <c:v>9.6627062650000006</c:v>
                </c:pt>
                <c:pt idx="100">
                  <c:v>10.18796223</c:v>
                </c:pt>
                <c:pt idx="101">
                  <c:v>9.8144201730000002</c:v>
                </c:pt>
                <c:pt idx="102">
                  <c:v>10.275723360000001</c:v>
                </c:pt>
                <c:pt idx="103">
                  <c:v>16.796066079999999</c:v>
                </c:pt>
                <c:pt idx="104">
                  <c:v>17.54325498</c:v>
                </c:pt>
                <c:pt idx="105">
                  <c:v>16.673660680000001</c:v>
                </c:pt>
                <c:pt idx="106">
                  <c:v>17.963944349999998</c:v>
                </c:pt>
                <c:pt idx="107">
                  <c:v>16.637740869999998</c:v>
                </c:pt>
                <c:pt idx="108">
                  <c:v>15.848570949999999</c:v>
                </c:pt>
                <c:pt idx="109">
                  <c:v>14.76730336</c:v>
                </c:pt>
                <c:pt idx="110">
                  <c:v>24.778452179999999</c:v>
                </c:pt>
                <c:pt idx="111">
                  <c:v>18.370353229999999</c:v>
                </c:pt>
                <c:pt idx="112">
                  <c:v>15.253137430000001</c:v>
                </c:pt>
                <c:pt idx="113">
                  <c:v>14.98960084</c:v>
                </c:pt>
                <c:pt idx="114">
                  <c:v>16.052539159999998</c:v>
                </c:pt>
                <c:pt idx="115">
                  <c:v>16.424390320000001</c:v>
                </c:pt>
                <c:pt idx="116">
                  <c:v>17.88402074</c:v>
                </c:pt>
                <c:pt idx="117">
                  <c:v>18.372698840000002</c:v>
                </c:pt>
                <c:pt idx="118">
                  <c:v>18.315881579999999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1-4411-B5EC-CD97294A3CB9}"/>
            </c:ext>
          </c:extLst>
        </c:ser>
        <c:ser>
          <c:idx val="3"/>
          <c:order val="3"/>
          <c:tx>
            <c:strRef>
              <c:f>'图4-3-1'!$E$1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4">
                <a:alpha val="80000"/>
              </a:schemeClr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'图4-3-1'!$E$2:$E$120</c:f>
              <c:numCache>
                <c:formatCode>General</c:formatCode>
                <c:ptCount val="119"/>
                <c:pt idx="0">
                  <c:v>13.153938630000001</c:v>
                </c:pt>
                <c:pt idx="1">
                  <c:v>12.45641052</c:v>
                </c:pt>
                <c:pt idx="2">
                  <c:v>12.53704866</c:v>
                </c:pt>
                <c:pt idx="3">
                  <c:v>13.947386399999999</c:v>
                </c:pt>
                <c:pt idx="4">
                  <c:v>14.42168068</c:v>
                </c:pt>
                <c:pt idx="5">
                  <c:v>14.14323826</c:v>
                </c:pt>
                <c:pt idx="6">
                  <c:v>12.229635350000001</c:v>
                </c:pt>
                <c:pt idx="7">
                  <c:v>12.508479919999999</c:v>
                </c:pt>
                <c:pt idx="8">
                  <c:v>12.155368409999999</c:v>
                </c:pt>
                <c:pt idx="9">
                  <c:v>13.33545556</c:v>
                </c:pt>
                <c:pt idx="10">
                  <c:v>12.88821014</c:v>
                </c:pt>
                <c:pt idx="11">
                  <c:v>12.842092790000001</c:v>
                </c:pt>
                <c:pt idx="12">
                  <c:v>12.51381647</c:v>
                </c:pt>
                <c:pt idx="13">
                  <c:v>12.21453674</c:v>
                </c:pt>
                <c:pt idx="14">
                  <c:v>11.750848339999999</c:v>
                </c:pt>
                <c:pt idx="15">
                  <c:v>10.52657964</c:v>
                </c:pt>
                <c:pt idx="16">
                  <c:v>10.873596089999999</c:v>
                </c:pt>
                <c:pt idx="17">
                  <c:v>11.01996713</c:v>
                </c:pt>
                <c:pt idx="18">
                  <c:v>11.23578938</c:v>
                </c:pt>
                <c:pt idx="19">
                  <c:v>11.85991085</c:v>
                </c:pt>
                <c:pt idx="20">
                  <c:v>12.53103162</c:v>
                </c:pt>
                <c:pt idx="21">
                  <c:v>11.36045107</c:v>
                </c:pt>
                <c:pt idx="22">
                  <c:v>11.45624478</c:v>
                </c:pt>
                <c:pt idx="23">
                  <c:v>11.436991409999999</c:v>
                </c:pt>
                <c:pt idx="24">
                  <c:v>11.63859574</c:v>
                </c:pt>
                <c:pt idx="25">
                  <c:v>11.190418299999999</c:v>
                </c:pt>
                <c:pt idx="26">
                  <c:v>11.83560801</c:v>
                </c:pt>
                <c:pt idx="27">
                  <c:v>11.54098024</c:v>
                </c:pt>
                <c:pt idx="28">
                  <c:v>10.958762330000001</c:v>
                </c:pt>
                <c:pt idx="29">
                  <c:v>10.88579116</c:v>
                </c:pt>
                <c:pt idx="30">
                  <c:v>13.605810719999999</c:v>
                </c:pt>
                <c:pt idx="31">
                  <c:v>13.12897807</c:v>
                </c:pt>
                <c:pt idx="32">
                  <c:v>13.11901209</c:v>
                </c:pt>
                <c:pt idx="33">
                  <c:v>13.003706129999999</c:v>
                </c:pt>
                <c:pt idx="34">
                  <c:v>13.326996810000001</c:v>
                </c:pt>
                <c:pt idx="35">
                  <c:v>13.547947990000001</c:v>
                </c:pt>
                <c:pt idx="36">
                  <c:v>12.807959650000001</c:v>
                </c:pt>
                <c:pt idx="37">
                  <c:v>12.93176382</c:v>
                </c:pt>
                <c:pt idx="38">
                  <c:v>12.79535999</c:v>
                </c:pt>
                <c:pt idx="39">
                  <c:v>9.6998935540000009</c:v>
                </c:pt>
                <c:pt idx="40">
                  <c:v>9.3473740089999993</c:v>
                </c:pt>
                <c:pt idx="41">
                  <c:v>9.369020677</c:v>
                </c:pt>
                <c:pt idx="42">
                  <c:v>14.25861954</c:v>
                </c:pt>
                <c:pt idx="43">
                  <c:v>14.21241096</c:v>
                </c:pt>
                <c:pt idx="44">
                  <c:v>13.97319362</c:v>
                </c:pt>
                <c:pt idx="45">
                  <c:v>15.218233919999999</c:v>
                </c:pt>
                <c:pt idx="46">
                  <c:v>14.38210973</c:v>
                </c:pt>
                <c:pt idx="47">
                  <c:v>13.894310880000001</c:v>
                </c:pt>
                <c:pt idx="48">
                  <c:v>15.59308609</c:v>
                </c:pt>
                <c:pt idx="49">
                  <c:v>16.2448397</c:v>
                </c:pt>
                <c:pt idx="50">
                  <c:v>16.01708885</c:v>
                </c:pt>
                <c:pt idx="51">
                  <c:v>14.18395183</c:v>
                </c:pt>
                <c:pt idx="52">
                  <c:v>14.14852325</c:v>
                </c:pt>
                <c:pt idx="53">
                  <c:v>13.42432606</c:v>
                </c:pt>
                <c:pt idx="54">
                  <c:v>12.97445044</c:v>
                </c:pt>
                <c:pt idx="55">
                  <c:v>13.23247042</c:v>
                </c:pt>
                <c:pt idx="56">
                  <c:v>13.318762660000001</c:v>
                </c:pt>
                <c:pt idx="57">
                  <c:v>15.961407749999999</c:v>
                </c:pt>
                <c:pt idx="58">
                  <c:v>16.287714640000001</c:v>
                </c:pt>
                <c:pt idx="59">
                  <c:v>16.246590579999999</c:v>
                </c:pt>
                <c:pt idx="60">
                  <c:v>17.56450559</c:v>
                </c:pt>
                <c:pt idx="61">
                  <c:v>17.872725370000001</c:v>
                </c:pt>
                <c:pt idx="62">
                  <c:v>18.018998509999999</c:v>
                </c:pt>
                <c:pt idx="63">
                  <c:v>15.584518020000001</c:v>
                </c:pt>
                <c:pt idx="64">
                  <c:v>15.480850650000001</c:v>
                </c:pt>
                <c:pt idx="65">
                  <c:v>15.69912004</c:v>
                </c:pt>
                <c:pt idx="66">
                  <c:v>19.184281819999999</c:v>
                </c:pt>
                <c:pt idx="67">
                  <c:v>19.691226610000001</c:v>
                </c:pt>
                <c:pt idx="68">
                  <c:v>18.982314049999999</c:v>
                </c:pt>
                <c:pt idx="69">
                  <c:v>18.707820309999999</c:v>
                </c:pt>
                <c:pt idx="70">
                  <c:v>17.459630929999999</c:v>
                </c:pt>
                <c:pt idx="71">
                  <c:v>16.50061608</c:v>
                </c:pt>
                <c:pt idx="72">
                  <c:v>18.086324000000001</c:v>
                </c:pt>
                <c:pt idx="73">
                  <c:v>18.929464159999998</c:v>
                </c:pt>
                <c:pt idx="74">
                  <c:v>18.233728679999999</c:v>
                </c:pt>
                <c:pt idx="75">
                  <c:v>16.3157763</c:v>
                </c:pt>
                <c:pt idx="76">
                  <c:v>14.63289219</c:v>
                </c:pt>
                <c:pt idx="77">
                  <c:v>14.66783502</c:v>
                </c:pt>
                <c:pt idx="78">
                  <c:v>13.94699395</c:v>
                </c:pt>
                <c:pt idx="79">
                  <c:v>14.394304679999999</c:v>
                </c:pt>
                <c:pt idx="80">
                  <c:v>13.72446279</c:v>
                </c:pt>
                <c:pt idx="81">
                  <c:v>10.930879040000001</c:v>
                </c:pt>
                <c:pt idx="82">
                  <c:v>9.8339915510000004</c:v>
                </c:pt>
                <c:pt idx="83">
                  <c:v>10.05385854</c:v>
                </c:pt>
                <c:pt idx="84">
                  <c:v>11.78699844</c:v>
                </c:pt>
                <c:pt idx="85">
                  <c:v>11.7809949</c:v>
                </c:pt>
                <c:pt idx="86">
                  <c:v>11.305889669999999</c:v>
                </c:pt>
                <c:pt idx="87">
                  <c:v>10.918452289999999</c:v>
                </c:pt>
                <c:pt idx="88">
                  <c:v>9.6811395059999992</c:v>
                </c:pt>
                <c:pt idx="89">
                  <c:v>10.971529739999999</c:v>
                </c:pt>
                <c:pt idx="90">
                  <c:v>13.33021048</c:v>
                </c:pt>
                <c:pt idx="91">
                  <c:v>14.592637570000001</c:v>
                </c:pt>
                <c:pt idx="92">
                  <c:v>14.60532914</c:v>
                </c:pt>
                <c:pt idx="93">
                  <c:v>13.936853790000001</c:v>
                </c:pt>
                <c:pt idx="94">
                  <c:v>12.18948076</c:v>
                </c:pt>
                <c:pt idx="95">
                  <c:v>11.676151389999999</c:v>
                </c:pt>
                <c:pt idx="96">
                  <c:v>13.0588528</c:v>
                </c:pt>
                <c:pt idx="97">
                  <c:v>13.628915429999999</c:v>
                </c:pt>
                <c:pt idx="98">
                  <c:v>13.811107570000001</c:v>
                </c:pt>
                <c:pt idx="99">
                  <c:v>13.78649456</c:v>
                </c:pt>
                <c:pt idx="100">
                  <c:v>14.04516286</c:v>
                </c:pt>
                <c:pt idx="101">
                  <c:v>13.69741245</c:v>
                </c:pt>
                <c:pt idx="102">
                  <c:v>13.677681379999999</c:v>
                </c:pt>
                <c:pt idx="103">
                  <c:v>19.961511860000002</c:v>
                </c:pt>
                <c:pt idx="104">
                  <c:v>21.0491983</c:v>
                </c:pt>
                <c:pt idx="105">
                  <c:v>22.68763109</c:v>
                </c:pt>
                <c:pt idx="106">
                  <c:v>25.469010619999999</c:v>
                </c:pt>
                <c:pt idx="107">
                  <c:v>24.883799440000001</c:v>
                </c:pt>
                <c:pt idx="108">
                  <c:v>24.203843809999999</c:v>
                </c:pt>
                <c:pt idx="109">
                  <c:v>22.138760959999999</c:v>
                </c:pt>
                <c:pt idx="110">
                  <c:v>16.034636970000001</c:v>
                </c:pt>
                <c:pt idx="111">
                  <c:v>15.39495894</c:v>
                </c:pt>
                <c:pt idx="112">
                  <c:v>12.62564246</c:v>
                </c:pt>
                <c:pt idx="113">
                  <c:v>12.973735700000001</c:v>
                </c:pt>
                <c:pt idx="114">
                  <c:v>15.78601834</c:v>
                </c:pt>
                <c:pt idx="115">
                  <c:v>15.22736802</c:v>
                </c:pt>
                <c:pt idx="116">
                  <c:v>15.89975265</c:v>
                </c:pt>
                <c:pt idx="117">
                  <c:v>15.66131732</c:v>
                </c:pt>
                <c:pt idx="118">
                  <c:v>15.35989118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1-4411-B5EC-CD97294A3CB9}"/>
            </c:ext>
          </c:extLst>
        </c:ser>
        <c:ser>
          <c:idx val="4"/>
          <c:order val="4"/>
          <c:tx>
            <c:strRef>
              <c:f>'图4-3-1'!$F$1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5">
                <a:alpha val="80000"/>
              </a:schemeClr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'图4-3-1'!$F$2:$F$120</c:f>
              <c:numCache>
                <c:formatCode>General</c:formatCode>
                <c:ptCount val="119"/>
                <c:pt idx="0">
                  <c:v>9.3433263069999999</c:v>
                </c:pt>
                <c:pt idx="1">
                  <c:v>8.4583069480000006</c:v>
                </c:pt>
                <c:pt idx="2">
                  <c:v>8.0342398149999994</c:v>
                </c:pt>
                <c:pt idx="3">
                  <c:v>8.1538966879999997</c:v>
                </c:pt>
                <c:pt idx="4">
                  <c:v>10.743604789999999</c:v>
                </c:pt>
                <c:pt idx="5">
                  <c:v>12.349366160000001</c:v>
                </c:pt>
                <c:pt idx="6">
                  <c:v>10.742682500000001</c:v>
                </c:pt>
                <c:pt idx="7">
                  <c:v>11.36098387</c:v>
                </c:pt>
                <c:pt idx="8">
                  <c:v>11.441336039999999</c:v>
                </c:pt>
                <c:pt idx="9">
                  <c:v>10.89750879</c:v>
                </c:pt>
                <c:pt idx="10">
                  <c:v>11.46910155</c:v>
                </c:pt>
                <c:pt idx="11">
                  <c:v>12.086311480000001</c:v>
                </c:pt>
                <c:pt idx="12">
                  <c:v>8.0697180769999992</c:v>
                </c:pt>
                <c:pt idx="13">
                  <c:v>8.2004392230000001</c:v>
                </c:pt>
                <c:pt idx="14">
                  <c:v>8.4566434899999994</c:v>
                </c:pt>
                <c:pt idx="15">
                  <c:v>7.9565760980000002</c:v>
                </c:pt>
                <c:pt idx="16">
                  <c:v>9.3764619259999993</c:v>
                </c:pt>
                <c:pt idx="17">
                  <c:v>9.0747664159999992</c:v>
                </c:pt>
                <c:pt idx="18">
                  <c:v>10.508939</c:v>
                </c:pt>
                <c:pt idx="19">
                  <c:v>10.699367540000001</c:v>
                </c:pt>
                <c:pt idx="20">
                  <c:v>10.681562400000001</c:v>
                </c:pt>
                <c:pt idx="21">
                  <c:v>13.184786109999999</c:v>
                </c:pt>
                <c:pt idx="22">
                  <c:v>12.66821305</c:v>
                </c:pt>
                <c:pt idx="23">
                  <c:v>13.4305094</c:v>
                </c:pt>
                <c:pt idx="24">
                  <c:v>12.393086350000001</c:v>
                </c:pt>
                <c:pt idx="25">
                  <c:v>11.942374040000001</c:v>
                </c:pt>
                <c:pt idx="26">
                  <c:v>12.06222769</c:v>
                </c:pt>
                <c:pt idx="27">
                  <c:v>11.96997436</c:v>
                </c:pt>
                <c:pt idx="28">
                  <c:v>12.14374574</c:v>
                </c:pt>
                <c:pt idx="29">
                  <c:v>12.694228219999999</c:v>
                </c:pt>
                <c:pt idx="30">
                  <c:v>9.1235211039999999</c:v>
                </c:pt>
                <c:pt idx="31">
                  <c:v>8.7582117579999998</c:v>
                </c:pt>
                <c:pt idx="32">
                  <c:v>8.8072309260000008</c:v>
                </c:pt>
                <c:pt idx="33">
                  <c:v>11.68759595</c:v>
                </c:pt>
                <c:pt idx="34">
                  <c:v>11.079723080000001</c:v>
                </c:pt>
                <c:pt idx="35">
                  <c:v>12.049712899999999</c:v>
                </c:pt>
                <c:pt idx="36">
                  <c:v>10.725319430000001</c:v>
                </c:pt>
                <c:pt idx="37">
                  <c:v>10.844849999999999</c:v>
                </c:pt>
                <c:pt idx="38">
                  <c:v>10.833535489999999</c:v>
                </c:pt>
                <c:pt idx="39">
                  <c:v>17.18093241</c:v>
                </c:pt>
                <c:pt idx="40">
                  <c:v>15.8947649</c:v>
                </c:pt>
                <c:pt idx="41">
                  <c:v>16.4127513</c:v>
                </c:pt>
                <c:pt idx="42">
                  <c:v>12.573569089999999</c:v>
                </c:pt>
                <c:pt idx="43">
                  <c:v>13.242301510000001</c:v>
                </c:pt>
                <c:pt idx="44">
                  <c:v>12.86353634</c:v>
                </c:pt>
                <c:pt idx="45">
                  <c:v>21.034044170000001</c:v>
                </c:pt>
                <c:pt idx="46">
                  <c:v>21.41908462</c:v>
                </c:pt>
                <c:pt idx="47">
                  <c:v>21.14267886</c:v>
                </c:pt>
                <c:pt idx="48">
                  <c:v>26.568489679999999</c:v>
                </c:pt>
                <c:pt idx="49">
                  <c:v>24.839144940000001</c:v>
                </c:pt>
                <c:pt idx="50">
                  <c:v>25.456187459999999</c:v>
                </c:pt>
                <c:pt idx="51">
                  <c:v>26.350164500000002</c:v>
                </c:pt>
                <c:pt idx="52">
                  <c:v>26.478333209999999</c:v>
                </c:pt>
                <c:pt idx="53">
                  <c:v>26.425979550000001</c:v>
                </c:pt>
                <c:pt idx="54">
                  <c:v>28.191461579999999</c:v>
                </c:pt>
                <c:pt idx="55">
                  <c:v>28.930307450000001</c:v>
                </c:pt>
                <c:pt idx="56">
                  <c:v>29.521413890000002</c:v>
                </c:pt>
                <c:pt idx="57">
                  <c:v>28.188285969999999</c:v>
                </c:pt>
                <c:pt idx="58">
                  <c:v>27.70461963</c:v>
                </c:pt>
                <c:pt idx="59">
                  <c:v>27.490862419999999</c:v>
                </c:pt>
                <c:pt idx="60">
                  <c:v>28.77067972</c:v>
                </c:pt>
                <c:pt idx="61">
                  <c:v>29.06048067</c:v>
                </c:pt>
                <c:pt idx="62">
                  <c:v>28.24099884</c:v>
                </c:pt>
                <c:pt idx="63">
                  <c:v>33.004893189999997</c:v>
                </c:pt>
                <c:pt idx="64">
                  <c:v>34.075180359999997</c:v>
                </c:pt>
                <c:pt idx="65">
                  <c:v>32.54856066</c:v>
                </c:pt>
                <c:pt idx="66">
                  <c:v>30.629727429999999</c:v>
                </c:pt>
                <c:pt idx="67">
                  <c:v>28.642858789999998</c:v>
                </c:pt>
                <c:pt idx="68">
                  <c:v>27.973575230000002</c:v>
                </c:pt>
                <c:pt idx="69">
                  <c:v>27.393351880000001</c:v>
                </c:pt>
                <c:pt idx="70">
                  <c:v>28.47609529</c:v>
                </c:pt>
                <c:pt idx="71">
                  <c:v>29.296678660000001</c:v>
                </c:pt>
                <c:pt idx="72">
                  <c:v>29.222333800000001</c:v>
                </c:pt>
                <c:pt idx="73">
                  <c:v>28.092966090000001</c:v>
                </c:pt>
                <c:pt idx="74">
                  <c:v>28.10715926</c:v>
                </c:pt>
                <c:pt idx="75">
                  <c:v>25.48297483</c:v>
                </c:pt>
                <c:pt idx="76">
                  <c:v>21.20811599</c:v>
                </c:pt>
                <c:pt idx="77">
                  <c:v>20.295043100000001</c:v>
                </c:pt>
                <c:pt idx="78">
                  <c:v>15.925754619999999</c:v>
                </c:pt>
                <c:pt idx="79">
                  <c:v>17.162864630000001</c:v>
                </c:pt>
                <c:pt idx="80">
                  <c:v>17.084345769999999</c:v>
                </c:pt>
                <c:pt idx="81">
                  <c:v>22.2460071</c:v>
                </c:pt>
                <c:pt idx="82">
                  <c:v>24.530543999999999</c:v>
                </c:pt>
                <c:pt idx="83">
                  <c:v>25.084184919999998</c:v>
                </c:pt>
                <c:pt idx="84">
                  <c:v>16.606166529999999</c:v>
                </c:pt>
                <c:pt idx="85">
                  <c:v>17.239620009999999</c:v>
                </c:pt>
                <c:pt idx="86">
                  <c:v>17.336739130000002</c:v>
                </c:pt>
                <c:pt idx="87">
                  <c:v>25.47849248</c:v>
                </c:pt>
                <c:pt idx="88">
                  <c:v>23.01715209</c:v>
                </c:pt>
                <c:pt idx="89">
                  <c:v>25.617745419999999</c:v>
                </c:pt>
                <c:pt idx="90">
                  <c:v>24.061133999999999</c:v>
                </c:pt>
                <c:pt idx="91">
                  <c:v>23.22393332</c:v>
                </c:pt>
                <c:pt idx="92">
                  <c:v>24.42588726</c:v>
                </c:pt>
                <c:pt idx="93">
                  <c:v>35.501471160000001</c:v>
                </c:pt>
                <c:pt idx="94">
                  <c:v>33.775013880000003</c:v>
                </c:pt>
                <c:pt idx="95">
                  <c:v>30.417993630000002</c:v>
                </c:pt>
                <c:pt idx="96">
                  <c:v>30.023598979999999</c:v>
                </c:pt>
                <c:pt idx="97">
                  <c:v>33.327519520000003</c:v>
                </c:pt>
                <c:pt idx="98">
                  <c:v>31.96338845</c:v>
                </c:pt>
                <c:pt idx="99">
                  <c:v>30.498967230000002</c:v>
                </c:pt>
                <c:pt idx="100">
                  <c:v>32.40369682</c:v>
                </c:pt>
                <c:pt idx="101">
                  <c:v>31.47736072</c:v>
                </c:pt>
                <c:pt idx="102">
                  <c:v>31.532596659999999</c:v>
                </c:pt>
                <c:pt idx="103">
                  <c:v>41.760282760000003</c:v>
                </c:pt>
                <c:pt idx="104">
                  <c:v>45.605771240000003</c:v>
                </c:pt>
                <c:pt idx="105">
                  <c:v>39.98655797</c:v>
                </c:pt>
                <c:pt idx="106">
                  <c:v>43.846330510000001</c:v>
                </c:pt>
                <c:pt idx="107">
                  <c:v>39.857316879999999</c:v>
                </c:pt>
                <c:pt idx="108">
                  <c:v>37.675127770000003</c:v>
                </c:pt>
                <c:pt idx="109">
                  <c:v>35.775077969999998</c:v>
                </c:pt>
                <c:pt idx="110">
                  <c:v>48.6310097</c:v>
                </c:pt>
                <c:pt idx="111">
                  <c:v>42.830831750000002</c:v>
                </c:pt>
                <c:pt idx="112">
                  <c:v>35.611502590000001</c:v>
                </c:pt>
                <c:pt idx="113">
                  <c:v>35.320136980000001</c:v>
                </c:pt>
                <c:pt idx="114">
                  <c:v>31.564136900000001</c:v>
                </c:pt>
                <c:pt idx="115">
                  <c:v>32.0744075</c:v>
                </c:pt>
                <c:pt idx="116">
                  <c:v>35.05301377</c:v>
                </c:pt>
                <c:pt idx="117">
                  <c:v>33.873085179999997</c:v>
                </c:pt>
                <c:pt idx="118">
                  <c:v>32.321039429999999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1-4411-B5EC-CD97294A3CB9}"/>
            </c:ext>
          </c:extLst>
        </c:ser>
        <c:ser>
          <c:idx val="5"/>
          <c:order val="5"/>
          <c:tx>
            <c:strRef>
              <c:f>'图4-3-1'!$G$1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FFC000">
                <a:alpha val="80000"/>
              </a:srgbClr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'图4-3-1'!$G$2:$G$120</c:f>
              <c:numCache>
                <c:formatCode>General</c:formatCode>
                <c:ptCount val="119"/>
                <c:pt idx="0">
                  <c:v>5.1162447679999996</c:v>
                </c:pt>
                <c:pt idx="1">
                  <c:v>4.2022848310000001</c:v>
                </c:pt>
                <c:pt idx="2">
                  <c:v>4.3543715760000001</c:v>
                </c:pt>
                <c:pt idx="3">
                  <c:v>5.4641223669999999</c:v>
                </c:pt>
                <c:pt idx="4">
                  <c:v>6.0041275880000002</c:v>
                </c:pt>
                <c:pt idx="5">
                  <c:v>6.6050520060000002</c:v>
                </c:pt>
                <c:pt idx="6">
                  <c:v>5.0154059909999997</c:v>
                </c:pt>
                <c:pt idx="7">
                  <c:v>5.1835708550000001</c:v>
                </c:pt>
                <c:pt idx="8">
                  <c:v>5.1142682009999998</c:v>
                </c:pt>
                <c:pt idx="9">
                  <c:v>5.0271381719999999</c:v>
                </c:pt>
                <c:pt idx="10">
                  <c:v>5.3437782650000001</c:v>
                </c:pt>
                <c:pt idx="11">
                  <c:v>5.210584452</c:v>
                </c:pt>
                <c:pt idx="12">
                  <c:v>6.5525659980000004</c:v>
                </c:pt>
                <c:pt idx="13">
                  <c:v>6.9873363580000003</c:v>
                </c:pt>
                <c:pt idx="14">
                  <c:v>7.0109867890000004</c:v>
                </c:pt>
                <c:pt idx="15">
                  <c:v>4.4254242030000004</c:v>
                </c:pt>
                <c:pt idx="16">
                  <c:v>4.9613848039999997</c:v>
                </c:pt>
                <c:pt idx="17">
                  <c:v>4.8854920479999997</c:v>
                </c:pt>
                <c:pt idx="18">
                  <c:v>4.0441111789999997</c:v>
                </c:pt>
                <c:pt idx="19">
                  <c:v>4.0219596810000002</c:v>
                </c:pt>
                <c:pt idx="20">
                  <c:v>4.3065749230000003</c:v>
                </c:pt>
                <c:pt idx="21">
                  <c:v>3.9148434920000001</c:v>
                </c:pt>
                <c:pt idx="22">
                  <c:v>3.8659430650000002</c:v>
                </c:pt>
                <c:pt idx="23">
                  <c:v>3.9572824600000001</c:v>
                </c:pt>
                <c:pt idx="24">
                  <c:v>4.7372190639999996</c:v>
                </c:pt>
                <c:pt idx="25">
                  <c:v>4.6871476369999998</c:v>
                </c:pt>
                <c:pt idx="26">
                  <c:v>5.0398702560000004</c:v>
                </c:pt>
                <c:pt idx="27">
                  <c:v>5.5221787539999996</c:v>
                </c:pt>
                <c:pt idx="28">
                  <c:v>5.4246463</c:v>
                </c:pt>
                <c:pt idx="29">
                  <c:v>5.9240223070000004</c:v>
                </c:pt>
                <c:pt idx="30">
                  <c:v>5.9936860980000004</c:v>
                </c:pt>
                <c:pt idx="31">
                  <c:v>5.849952322</c:v>
                </c:pt>
                <c:pt idx="32">
                  <c:v>6.414904033</c:v>
                </c:pt>
                <c:pt idx="33">
                  <c:v>6.4547895559999997</c:v>
                </c:pt>
                <c:pt idx="34">
                  <c:v>5.9385382609999997</c:v>
                </c:pt>
                <c:pt idx="35">
                  <c:v>6.0486751029999999</c:v>
                </c:pt>
                <c:pt idx="36">
                  <c:v>5.2310861380000002</c:v>
                </c:pt>
                <c:pt idx="37">
                  <c:v>5.5857797119999999</c:v>
                </c:pt>
                <c:pt idx="38">
                  <c:v>5.3454665099999996</c:v>
                </c:pt>
                <c:pt idx="39">
                  <c:v>5.0439154119999996</c:v>
                </c:pt>
                <c:pt idx="40">
                  <c:v>5.0546347029999996</c:v>
                </c:pt>
                <c:pt idx="41">
                  <c:v>5.3819451379999999</c:v>
                </c:pt>
                <c:pt idx="42">
                  <c:v>5.2638869269999997</c:v>
                </c:pt>
                <c:pt idx="43">
                  <c:v>5.5806167420000001</c:v>
                </c:pt>
                <c:pt idx="44">
                  <c:v>5.4539047070000004</c:v>
                </c:pt>
                <c:pt idx="45">
                  <c:v>7.6728842430000004</c:v>
                </c:pt>
                <c:pt idx="46">
                  <c:v>7.719946717</c:v>
                </c:pt>
                <c:pt idx="47">
                  <c:v>8.0144619909999992</c:v>
                </c:pt>
                <c:pt idx="48">
                  <c:v>7.9422231329999997</c:v>
                </c:pt>
                <c:pt idx="49">
                  <c:v>8.3998279829999998</c:v>
                </c:pt>
                <c:pt idx="50">
                  <c:v>8.5323245730000004</c:v>
                </c:pt>
                <c:pt idx="51">
                  <c:v>4.73242852</c:v>
                </c:pt>
                <c:pt idx="52">
                  <c:v>4.7402397489999997</c:v>
                </c:pt>
                <c:pt idx="53">
                  <c:v>4.9042069359999996</c:v>
                </c:pt>
                <c:pt idx="54">
                  <c:v>5.9583963430000004</c:v>
                </c:pt>
                <c:pt idx="55">
                  <c:v>6.369389924</c:v>
                </c:pt>
                <c:pt idx="56">
                  <c:v>6.2611539040000004</c:v>
                </c:pt>
                <c:pt idx="57">
                  <c:v>5.3443942179999997</c:v>
                </c:pt>
                <c:pt idx="58">
                  <c:v>5.4932111240000001</c:v>
                </c:pt>
                <c:pt idx="59">
                  <c:v>5.57473931</c:v>
                </c:pt>
                <c:pt idx="60">
                  <c:v>5.3833633059999997</c:v>
                </c:pt>
                <c:pt idx="61">
                  <c:v>5.5125898830000004</c:v>
                </c:pt>
                <c:pt idx="62">
                  <c:v>5.8116112659999999</c:v>
                </c:pt>
                <c:pt idx="63">
                  <c:v>4.3962296939999996</c:v>
                </c:pt>
                <c:pt idx="64">
                  <c:v>4.6967663609999999</c:v>
                </c:pt>
                <c:pt idx="65">
                  <c:v>4.796300435</c:v>
                </c:pt>
                <c:pt idx="66">
                  <c:v>4.1817985179999999</c:v>
                </c:pt>
                <c:pt idx="67">
                  <c:v>4.3797643869999998</c:v>
                </c:pt>
                <c:pt idx="68">
                  <c:v>4.6966642199999997</c:v>
                </c:pt>
                <c:pt idx="69">
                  <c:v>4.3609995130000003</c:v>
                </c:pt>
                <c:pt idx="70">
                  <c:v>4.4736291000000001</c:v>
                </c:pt>
                <c:pt idx="71">
                  <c:v>4.3749762739999998</c:v>
                </c:pt>
                <c:pt idx="72">
                  <c:v>3.3274661189999999</c:v>
                </c:pt>
                <c:pt idx="73">
                  <c:v>3.0316184690000001</c:v>
                </c:pt>
                <c:pt idx="74">
                  <c:v>2.5718140200000001</c:v>
                </c:pt>
                <c:pt idx="75">
                  <c:v>2.703499404</c:v>
                </c:pt>
                <c:pt idx="76">
                  <c:v>2.2033786590000002</c:v>
                </c:pt>
                <c:pt idx="77">
                  <c:v>1.9850621239999999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0.44495950000000001</c:v>
                </c:pt>
                <c:pt idx="88">
                  <c:v>0.33945469299999997</c:v>
                </c:pt>
                <c:pt idx="89">
                  <c:v>0.38348269499999998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0.52216435699999997</c:v>
                </c:pt>
                <c:pt idx="104">
                  <c:v>0.59275786699999999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1-4411-B5EC-CD97294A3CB9}"/>
            </c:ext>
          </c:extLst>
        </c:ser>
        <c:ser>
          <c:idx val="6"/>
          <c:order val="6"/>
          <c:tx>
            <c:strRef>
              <c:f>'图4-3-1'!$H$1</c:f>
              <c:strCache>
                <c:ptCount val="1"/>
                <c:pt idx="0">
                  <c:v>Antarctica</c:v>
                </c:pt>
              </c:strCache>
            </c:strRef>
          </c:tx>
          <c:spPr>
            <a:solidFill>
              <a:schemeClr val="bg1">
                <a:lumMod val="50000"/>
                <a:alpha val="80000"/>
              </a:schemeClr>
            </a:solidFill>
            <a:ln>
              <a:noFill/>
            </a:ln>
            <a:effectLst/>
          </c:spPr>
          <c:cat>
            <c:numRef>
              <c:f>'图4-3-1'!$A$2:$A$120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'图4-3-1'!$H$2:$H$120</c:f>
              <c:numCache>
                <c:formatCode>General</c:formatCode>
                <c:ptCount val="119"/>
                <c:pt idx="0">
                  <c:v>1.350314467</c:v>
                </c:pt>
                <c:pt idx="1">
                  <c:v>1.2232741110000001</c:v>
                </c:pt>
                <c:pt idx="2">
                  <c:v>1.393047079</c:v>
                </c:pt>
                <c:pt idx="3">
                  <c:v>1.263127503</c:v>
                </c:pt>
                <c:pt idx="4">
                  <c:v>1.5842699099999999</c:v>
                </c:pt>
                <c:pt idx="5">
                  <c:v>1.954699604</c:v>
                </c:pt>
                <c:pt idx="6">
                  <c:v>0.85040483</c:v>
                </c:pt>
                <c:pt idx="7">
                  <c:v>0.85340686300000002</c:v>
                </c:pt>
                <c:pt idx="8">
                  <c:v>0.84306135699999996</c:v>
                </c:pt>
                <c:pt idx="9">
                  <c:v>2.1198469919999998</c:v>
                </c:pt>
                <c:pt idx="10">
                  <c:v>2.528538212</c:v>
                </c:pt>
                <c:pt idx="11">
                  <c:v>2.5056570709999999</c:v>
                </c:pt>
                <c:pt idx="12">
                  <c:v>2.5212789899999999</c:v>
                </c:pt>
                <c:pt idx="13">
                  <c:v>2.6192011640000001</c:v>
                </c:pt>
                <c:pt idx="14">
                  <c:v>2.538218782</c:v>
                </c:pt>
                <c:pt idx="15">
                  <c:v>2.339322305</c:v>
                </c:pt>
                <c:pt idx="16">
                  <c:v>2.4912198889999999</c:v>
                </c:pt>
                <c:pt idx="17">
                  <c:v>2.4975558750000002</c:v>
                </c:pt>
                <c:pt idx="18">
                  <c:v>1.7340181160000001</c:v>
                </c:pt>
                <c:pt idx="19">
                  <c:v>1.93072683</c:v>
                </c:pt>
                <c:pt idx="20">
                  <c:v>2.2261679839999999</c:v>
                </c:pt>
                <c:pt idx="21">
                  <c:v>1.7608893699999999</c:v>
                </c:pt>
                <c:pt idx="22">
                  <c:v>1.624269062</c:v>
                </c:pt>
                <c:pt idx="23">
                  <c:v>1.71616638</c:v>
                </c:pt>
                <c:pt idx="24">
                  <c:v>1.7183554539999999</c:v>
                </c:pt>
                <c:pt idx="25">
                  <c:v>1.7179780760000001</c:v>
                </c:pt>
                <c:pt idx="26">
                  <c:v>1.73142748</c:v>
                </c:pt>
                <c:pt idx="27">
                  <c:v>1.259688336</c:v>
                </c:pt>
                <c:pt idx="28">
                  <c:v>1.381177053</c:v>
                </c:pt>
                <c:pt idx="29">
                  <c:v>1.440881962</c:v>
                </c:pt>
                <c:pt idx="30">
                  <c:v>3.4743581840000002</c:v>
                </c:pt>
                <c:pt idx="31">
                  <c:v>3.36037499</c:v>
                </c:pt>
                <c:pt idx="32">
                  <c:v>3.5350883259999999</c:v>
                </c:pt>
                <c:pt idx="33">
                  <c:v>3.094964424</c:v>
                </c:pt>
                <c:pt idx="34">
                  <c:v>3.0796455900000002</c:v>
                </c:pt>
                <c:pt idx="35">
                  <c:v>3.344124764</c:v>
                </c:pt>
                <c:pt idx="36">
                  <c:v>4.0947643979999997</c:v>
                </c:pt>
                <c:pt idx="37">
                  <c:v>4.4072631270000002</c:v>
                </c:pt>
                <c:pt idx="38">
                  <c:v>4.4870979780000004</c:v>
                </c:pt>
                <c:pt idx="39">
                  <c:v>4.8404549460000004</c:v>
                </c:pt>
                <c:pt idx="40">
                  <c:v>4.8293016230000001</c:v>
                </c:pt>
                <c:pt idx="41">
                  <c:v>5.2238093259999996</c:v>
                </c:pt>
                <c:pt idx="42">
                  <c:v>3.3823063379999998</c:v>
                </c:pt>
                <c:pt idx="43">
                  <c:v>3.7056975169999999</c:v>
                </c:pt>
                <c:pt idx="44">
                  <c:v>3.7561118690000002</c:v>
                </c:pt>
                <c:pt idx="45">
                  <c:v>2.8619137010000002</c:v>
                </c:pt>
                <c:pt idx="46">
                  <c:v>2.9933744099999999</c:v>
                </c:pt>
                <c:pt idx="47">
                  <c:v>2.712753722</c:v>
                </c:pt>
                <c:pt idx="48">
                  <c:v>3.1195497080000001</c:v>
                </c:pt>
                <c:pt idx="49">
                  <c:v>3.4066964</c:v>
                </c:pt>
                <c:pt idx="50">
                  <c:v>3.3754571109999998</c:v>
                </c:pt>
                <c:pt idx="51">
                  <c:v>2.2965579979999999</c:v>
                </c:pt>
                <c:pt idx="52">
                  <c:v>2.448681863</c:v>
                </c:pt>
                <c:pt idx="53">
                  <c:v>2.400230885</c:v>
                </c:pt>
                <c:pt idx="54">
                  <c:v>1.9649579749999999</c:v>
                </c:pt>
                <c:pt idx="55">
                  <c:v>1.9385263639999999</c:v>
                </c:pt>
                <c:pt idx="56">
                  <c:v>1.9128975340000001</c:v>
                </c:pt>
                <c:pt idx="57">
                  <c:v>2.3412869839999999</c:v>
                </c:pt>
                <c:pt idx="58">
                  <c:v>2.4337870349999999</c:v>
                </c:pt>
                <c:pt idx="59">
                  <c:v>2.6217970319999999</c:v>
                </c:pt>
                <c:pt idx="60">
                  <c:v>3.264286496</c:v>
                </c:pt>
                <c:pt idx="61">
                  <c:v>3.3200396219999999</c:v>
                </c:pt>
                <c:pt idx="62">
                  <c:v>3.3934212709999998</c:v>
                </c:pt>
                <c:pt idx="63">
                  <c:v>4.2822327089999996</c:v>
                </c:pt>
                <c:pt idx="64">
                  <c:v>4.1474964229999998</c:v>
                </c:pt>
                <c:pt idx="65">
                  <c:v>4.1477082879999996</c:v>
                </c:pt>
                <c:pt idx="66">
                  <c:v>5.2947122919999998</c:v>
                </c:pt>
                <c:pt idx="67">
                  <c:v>5.291984351</c:v>
                </c:pt>
                <c:pt idx="68">
                  <c:v>5.1989783049999998</c:v>
                </c:pt>
                <c:pt idx="69">
                  <c:v>3.560305767</c:v>
                </c:pt>
                <c:pt idx="70">
                  <c:v>3.3009087689999999</c:v>
                </c:pt>
                <c:pt idx="71">
                  <c:v>3.17848526</c:v>
                </c:pt>
                <c:pt idx="72">
                  <c:v>4.5889503539999996</c:v>
                </c:pt>
                <c:pt idx="73">
                  <c:v>4.4017796169999999</c:v>
                </c:pt>
                <c:pt idx="74">
                  <c:v>4.2208301830000003</c:v>
                </c:pt>
                <c:pt idx="75">
                  <c:v>3.8939667149999999</c:v>
                </c:pt>
                <c:pt idx="76">
                  <c:v>3.0423832239999999</c:v>
                </c:pt>
                <c:pt idx="77">
                  <c:v>3.1355206120000001</c:v>
                </c:pt>
                <c:pt idx="78">
                  <c:v>1.963141816</c:v>
                </c:pt>
                <c:pt idx="79">
                  <c:v>1.8963543869999999</c:v>
                </c:pt>
                <c:pt idx="80">
                  <c:v>1.826663602</c:v>
                </c:pt>
                <c:pt idx="81">
                  <c:v>0.93136635899999998</c:v>
                </c:pt>
                <c:pt idx="82">
                  <c:v>0.92737801900000005</c:v>
                </c:pt>
                <c:pt idx="83">
                  <c:v>0.97591889799999998</c:v>
                </c:pt>
                <c:pt idx="84">
                  <c:v>2.6841193809999999</c:v>
                </c:pt>
                <c:pt idx="85">
                  <c:v>2.5664341140000002</c:v>
                </c:pt>
                <c:pt idx="86">
                  <c:v>2.3887523700000002</c:v>
                </c:pt>
                <c:pt idx="87">
                  <c:v>1.173780166</c:v>
                </c:pt>
                <c:pt idx="88">
                  <c:v>1.0953582319999999</c:v>
                </c:pt>
                <c:pt idx="89">
                  <c:v>1.249567498</c:v>
                </c:pt>
                <c:pt idx="90">
                  <c:v>0.36607452499999998</c:v>
                </c:pt>
                <c:pt idx="91">
                  <c:v>0.35487190499999999</c:v>
                </c:pt>
                <c:pt idx="92">
                  <c:v>0.36769242400000002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0.85450741299999999</c:v>
                </c:pt>
                <c:pt idx="100">
                  <c:v>0.91360317899999999</c:v>
                </c:pt>
                <c:pt idx="101">
                  <c:v>0.896476787</c:v>
                </c:pt>
                <c:pt idx="102">
                  <c:v>0.87800687200000005</c:v>
                </c:pt>
                <c:pt idx="103">
                  <c:v>0</c:v>
                </c:pt>
                <c:pt idx="104">
                  <c:v>0</c:v>
                </c:pt>
                <c:pt idx="105">
                  <c:v>0.43668720900000002</c:v>
                </c:pt>
                <c:pt idx="106">
                  <c:v>0.47565236</c:v>
                </c:pt>
                <c:pt idx="107">
                  <c:v>0.46947368299999997</c:v>
                </c:pt>
                <c:pt idx="108">
                  <c:v>0.451388962</c:v>
                </c:pt>
                <c:pt idx="109">
                  <c:v>0.43828726600000001</c:v>
                </c:pt>
                <c:pt idx="110">
                  <c:v>2.0820861399999999</c:v>
                </c:pt>
                <c:pt idx="111">
                  <c:v>0.93644110800000002</c:v>
                </c:pt>
                <c:pt idx="112">
                  <c:v>0.60583907800000003</c:v>
                </c:pt>
                <c:pt idx="113">
                  <c:v>0.61096950699999997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1-4411-B5EC-CD97294A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22656"/>
        <c:axId val="415624576"/>
      </c:areaChart>
      <c:dateAx>
        <c:axId val="41562265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5624576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4156245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5622656"/>
        <c:crosses val="autoZero"/>
        <c:crossBetween val="midCat"/>
        <c:minorUnit val="10"/>
      </c:valAx>
      <c:spPr>
        <a:solidFill>
          <a:schemeClr val="bg2"/>
        </a:solidFill>
        <a:ln w="3175">
          <a:noFill/>
        </a:ln>
        <a:effectLst/>
      </c:spPr>
    </c:plotArea>
    <c:legend>
      <c:legendPos val="b"/>
      <c:layout>
        <c:manualLayout>
          <c:xMode val="edge"/>
          <c:yMode val="edge"/>
          <c:x val="0.12407273776348707"/>
          <c:y val="6.8844026265327193E-2"/>
          <c:w val="0.20503363708876959"/>
          <c:h val="0.27425177075702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5870516185477"/>
          <c:y val="6.0279795578683688E-2"/>
          <c:w val="0.72023551399364716"/>
          <c:h val="0.82791903713627435"/>
        </c:manualLayout>
      </c:layout>
      <c:areaChart>
        <c:grouping val="percentStacked"/>
        <c:varyColors val="0"/>
        <c:ser>
          <c:idx val="0"/>
          <c:order val="0"/>
          <c:tx>
            <c:strRef>
              <c:f>'图4-3-3'!$B$1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'图4-3-3'!$A$2:$A$120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'图4-3-3'!$B$2:$B$120</c:f>
              <c:numCache>
                <c:formatCode>General</c:formatCode>
                <c:ptCount val="119"/>
                <c:pt idx="0">
                  <c:v>23.04142268</c:v>
                </c:pt>
                <c:pt idx="1">
                  <c:v>19.85429126</c:v>
                </c:pt>
                <c:pt idx="2">
                  <c:v>21.022862809999999</c:v>
                </c:pt>
                <c:pt idx="3">
                  <c:v>22.09360839</c:v>
                </c:pt>
                <c:pt idx="4">
                  <c:v>25.1080793</c:v>
                </c:pt>
                <c:pt idx="5">
                  <c:v>26.98238924</c:v>
                </c:pt>
                <c:pt idx="6">
                  <c:v>19.82898496</c:v>
                </c:pt>
                <c:pt idx="7">
                  <c:v>19.914055040000001</c:v>
                </c:pt>
                <c:pt idx="8">
                  <c:v>19.43615054</c:v>
                </c:pt>
                <c:pt idx="9">
                  <c:v>21.55865034</c:v>
                </c:pt>
                <c:pt idx="10">
                  <c:v>24.395594060000001</c:v>
                </c:pt>
                <c:pt idx="11">
                  <c:v>24.74708931</c:v>
                </c:pt>
                <c:pt idx="12">
                  <c:v>23.4917555</c:v>
                </c:pt>
                <c:pt idx="13">
                  <c:v>23.376634880000001</c:v>
                </c:pt>
                <c:pt idx="14">
                  <c:v>24.58122315</c:v>
                </c:pt>
                <c:pt idx="15">
                  <c:v>24.922476840000002</c:v>
                </c:pt>
                <c:pt idx="16">
                  <c:v>27.357712939999999</c:v>
                </c:pt>
                <c:pt idx="17">
                  <c:v>26.50302057</c:v>
                </c:pt>
                <c:pt idx="18">
                  <c:v>26.658901239999999</c:v>
                </c:pt>
                <c:pt idx="19">
                  <c:v>27.065704159999999</c:v>
                </c:pt>
                <c:pt idx="20">
                  <c:v>28.73532045</c:v>
                </c:pt>
                <c:pt idx="21">
                  <c:v>31.572277849999999</c:v>
                </c:pt>
                <c:pt idx="22">
                  <c:v>30.932161499999999</c:v>
                </c:pt>
                <c:pt idx="23">
                  <c:v>31.627029790000002</c:v>
                </c:pt>
                <c:pt idx="24">
                  <c:v>28.72874367</c:v>
                </c:pt>
                <c:pt idx="25">
                  <c:v>26.858365169999999</c:v>
                </c:pt>
                <c:pt idx="26">
                  <c:v>27.27992283</c:v>
                </c:pt>
                <c:pt idx="27">
                  <c:v>34.408301209999998</c:v>
                </c:pt>
                <c:pt idx="28">
                  <c:v>34.794362929999998</c:v>
                </c:pt>
                <c:pt idx="29">
                  <c:v>35.6099782</c:v>
                </c:pt>
                <c:pt idx="30">
                  <c:v>33.57439497</c:v>
                </c:pt>
                <c:pt idx="31">
                  <c:v>31.979405069999999</c:v>
                </c:pt>
                <c:pt idx="32">
                  <c:v>31.190090399999999</c:v>
                </c:pt>
                <c:pt idx="33">
                  <c:v>31.08393397</c:v>
                </c:pt>
                <c:pt idx="34">
                  <c:v>29.668971110000001</c:v>
                </c:pt>
                <c:pt idx="35">
                  <c:v>31.490638010000001</c:v>
                </c:pt>
                <c:pt idx="36">
                  <c:v>31.818617450000001</c:v>
                </c:pt>
                <c:pt idx="37">
                  <c:v>32.960314009999998</c:v>
                </c:pt>
                <c:pt idx="38">
                  <c:v>31.313383200000001</c:v>
                </c:pt>
                <c:pt idx="39">
                  <c:v>33.125486080000002</c:v>
                </c:pt>
                <c:pt idx="40">
                  <c:v>32.791805510000003</c:v>
                </c:pt>
                <c:pt idx="41">
                  <c:v>33.506038029999999</c:v>
                </c:pt>
                <c:pt idx="42">
                  <c:v>26.965016970000001</c:v>
                </c:pt>
                <c:pt idx="43">
                  <c:v>27.384788100000002</c:v>
                </c:pt>
                <c:pt idx="44">
                  <c:v>27.371377219999999</c:v>
                </c:pt>
                <c:pt idx="45">
                  <c:v>26.309915459999999</c:v>
                </c:pt>
                <c:pt idx="46">
                  <c:v>26.42519996</c:v>
                </c:pt>
                <c:pt idx="47">
                  <c:v>26.823411520000001</c:v>
                </c:pt>
                <c:pt idx="48">
                  <c:v>23.850443590000001</c:v>
                </c:pt>
                <c:pt idx="49">
                  <c:v>23.158355440000001</c:v>
                </c:pt>
                <c:pt idx="50">
                  <c:v>22.998689389999999</c:v>
                </c:pt>
                <c:pt idx="51">
                  <c:v>27.97712851</c:v>
                </c:pt>
                <c:pt idx="52">
                  <c:v>29.073672470000002</c:v>
                </c:pt>
                <c:pt idx="53">
                  <c:v>28.587640409999999</c:v>
                </c:pt>
                <c:pt idx="54">
                  <c:v>22.788453690000001</c:v>
                </c:pt>
                <c:pt idx="55">
                  <c:v>22.429199069999999</c:v>
                </c:pt>
                <c:pt idx="56">
                  <c:v>22.324103269999998</c:v>
                </c:pt>
                <c:pt idx="57">
                  <c:v>17.558388440000002</c:v>
                </c:pt>
                <c:pt idx="58">
                  <c:v>16.769518099999999</c:v>
                </c:pt>
                <c:pt idx="59">
                  <c:v>16.214738199999999</c:v>
                </c:pt>
                <c:pt idx="60">
                  <c:v>18.729632970000001</c:v>
                </c:pt>
                <c:pt idx="61">
                  <c:v>18.814523319999999</c:v>
                </c:pt>
                <c:pt idx="62">
                  <c:v>19.789986450000001</c:v>
                </c:pt>
                <c:pt idx="63">
                  <c:v>17.070049050000002</c:v>
                </c:pt>
                <c:pt idx="64">
                  <c:v>16.12134958</c:v>
                </c:pt>
                <c:pt idx="65">
                  <c:v>15.141659430000001</c:v>
                </c:pt>
                <c:pt idx="66">
                  <c:v>17.175388030000001</c:v>
                </c:pt>
                <c:pt idx="67">
                  <c:v>17.28659244</c:v>
                </c:pt>
                <c:pt idx="68">
                  <c:v>16.323141629999999</c:v>
                </c:pt>
                <c:pt idx="69">
                  <c:v>19.231263770000002</c:v>
                </c:pt>
                <c:pt idx="70">
                  <c:v>18.446256389999999</c:v>
                </c:pt>
                <c:pt idx="71">
                  <c:v>17.8226324</c:v>
                </c:pt>
                <c:pt idx="72">
                  <c:v>15.53936648</c:v>
                </c:pt>
                <c:pt idx="73">
                  <c:v>15.25513179</c:v>
                </c:pt>
                <c:pt idx="74">
                  <c:v>15.66096392</c:v>
                </c:pt>
                <c:pt idx="75">
                  <c:v>13.25448227</c:v>
                </c:pt>
                <c:pt idx="76">
                  <c:v>11.9207962</c:v>
                </c:pt>
                <c:pt idx="77">
                  <c:v>12.122809090000001</c:v>
                </c:pt>
                <c:pt idx="78">
                  <c:v>15.69102627</c:v>
                </c:pt>
                <c:pt idx="79">
                  <c:v>14.72088164</c:v>
                </c:pt>
                <c:pt idx="80">
                  <c:v>15.387939360000001</c:v>
                </c:pt>
                <c:pt idx="81">
                  <c:v>13.76543667</c:v>
                </c:pt>
                <c:pt idx="82">
                  <c:v>14.631445859999999</c:v>
                </c:pt>
                <c:pt idx="83">
                  <c:v>14.29244654</c:v>
                </c:pt>
                <c:pt idx="84">
                  <c:v>16.170071369999999</c:v>
                </c:pt>
                <c:pt idx="85">
                  <c:v>15.94813555</c:v>
                </c:pt>
                <c:pt idx="86">
                  <c:v>16.61287269</c:v>
                </c:pt>
                <c:pt idx="87">
                  <c:v>18.778338720000001</c:v>
                </c:pt>
                <c:pt idx="88">
                  <c:v>16.756026070000001</c:v>
                </c:pt>
                <c:pt idx="89">
                  <c:v>19.385804440000001</c:v>
                </c:pt>
                <c:pt idx="90">
                  <c:v>22.95059024</c:v>
                </c:pt>
                <c:pt idx="91">
                  <c:v>23.61159018</c:v>
                </c:pt>
                <c:pt idx="92">
                  <c:v>25.708586990000001</c:v>
                </c:pt>
                <c:pt idx="93">
                  <c:v>26.883915999999999</c:v>
                </c:pt>
                <c:pt idx="94">
                  <c:v>25.89348669</c:v>
                </c:pt>
                <c:pt idx="95">
                  <c:v>24.678914259999999</c:v>
                </c:pt>
                <c:pt idx="96">
                  <c:v>25.937275790000001</c:v>
                </c:pt>
                <c:pt idx="97">
                  <c:v>29.46138169</c:v>
                </c:pt>
                <c:pt idx="98">
                  <c:v>27.357322960000001</c:v>
                </c:pt>
                <c:pt idx="99">
                  <c:v>29.057235290000001</c:v>
                </c:pt>
                <c:pt idx="100">
                  <c:v>28.549434189999999</c:v>
                </c:pt>
                <c:pt idx="101">
                  <c:v>28.506352379999999</c:v>
                </c:pt>
                <c:pt idx="102">
                  <c:v>29.44924142</c:v>
                </c:pt>
                <c:pt idx="103">
                  <c:v>25.796838170000001</c:v>
                </c:pt>
                <c:pt idx="104">
                  <c:v>28.74014545</c:v>
                </c:pt>
                <c:pt idx="105">
                  <c:v>22.091744139999999</c:v>
                </c:pt>
                <c:pt idx="106">
                  <c:v>25.079662549999998</c:v>
                </c:pt>
                <c:pt idx="107">
                  <c:v>23.674906969999999</c:v>
                </c:pt>
                <c:pt idx="108">
                  <c:v>23.418002739999999</c:v>
                </c:pt>
                <c:pt idx="109">
                  <c:v>23.243644140000001</c:v>
                </c:pt>
                <c:pt idx="110">
                  <c:v>31.59185407</c:v>
                </c:pt>
                <c:pt idx="111">
                  <c:v>31.49711237</c:v>
                </c:pt>
                <c:pt idx="112">
                  <c:v>26.672380820000001</c:v>
                </c:pt>
                <c:pt idx="113">
                  <c:v>27.297080019999999</c:v>
                </c:pt>
                <c:pt idx="114">
                  <c:v>20.174315530000001</c:v>
                </c:pt>
                <c:pt idx="115">
                  <c:v>19.631084210000001</c:v>
                </c:pt>
                <c:pt idx="116">
                  <c:v>20.366462219999999</c:v>
                </c:pt>
                <c:pt idx="117">
                  <c:v>19.284784429999998</c:v>
                </c:pt>
                <c:pt idx="118">
                  <c:v>19.157810260000002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5-4E73-9690-BF0A0431AF65}"/>
            </c:ext>
          </c:extLst>
        </c:ser>
        <c:ser>
          <c:idx val="1"/>
          <c:order val="1"/>
          <c:tx>
            <c:strRef>
              <c:f>'图4-3-3'!$C$1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'图4-3-3'!$A$2:$A$120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'图4-3-3'!$C$2:$C$120</c:f>
              <c:numCache>
                <c:formatCode>General</c:formatCode>
                <c:ptCount val="119"/>
                <c:pt idx="0">
                  <c:v>7.9356392949999996</c:v>
                </c:pt>
                <c:pt idx="1">
                  <c:v>7.4514668530000003</c:v>
                </c:pt>
                <c:pt idx="2">
                  <c:v>7.9085410569999999</c:v>
                </c:pt>
                <c:pt idx="3">
                  <c:v>5.8996782359999997</c:v>
                </c:pt>
                <c:pt idx="4">
                  <c:v>6.0591869349999996</c:v>
                </c:pt>
                <c:pt idx="5">
                  <c:v>5.9667815800000001</c:v>
                </c:pt>
                <c:pt idx="6">
                  <c:v>8.6552892569999997</c:v>
                </c:pt>
                <c:pt idx="7">
                  <c:v>8.7690763389999997</c:v>
                </c:pt>
                <c:pt idx="8">
                  <c:v>8.6386160390000004</c:v>
                </c:pt>
                <c:pt idx="9">
                  <c:v>5.9895557449999997</c:v>
                </c:pt>
                <c:pt idx="10">
                  <c:v>6.3840324339999999</c:v>
                </c:pt>
                <c:pt idx="11">
                  <c:v>6.5196511460000002</c:v>
                </c:pt>
                <c:pt idx="12">
                  <c:v>7.0738618549999996</c:v>
                </c:pt>
                <c:pt idx="13">
                  <c:v>6.5745957370000001</c:v>
                </c:pt>
                <c:pt idx="14">
                  <c:v>6.4658359179999998</c:v>
                </c:pt>
                <c:pt idx="15">
                  <c:v>2.7622758749999998</c:v>
                </c:pt>
                <c:pt idx="16">
                  <c:v>2.9794782990000002</c:v>
                </c:pt>
                <c:pt idx="17">
                  <c:v>2.873543271</c:v>
                </c:pt>
                <c:pt idx="18">
                  <c:v>1.634481751</c:v>
                </c:pt>
                <c:pt idx="19">
                  <c:v>1.586924875</c:v>
                </c:pt>
                <c:pt idx="20">
                  <c:v>1.7172279159999999</c:v>
                </c:pt>
                <c:pt idx="21">
                  <c:v>1.9649927410000001</c:v>
                </c:pt>
                <c:pt idx="22">
                  <c:v>2.0261695080000002</c:v>
                </c:pt>
                <c:pt idx="23">
                  <c:v>2.054126192</c:v>
                </c:pt>
                <c:pt idx="24">
                  <c:v>3.9466318930000002</c:v>
                </c:pt>
                <c:pt idx="25">
                  <c:v>3.7826770949999999</c:v>
                </c:pt>
                <c:pt idx="26">
                  <c:v>3.9543021</c:v>
                </c:pt>
                <c:pt idx="27">
                  <c:v>3.8309891060000001</c:v>
                </c:pt>
                <c:pt idx="28">
                  <c:v>3.6340958950000002</c:v>
                </c:pt>
                <c:pt idx="29">
                  <c:v>3.5289755760000001</c:v>
                </c:pt>
                <c:pt idx="30">
                  <c:v>5.7023785599999997</c:v>
                </c:pt>
                <c:pt idx="31">
                  <c:v>5.653956902</c:v>
                </c:pt>
                <c:pt idx="32">
                  <c:v>5.5449506370000003</c:v>
                </c:pt>
                <c:pt idx="33">
                  <c:v>4.7579993280000004</c:v>
                </c:pt>
                <c:pt idx="34">
                  <c:v>4.4816139369999997</c:v>
                </c:pt>
                <c:pt idx="35">
                  <c:v>4.5965558570000002</c:v>
                </c:pt>
                <c:pt idx="36">
                  <c:v>4.3747066119999998</c:v>
                </c:pt>
                <c:pt idx="37">
                  <c:v>4.4588822920000002</c:v>
                </c:pt>
                <c:pt idx="38">
                  <c:v>4.4460351850000004</c:v>
                </c:pt>
                <c:pt idx="39">
                  <c:v>3.7989113040000002</c:v>
                </c:pt>
                <c:pt idx="40">
                  <c:v>3.7743883139999999</c:v>
                </c:pt>
                <c:pt idx="41">
                  <c:v>3.7727852820000001</c:v>
                </c:pt>
                <c:pt idx="42">
                  <c:v>7.2968111450000004</c:v>
                </c:pt>
                <c:pt idx="43">
                  <c:v>7.2800122040000002</c:v>
                </c:pt>
                <c:pt idx="44">
                  <c:v>7.1187787499999997</c:v>
                </c:pt>
                <c:pt idx="45">
                  <c:v>8.3518870159999992</c:v>
                </c:pt>
                <c:pt idx="46">
                  <c:v>8.4156698760000008</c:v>
                </c:pt>
                <c:pt idx="47">
                  <c:v>8.1673298600000006</c:v>
                </c:pt>
                <c:pt idx="48">
                  <c:v>5.5132447129999997</c:v>
                </c:pt>
                <c:pt idx="49">
                  <c:v>6.1152537709999999</c:v>
                </c:pt>
                <c:pt idx="50">
                  <c:v>6.0767650919999996</c:v>
                </c:pt>
                <c:pt idx="51">
                  <c:v>4.6304473799999997</c:v>
                </c:pt>
                <c:pt idx="52">
                  <c:v>4.6301068470000004</c:v>
                </c:pt>
                <c:pt idx="53">
                  <c:v>4.3466656309999996</c:v>
                </c:pt>
                <c:pt idx="54">
                  <c:v>6.830104897</c:v>
                </c:pt>
                <c:pt idx="55">
                  <c:v>7.24163304</c:v>
                </c:pt>
                <c:pt idx="56">
                  <c:v>7.1432372050000001</c:v>
                </c:pt>
                <c:pt idx="57">
                  <c:v>10.60894206</c:v>
                </c:pt>
                <c:pt idx="58">
                  <c:v>10.914964550000001</c:v>
                </c:pt>
                <c:pt idx="59">
                  <c:v>10.93322388</c:v>
                </c:pt>
                <c:pt idx="60">
                  <c:v>8.3457524850000002</c:v>
                </c:pt>
                <c:pt idx="61">
                  <c:v>8.1078413079999994</c:v>
                </c:pt>
                <c:pt idx="62">
                  <c:v>8.2697185920000003</c:v>
                </c:pt>
                <c:pt idx="63">
                  <c:v>8.4742436479999999</c:v>
                </c:pt>
                <c:pt idx="64">
                  <c:v>8.499460118</c:v>
                </c:pt>
                <c:pt idx="65">
                  <c:v>8.7387319679999997</c:v>
                </c:pt>
                <c:pt idx="66">
                  <c:v>6.8829183609999998</c:v>
                </c:pt>
                <c:pt idx="67">
                  <c:v>6.9841336380000003</c:v>
                </c:pt>
                <c:pt idx="68">
                  <c:v>7.0860136039999997</c:v>
                </c:pt>
                <c:pt idx="69">
                  <c:v>4.3961787960000001</c:v>
                </c:pt>
                <c:pt idx="70">
                  <c:v>3.8699674370000001</c:v>
                </c:pt>
                <c:pt idx="71">
                  <c:v>3.6928925239999999</c:v>
                </c:pt>
                <c:pt idx="72">
                  <c:v>6.7571718890000003</c:v>
                </c:pt>
                <c:pt idx="73">
                  <c:v>6.4367313360000002</c:v>
                </c:pt>
                <c:pt idx="74">
                  <c:v>6.4048441519999999</c:v>
                </c:pt>
                <c:pt idx="75">
                  <c:v>5.4643833239999999</c:v>
                </c:pt>
                <c:pt idx="76">
                  <c:v>5.3150786830000003</c:v>
                </c:pt>
                <c:pt idx="77">
                  <c:v>5.3011272610000004</c:v>
                </c:pt>
                <c:pt idx="78">
                  <c:v>4.1203601430000001</c:v>
                </c:pt>
                <c:pt idx="79">
                  <c:v>4.0881783199999999</c:v>
                </c:pt>
                <c:pt idx="80">
                  <c:v>4.192866596</c:v>
                </c:pt>
                <c:pt idx="81">
                  <c:v>7.0249415659999999</c:v>
                </c:pt>
                <c:pt idx="82">
                  <c:v>7.0065308809999998</c:v>
                </c:pt>
                <c:pt idx="83">
                  <c:v>6.9948356330000001</c:v>
                </c:pt>
                <c:pt idx="84">
                  <c:v>6.1220222340000001</c:v>
                </c:pt>
                <c:pt idx="85">
                  <c:v>6.1177436140000001</c:v>
                </c:pt>
                <c:pt idx="86">
                  <c:v>6.1413396230000004</c:v>
                </c:pt>
                <c:pt idx="87">
                  <c:v>4.804600615</c:v>
                </c:pt>
                <c:pt idx="88">
                  <c:v>4.6647600660000004</c:v>
                </c:pt>
                <c:pt idx="89">
                  <c:v>4.5448650060000002</c:v>
                </c:pt>
                <c:pt idx="90">
                  <c:v>6.0488249319999996</c:v>
                </c:pt>
                <c:pt idx="91">
                  <c:v>6.3188669539999998</c:v>
                </c:pt>
                <c:pt idx="92">
                  <c:v>6.5873958259999998</c:v>
                </c:pt>
                <c:pt idx="93">
                  <c:v>6.228118984</c:v>
                </c:pt>
                <c:pt idx="94">
                  <c:v>5.8948915749999999</c:v>
                </c:pt>
                <c:pt idx="95">
                  <c:v>5.5967320479999998</c:v>
                </c:pt>
                <c:pt idx="96">
                  <c:v>0.99784432099999998</c:v>
                </c:pt>
                <c:pt idx="97">
                  <c:v>1.0950794180000001</c:v>
                </c:pt>
                <c:pt idx="98">
                  <c:v>0.94479734400000004</c:v>
                </c:pt>
                <c:pt idx="99">
                  <c:v>1.222093989</c:v>
                </c:pt>
                <c:pt idx="100">
                  <c:v>1.3350931070000001</c:v>
                </c:pt>
                <c:pt idx="101">
                  <c:v>1.3302565099999999</c:v>
                </c:pt>
                <c:pt idx="102">
                  <c:v>1.340824671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4.4583692319999999</c:v>
                </c:pt>
                <c:pt idx="112">
                  <c:v>3.6493043350000001</c:v>
                </c:pt>
                <c:pt idx="113">
                  <c:v>3.8610064089999998</c:v>
                </c:pt>
                <c:pt idx="114">
                  <c:v>5.5144800690000002</c:v>
                </c:pt>
                <c:pt idx="115">
                  <c:v>5.1750695220000003</c:v>
                </c:pt>
                <c:pt idx="116">
                  <c:v>5.671006695</c:v>
                </c:pt>
                <c:pt idx="117">
                  <c:v>5.561189004</c:v>
                </c:pt>
                <c:pt idx="118">
                  <c:v>5.5979368840000001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5-4E73-9690-BF0A0431AF65}"/>
            </c:ext>
          </c:extLst>
        </c:ser>
        <c:ser>
          <c:idx val="2"/>
          <c:order val="2"/>
          <c:tx>
            <c:strRef>
              <c:f>'图4-3-3'!$D$1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'图4-3-3'!$A$2:$A$120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'图4-3-3'!$D$2:$D$120</c:f>
              <c:numCache>
                <c:formatCode>General</c:formatCode>
                <c:ptCount val="119"/>
                <c:pt idx="0">
                  <c:v>7.9149900249999998</c:v>
                </c:pt>
                <c:pt idx="1">
                  <c:v>7.0899888750000004</c:v>
                </c:pt>
                <c:pt idx="2">
                  <c:v>7.5996132379999999</c:v>
                </c:pt>
                <c:pt idx="3">
                  <c:v>8.2741174300000004</c:v>
                </c:pt>
                <c:pt idx="4">
                  <c:v>9.3564460829999998</c:v>
                </c:pt>
                <c:pt idx="5">
                  <c:v>9.7066786060000005</c:v>
                </c:pt>
                <c:pt idx="6">
                  <c:v>10.21336305</c:v>
                </c:pt>
                <c:pt idx="7">
                  <c:v>10.28580959</c:v>
                </c:pt>
                <c:pt idx="8">
                  <c:v>10.222053150000001</c:v>
                </c:pt>
                <c:pt idx="9">
                  <c:v>8.6188592140000004</c:v>
                </c:pt>
                <c:pt idx="10">
                  <c:v>9.3335447540000001</c:v>
                </c:pt>
                <c:pt idx="11">
                  <c:v>8.9312402189999993</c:v>
                </c:pt>
                <c:pt idx="12">
                  <c:v>8.1895089339999991</c:v>
                </c:pt>
                <c:pt idx="13">
                  <c:v>8.2606221350000002</c:v>
                </c:pt>
                <c:pt idx="14">
                  <c:v>7.7700786849999997</c:v>
                </c:pt>
                <c:pt idx="15">
                  <c:v>7.9907428769999997</c:v>
                </c:pt>
                <c:pt idx="16">
                  <c:v>8.7769091869999993</c:v>
                </c:pt>
                <c:pt idx="17">
                  <c:v>8.4855077059999999</c:v>
                </c:pt>
                <c:pt idx="18">
                  <c:v>9.6277203030000003</c:v>
                </c:pt>
                <c:pt idx="19">
                  <c:v>9.9685913450000001</c:v>
                </c:pt>
                <c:pt idx="20">
                  <c:v>10.615085179999999</c:v>
                </c:pt>
                <c:pt idx="21">
                  <c:v>9.2902488079999994</c:v>
                </c:pt>
                <c:pt idx="22">
                  <c:v>8.8610439830000001</c:v>
                </c:pt>
                <c:pt idx="23">
                  <c:v>9.1075344929999993</c:v>
                </c:pt>
                <c:pt idx="24">
                  <c:v>9.9156737639999992</c:v>
                </c:pt>
                <c:pt idx="25">
                  <c:v>9.7826003240000006</c:v>
                </c:pt>
                <c:pt idx="26">
                  <c:v>10.55403611</c:v>
                </c:pt>
                <c:pt idx="27">
                  <c:v>10.92690026</c:v>
                </c:pt>
                <c:pt idx="28">
                  <c:v>10.90314482</c:v>
                </c:pt>
                <c:pt idx="29">
                  <c:v>10.86289039</c:v>
                </c:pt>
                <c:pt idx="30">
                  <c:v>10.64604999</c:v>
                </c:pt>
                <c:pt idx="31">
                  <c:v>10.04279081</c:v>
                </c:pt>
                <c:pt idx="32">
                  <c:v>9.7173391589999998</c:v>
                </c:pt>
                <c:pt idx="33">
                  <c:v>9.6122415760000006</c:v>
                </c:pt>
                <c:pt idx="34">
                  <c:v>9.4337921149999993</c:v>
                </c:pt>
                <c:pt idx="35">
                  <c:v>9.8148271709999992</c:v>
                </c:pt>
                <c:pt idx="36">
                  <c:v>12.059260399999999</c:v>
                </c:pt>
                <c:pt idx="37">
                  <c:v>12.1396499</c:v>
                </c:pt>
                <c:pt idx="38">
                  <c:v>12.28129066</c:v>
                </c:pt>
                <c:pt idx="39">
                  <c:v>8.8037085410000007</c:v>
                </c:pt>
                <c:pt idx="40">
                  <c:v>8.6300618240000002</c:v>
                </c:pt>
                <c:pt idx="41">
                  <c:v>9.1225708490000006</c:v>
                </c:pt>
                <c:pt idx="42">
                  <c:v>12.988124170000001</c:v>
                </c:pt>
                <c:pt idx="43">
                  <c:v>13.356778759999999</c:v>
                </c:pt>
                <c:pt idx="44">
                  <c:v>13.61119686</c:v>
                </c:pt>
                <c:pt idx="45">
                  <c:v>6.8959030060000002</c:v>
                </c:pt>
                <c:pt idx="46">
                  <c:v>6.9939633270000003</c:v>
                </c:pt>
                <c:pt idx="47">
                  <c:v>6.7241510260000004</c:v>
                </c:pt>
                <c:pt idx="48">
                  <c:v>5.5611293670000004</c:v>
                </c:pt>
                <c:pt idx="49">
                  <c:v>5.6086488709999998</c:v>
                </c:pt>
                <c:pt idx="50">
                  <c:v>5.4962849909999996</c:v>
                </c:pt>
                <c:pt idx="51">
                  <c:v>6.9193153169999997</c:v>
                </c:pt>
                <c:pt idx="52">
                  <c:v>7.0016334389999999</c:v>
                </c:pt>
                <c:pt idx="53">
                  <c:v>6.7865422439999996</c:v>
                </c:pt>
                <c:pt idx="54">
                  <c:v>9.0006454229999999</c:v>
                </c:pt>
                <c:pt idx="55">
                  <c:v>9.2233916170000008</c:v>
                </c:pt>
                <c:pt idx="56">
                  <c:v>8.8929316010000008</c:v>
                </c:pt>
                <c:pt idx="57">
                  <c:v>10.34593752</c:v>
                </c:pt>
                <c:pt idx="58">
                  <c:v>10.07591468</c:v>
                </c:pt>
                <c:pt idx="59">
                  <c:v>10.089006189999999</c:v>
                </c:pt>
                <c:pt idx="60">
                  <c:v>10.598330300000001</c:v>
                </c:pt>
                <c:pt idx="61">
                  <c:v>9.9689546530000008</c:v>
                </c:pt>
                <c:pt idx="62">
                  <c:v>9.77405802</c:v>
                </c:pt>
                <c:pt idx="63">
                  <c:v>10.55848306</c:v>
                </c:pt>
                <c:pt idx="64">
                  <c:v>9.9314651820000002</c:v>
                </c:pt>
                <c:pt idx="65">
                  <c:v>9.399771587</c:v>
                </c:pt>
                <c:pt idx="66">
                  <c:v>8.4086493390000001</c:v>
                </c:pt>
                <c:pt idx="67">
                  <c:v>8.9698309090000006</c:v>
                </c:pt>
                <c:pt idx="68">
                  <c:v>8.2778358000000001</c:v>
                </c:pt>
                <c:pt idx="69">
                  <c:v>8.8585045600000001</c:v>
                </c:pt>
                <c:pt idx="70">
                  <c:v>8.7013756410000003</c:v>
                </c:pt>
                <c:pt idx="71">
                  <c:v>7.7933605469999998</c:v>
                </c:pt>
                <c:pt idx="72">
                  <c:v>7.0236183480000003</c:v>
                </c:pt>
                <c:pt idx="73">
                  <c:v>6.9873088189999999</c:v>
                </c:pt>
                <c:pt idx="74">
                  <c:v>6.8031713070000004</c:v>
                </c:pt>
                <c:pt idx="75">
                  <c:v>6.6869531320000002</c:v>
                </c:pt>
                <c:pt idx="76">
                  <c:v>6.1382569939999998</c:v>
                </c:pt>
                <c:pt idx="77">
                  <c:v>5.6434994019999998</c:v>
                </c:pt>
                <c:pt idx="78">
                  <c:v>5.4952202630000002</c:v>
                </c:pt>
                <c:pt idx="79">
                  <c:v>4.6885326870000004</c:v>
                </c:pt>
                <c:pt idx="80">
                  <c:v>4.4524349880000003</c:v>
                </c:pt>
                <c:pt idx="81">
                  <c:v>5.676652078</c:v>
                </c:pt>
                <c:pt idx="82">
                  <c:v>5.7675774479999999</c:v>
                </c:pt>
                <c:pt idx="83">
                  <c:v>5.7882863169999998</c:v>
                </c:pt>
                <c:pt idx="84">
                  <c:v>7.2666010029999999</c:v>
                </c:pt>
                <c:pt idx="85">
                  <c:v>7.5191821320000001</c:v>
                </c:pt>
                <c:pt idx="86">
                  <c:v>7.8496514509999997</c:v>
                </c:pt>
                <c:pt idx="87">
                  <c:v>10.383992040000001</c:v>
                </c:pt>
                <c:pt idx="88">
                  <c:v>9.0653691859999999</c:v>
                </c:pt>
                <c:pt idx="89">
                  <c:v>9.6705248319999999</c:v>
                </c:pt>
                <c:pt idx="90">
                  <c:v>10.85638056</c:v>
                </c:pt>
                <c:pt idx="91">
                  <c:v>11.27452371</c:v>
                </c:pt>
                <c:pt idx="92">
                  <c:v>11.754156529999999</c:v>
                </c:pt>
                <c:pt idx="93">
                  <c:v>8.2870811419999999</c:v>
                </c:pt>
                <c:pt idx="94">
                  <c:v>8.0210264359999996</c:v>
                </c:pt>
                <c:pt idx="95">
                  <c:v>7.5375074470000003</c:v>
                </c:pt>
                <c:pt idx="96">
                  <c:v>8.3419527339999995</c:v>
                </c:pt>
                <c:pt idx="97">
                  <c:v>9.4197471820000001</c:v>
                </c:pt>
                <c:pt idx="98">
                  <c:v>8.7321733189999993</c:v>
                </c:pt>
                <c:pt idx="99">
                  <c:v>9.6627062650000006</c:v>
                </c:pt>
                <c:pt idx="100">
                  <c:v>10.18796223</c:v>
                </c:pt>
                <c:pt idx="101">
                  <c:v>9.8144201730000002</c:v>
                </c:pt>
                <c:pt idx="102">
                  <c:v>10.275723360000001</c:v>
                </c:pt>
                <c:pt idx="103">
                  <c:v>16.796066079999999</c:v>
                </c:pt>
                <c:pt idx="104">
                  <c:v>17.54325498</c:v>
                </c:pt>
                <c:pt idx="105">
                  <c:v>16.673660680000001</c:v>
                </c:pt>
                <c:pt idx="106">
                  <c:v>17.963944349999998</c:v>
                </c:pt>
                <c:pt idx="107">
                  <c:v>16.637740869999998</c:v>
                </c:pt>
                <c:pt idx="108">
                  <c:v>15.848570949999999</c:v>
                </c:pt>
                <c:pt idx="109">
                  <c:v>14.76730336</c:v>
                </c:pt>
                <c:pt idx="110">
                  <c:v>24.778452179999999</c:v>
                </c:pt>
                <c:pt idx="111">
                  <c:v>18.370353229999999</c:v>
                </c:pt>
                <c:pt idx="112">
                  <c:v>15.253137430000001</c:v>
                </c:pt>
                <c:pt idx="113">
                  <c:v>14.98960084</c:v>
                </c:pt>
                <c:pt idx="114">
                  <c:v>16.052539159999998</c:v>
                </c:pt>
                <c:pt idx="115">
                  <c:v>16.424390320000001</c:v>
                </c:pt>
                <c:pt idx="116">
                  <c:v>17.88402074</c:v>
                </c:pt>
                <c:pt idx="117">
                  <c:v>18.372698840000002</c:v>
                </c:pt>
                <c:pt idx="118">
                  <c:v>18.315881579999999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5-4E73-9690-BF0A0431AF65}"/>
            </c:ext>
          </c:extLst>
        </c:ser>
        <c:ser>
          <c:idx val="3"/>
          <c:order val="3"/>
          <c:tx>
            <c:strRef>
              <c:f>'图4-3-3'!$E$1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'图4-3-3'!$A$2:$A$120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'图4-3-3'!$E$2:$E$120</c:f>
              <c:numCache>
                <c:formatCode>General</c:formatCode>
                <c:ptCount val="119"/>
                <c:pt idx="0">
                  <c:v>13.153938630000001</c:v>
                </c:pt>
                <c:pt idx="1">
                  <c:v>12.45641052</c:v>
                </c:pt>
                <c:pt idx="2">
                  <c:v>12.53704866</c:v>
                </c:pt>
                <c:pt idx="3">
                  <c:v>13.947386399999999</c:v>
                </c:pt>
                <c:pt idx="4">
                  <c:v>14.42168068</c:v>
                </c:pt>
                <c:pt idx="5">
                  <c:v>14.14323826</c:v>
                </c:pt>
                <c:pt idx="6">
                  <c:v>12.229635350000001</c:v>
                </c:pt>
                <c:pt idx="7">
                  <c:v>12.508479919999999</c:v>
                </c:pt>
                <c:pt idx="8">
                  <c:v>12.155368409999999</c:v>
                </c:pt>
                <c:pt idx="9">
                  <c:v>13.33545556</c:v>
                </c:pt>
                <c:pt idx="10">
                  <c:v>12.88821014</c:v>
                </c:pt>
                <c:pt idx="11">
                  <c:v>12.842092790000001</c:v>
                </c:pt>
                <c:pt idx="12">
                  <c:v>12.51381647</c:v>
                </c:pt>
                <c:pt idx="13">
                  <c:v>12.21453674</c:v>
                </c:pt>
                <c:pt idx="14">
                  <c:v>11.750848339999999</c:v>
                </c:pt>
                <c:pt idx="15">
                  <c:v>10.52657964</c:v>
                </c:pt>
                <c:pt idx="16">
                  <c:v>10.873596089999999</c:v>
                </c:pt>
                <c:pt idx="17">
                  <c:v>11.01996713</c:v>
                </c:pt>
                <c:pt idx="18">
                  <c:v>11.23578938</c:v>
                </c:pt>
                <c:pt idx="19">
                  <c:v>11.85991085</c:v>
                </c:pt>
                <c:pt idx="20">
                  <c:v>12.53103162</c:v>
                </c:pt>
                <c:pt idx="21">
                  <c:v>11.36045107</c:v>
                </c:pt>
                <c:pt idx="22">
                  <c:v>11.45624478</c:v>
                </c:pt>
                <c:pt idx="23">
                  <c:v>11.436991409999999</c:v>
                </c:pt>
                <c:pt idx="24">
                  <c:v>11.63859574</c:v>
                </c:pt>
                <c:pt idx="25">
                  <c:v>11.190418299999999</c:v>
                </c:pt>
                <c:pt idx="26">
                  <c:v>11.83560801</c:v>
                </c:pt>
                <c:pt idx="27">
                  <c:v>11.54098024</c:v>
                </c:pt>
                <c:pt idx="28">
                  <c:v>10.958762330000001</c:v>
                </c:pt>
                <c:pt idx="29">
                  <c:v>10.88579116</c:v>
                </c:pt>
                <c:pt idx="30">
                  <c:v>13.605810719999999</c:v>
                </c:pt>
                <c:pt idx="31">
                  <c:v>13.12897807</c:v>
                </c:pt>
                <c:pt idx="32">
                  <c:v>13.11901209</c:v>
                </c:pt>
                <c:pt idx="33">
                  <c:v>13.003706129999999</c:v>
                </c:pt>
                <c:pt idx="34">
                  <c:v>13.326996810000001</c:v>
                </c:pt>
                <c:pt idx="35">
                  <c:v>13.547947990000001</c:v>
                </c:pt>
                <c:pt idx="36">
                  <c:v>12.807959650000001</c:v>
                </c:pt>
                <c:pt idx="37">
                  <c:v>12.93176382</c:v>
                </c:pt>
                <c:pt idx="38">
                  <c:v>12.79535999</c:v>
                </c:pt>
                <c:pt idx="39">
                  <c:v>9.6998935540000009</c:v>
                </c:pt>
                <c:pt idx="40">
                  <c:v>9.3473740089999993</c:v>
                </c:pt>
                <c:pt idx="41">
                  <c:v>9.369020677</c:v>
                </c:pt>
                <c:pt idx="42">
                  <c:v>14.25861954</c:v>
                </c:pt>
                <c:pt idx="43">
                  <c:v>14.21241096</c:v>
                </c:pt>
                <c:pt idx="44">
                  <c:v>13.97319362</c:v>
                </c:pt>
                <c:pt idx="45">
                  <c:v>15.218233919999999</c:v>
                </c:pt>
                <c:pt idx="46">
                  <c:v>14.38210973</c:v>
                </c:pt>
                <c:pt idx="47">
                  <c:v>13.894310880000001</c:v>
                </c:pt>
                <c:pt idx="48">
                  <c:v>15.59308609</c:v>
                </c:pt>
                <c:pt idx="49">
                  <c:v>16.2448397</c:v>
                </c:pt>
                <c:pt idx="50">
                  <c:v>16.01708885</c:v>
                </c:pt>
                <c:pt idx="51">
                  <c:v>14.18395183</c:v>
                </c:pt>
                <c:pt idx="52">
                  <c:v>14.14852325</c:v>
                </c:pt>
                <c:pt idx="53">
                  <c:v>13.42432606</c:v>
                </c:pt>
                <c:pt idx="54">
                  <c:v>12.97445044</c:v>
                </c:pt>
                <c:pt idx="55">
                  <c:v>13.23247042</c:v>
                </c:pt>
                <c:pt idx="56">
                  <c:v>13.318762660000001</c:v>
                </c:pt>
                <c:pt idx="57">
                  <c:v>15.961407749999999</c:v>
                </c:pt>
                <c:pt idx="58">
                  <c:v>16.287714640000001</c:v>
                </c:pt>
                <c:pt idx="59">
                  <c:v>16.246590579999999</c:v>
                </c:pt>
                <c:pt idx="60">
                  <c:v>17.56450559</c:v>
                </c:pt>
                <c:pt idx="61">
                  <c:v>17.872725370000001</c:v>
                </c:pt>
                <c:pt idx="62">
                  <c:v>18.018998509999999</c:v>
                </c:pt>
                <c:pt idx="63">
                  <c:v>15.584518020000001</c:v>
                </c:pt>
                <c:pt idx="64">
                  <c:v>15.480850650000001</c:v>
                </c:pt>
                <c:pt idx="65">
                  <c:v>15.69912004</c:v>
                </c:pt>
                <c:pt idx="66">
                  <c:v>19.184281819999999</c:v>
                </c:pt>
                <c:pt idx="67">
                  <c:v>19.691226610000001</c:v>
                </c:pt>
                <c:pt idx="68">
                  <c:v>18.982314049999999</c:v>
                </c:pt>
                <c:pt idx="69">
                  <c:v>18.707820309999999</c:v>
                </c:pt>
                <c:pt idx="70">
                  <c:v>17.459630929999999</c:v>
                </c:pt>
                <c:pt idx="71">
                  <c:v>16.50061608</c:v>
                </c:pt>
                <c:pt idx="72">
                  <c:v>18.086324000000001</c:v>
                </c:pt>
                <c:pt idx="73">
                  <c:v>18.929464159999998</c:v>
                </c:pt>
                <c:pt idx="74">
                  <c:v>18.233728679999999</c:v>
                </c:pt>
                <c:pt idx="75">
                  <c:v>16.3157763</c:v>
                </c:pt>
                <c:pt idx="76">
                  <c:v>14.63289219</c:v>
                </c:pt>
                <c:pt idx="77">
                  <c:v>14.66783502</c:v>
                </c:pt>
                <c:pt idx="78">
                  <c:v>13.94699395</c:v>
                </c:pt>
                <c:pt idx="79">
                  <c:v>14.394304679999999</c:v>
                </c:pt>
                <c:pt idx="80">
                  <c:v>13.72446279</c:v>
                </c:pt>
                <c:pt idx="81">
                  <c:v>10.930879040000001</c:v>
                </c:pt>
                <c:pt idx="82">
                  <c:v>9.8339915510000004</c:v>
                </c:pt>
                <c:pt idx="83">
                  <c:v>10.05385854</c:v>
                </c:pt>
                <c:pt idx="84">
                  <c:v>11.78699844</c:v>
                </c:pt>
                <c:pt idx="85">
                  <c:v>11.7809949</c:v>
                </c:pt>
                <c:pt idx="86">
                  <c:v>11.305889669999999</c:v>
                </c:pt>
                <c:pt idx="87">
                  <c:v>10.918452289999999</c:v>
                </c:pt>
                <c:pt idx="88">
                  <c:v>9.6811395059999992</c:v>
                </c:pt>
                <c:pt idx="89">
                  <c:v>10.971529739999999</c:v>
                </c:pt>
                <c:pt idx="90">
                  <c:v>13.33021048</c:v>
                </c:pt>
                <c:pt idx="91">
                  <c:v>14.592637570000001</c:v>
                </c:pt>
                <c:pt idx="92">
                  <c:v>14.60532914</c:v>
                </c:pt>
                <c:pt idx="93">
                  <c:v>13.936853790000001</c:v>
                </c:pt>
                <c:pt idx="94">
                  <c:v>12.18948076</c:v>
                </c:pt>
                <c:pt idx="95">
                  <c:v>11.676151389999999</c:v>
                </c:pt>
                <c:pt idx="96">
                  <c:v>13.0588528</c:v>
                </c:pt>
                <c:pt idx="97">
                  <c:v>13.628915429999999</c:v>
                </c:pt>
                <c:pt idx="98">
                  <c:v>13.811107570000001</c:v>
                </c:pt>
                <c:pt idx="99">
                  <c:v>13.78649456</c:v>
                </c:pt>
                <c:pt idx="100">
                  <c:v>14.04516286</c:v>
                </c:pt>
                <c:pt idx="101">
                  <c:v>13.69741245</c:v>
                </c:pt>
                <c:pt idx="102">
                  <c:v>13.677681379999999</c:v>
                </c:pt>
                <c:pt idx="103">
                  <c:v>19.961511860000002</c:v>
                </c:pt>
                <c:pt idx="104">
                  <c:v>21.0491983</c:v>
                </c:pt>
                <c:pt idx="105">
                  <c:v>22.68763109</c:v>
                </c:pt>
                <c:pt idx="106">
                  <c:v>25.469010619999999</c:v>
                </c:pt>
                <c:pt idx="107">
                  <c:v>24.883799440000001</c:v>
                </c:pt>
                <c:pt idx="108">
                  <c:v>24.203843809999999</c:v>
                </c:pt>
                <c:pt idx="109">
                  <c:v>22.138760959999999</c:v>
                </c:pt>
                <c:pt idx="110">
                  <c:v>16.034636970000001</c:v>
                </c:pt>
                <c:pt idx="111">
                  <c:v>15.39495894</c:v>
                </c:pt>
                <c:pt idx="112">
                  <c:v>12.62564246</c:v>
                </c:pt>
                <c:pt idx="113">
                  <c:v>12.973735700000001</c:v>
                </c:pt>
                <c:pt idx="114">
                  <c:v>15.78601834</c:v>
                </c:pt>
                <c:pt idx="115">
                  <c:v>15.22736802</c:v>
                </c:pt>
                <c:pt idx="116">
                  <c:v>15.89975265</c:v>
                </c:pt>
                <c:pt idx="117">
                  <c:v>15.66131732</c:v>
                </c:pt>
                <c:pt idx="118">
                  <c:v>15.35989118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E5-4E73-9690-BF0A0431AF65}"/>
            </c:ext>
          </c:extLst>
        </c:ser>
        <c:ser>
          <c:idx val="4"/>
          <c:order val="4"/>
          <c:tx>
            <c:strRef>
              <c:f>'图4-3-3'!$F$1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'图4-3-3'!$A$2:$A$120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'图4-3-3'!$F$2:$F$120</c:f>
              <c:numCache>
                <c:formatCode>General</c:formatCode>
                <c:ptCount val="119"/>
                <c:pt idx="0">
                  <c:v>9.3433263069999999</c:v>
                </c:pt>
                <c:pt idx="1">
                  <c:v>8.4583069480000006</c:v>
                </c:pt>
                <c:pt idx="2">
                  <c:v>8.0342398149999994</c:v>
                </c:pt>
                <c:pt idx="3">
                  <c:v>8.1538966879999997</c:v>
                </c:pt>
                <c:pt idx="4">
                  <c:v>10.743604789999999</c:v>
                </c:pt>
                <c:pt idx="5">
                  <c:v>12.349366160000001</c:v>
                </c:pt>
                <c:pt idx="6">
                  <c:v>10.742682500000001</c:v>
                </c:pt>
                <c:pt idx="7">
                  <c:v>11.36098387</c:v>
                </c:pt>
                <c:pt idx="8">
                  <c:v>11.441336039999999</c:v>
                </c:pt>
                <c:pt idx="9">
                  <c:v>10.89750879</c:v>
                </c:pt>
                <c:pt idx="10">
                  <c:v>11.46910155</c:v>
                </c:pt>
                <c:pt idx="11">
                  <c:v>12.086311480000001</c:v>
                </c:pt>
                <c:pt idx="12">
                  <c:v>8.0697180769999992</c:v>
                </c:pt>
                <c:pt idx="13">
                  <c:v>8.2004392230000001</c:v>
                </c:pt>
                <c:pt idx="14">
                  <c:v>8.4566434899999994</c:v>
                </c:pt>
                <c:pt idx="15">
                  <c:v>7.9565760980000002</c:v>
                </c:pt>
                <c:pt idx="16">
                  <c:v>9.3764619259999993</c:v>
                </c:pt>
                <c:pt idx="17">
                  <c:v>9.0747664159999992</c:v>
                </c:pt>
                <c:pt idx="18">
                  <c:v>10.508939</c:v>
                </c:pt>
                <c:pt idx="19">
                  <c:v>10.699367540000001</c:v>
                </c:pt>
                <c:pt idx="20">
                  <c:v>10.681562400000001</c:v>
                </c:pt>
                <c:pt idx="21">
                  <c:v>13.184786109999999</c:v>
                </c:pt>
                <c:pt idx="22">
                  <c:v>12.66821305</c:v>
                </c:pt>
                <c:pt idx="23">
                  <c:v>13.4305094</c:v>
                </c:pt>
                <c:pt idx="24">
                  <c:v>12.393086350000001</c:v>
                </c:pt>
                <c:pt idx="25">
                  <c:v>11.942374040000001</c:v>
                </c:pt>
                <c:pt idx="26">
                  <c:v>12.06222769</c:v>
                </c:pt>
                <c:pt idx="27">
                  <c:v>11.96997436</c:v>
                </c:pt>
                <c:pt idx="28">
                  <c:v>12.14374574</c:v>
                </c:pt>
                <c:pt idx="29">
                  <c:v>12.694228219999999</c:v>
                </c:pt>
                <c:pt idx="30">
                  <c:v>9.1235211039999999</c:v>
                </c:pt>
                <c:pt idx="31">
                  <c:v>8.7582117579999998</c:v>
                </c:pt>
                <c:pt idx="32">
                  <c:v>8.8072309260000008</c:v>
                </c:pt>
                <c:pt idx="33">
                  <c:v>11.68759595</c:v>
                </c:pt>
                <c:pt idx="34">
                  <c:v>11.079723080000001</c:v>
                </c:pt>
                <c:pt idx="35">
                  <c:v>12.049712899999999</c:v>
                </c:pt>
                <c:pt idx="36">
                  <c:v>10.725319430000001</c:v>
                </c:pt>
                <c:pt idx="37">
                  <c:v>10.844849999999999</c:v>
                </c:pt>
                <c:pt idx="38">
                  <c:v>10.833535489999999</c:v>
                </c:pt>
                <c:pt idx="39">
                  <c:v>17.18093241</c:v>
                </c:pt>
                <c:pt idx="40">
                  <c:v>15.8947649</c:v>
                </c:pt>
                <c:pt idx="41">
                  <c:v>16.4127513</c:v>
                </c:pt>
                <c:pt idx="42">
                  <c:v>12.573569089999999</c:v>
                </c:pt>
                <c:pt idx="43">
                  <c:v>13.242301510000001</c:v>
                </c:pt>
                <c:pt idx="44">
                  <c:v>12.86353634</c:v>
                </c:pt>
                <c:pt idx="45">
                  <c:v>21.034044170000001</c:v>
                </c:pt>
                <c:pt idx="46">
                  <c:v>21.41908462</c:v>
                </c:pt>
                <c:pt idx="47">
                  <c:v>21.14267886</c:v>
                </c:pt>
                <c:pt idx="48">
                  <c:v>26.568489679999999</c:v>
                </c:pt>
                <c:pt idx="49">
                  <c:v>24.839144940000001</c:v>
                </c:pt>
                <c:pt idx="50">
                  <c:v>25.456187459999999</c:v>
                </c:pt>
                <c:pt idx="51">
                  <c:v>26.350164500000002</c:v>
                </c:pt>
                <c:pt idx="52">
                  <c:v>26.478333209999999</c:v>
                </c:pt>
                <c:pt idx="53">
                  <c:v>26.425979550000001</c:v>
                </c:pt>
                <c:pt idx="54">
                  <c:v>28.191461579999999</c:v>
                </c:pt>
                <c:pt idx="55">
                  <c:v>28.930307450000001</c:v>
                </c:pt>
                <c:pt idx="56">
                  <c:v>29.521413890000002</c:v>
                </c:pt>
                <c:pt idx="57">
                  <c:v>28.188285969999999</c:v>
                </c:pt>
                <c:pt idx="58">
                  <c:v>27.70461963</c:v>
                </c:pt>
                <c:pt idx="59">
                  <c:v>27.490862419999999</c:v>
                </c:pt>
                <c:pt idx="60">
                  <c:v>28.77067972</c:v>
                </c:pt>
                <c:pt idx="61">
                  <c:v>29.06048067</c:v>
                </c:pt>
                <c:pt idx="62">
                  <c:v>28.24099884</c:v>
                </c:pt>
                <c:pt idx="63">
                  <c:v>33.004893189999997</c:v>
                </c:pt>
                <c:pt idx="64">
                  <c:v>34.075180359999997</c:v>
                </c:pt>
                <c:pt idx="65">
                  <c:v>32.54856066</c:v>
                </c:pt>
                <c:pt idx="66">
                  <c:v>30.629727429999999</c:v>
                </c:pt>
                <c:pt idx="67">
                  <c:v>28.642858789999998</c:v>
                </c:pt>
                <c:pt idx="68">
                  <c:v>27.973575230000002</c:v>
                </c:pt>
                <c:pt idx="69">
                  <c:v>27.393351880000001</c:v>
                </c:pt>
                <c:pt idx="70">
                  <c:v>28.47609529</c:v>
                </c:pt>
                <c:pt idx="71">
                  <c:v>29.296678660000001</c:v>
                </c:pt>
                <c:pt idx="72">
                  <c:v>29.222333800000001</c:v>
                </c:pt>
                <c:pt idx="73">
                  <c:v>28.092966090000001</c:v>
                </c:pt>
                <c:pt idx="74">
                  <c:v>28.10715926</c:v>
                </c:pt>
                <c:pt idx="75">
                  <c:v>25.48297483</c:v>
                </c:pt>
                <c:pt idx="76">
                  <c:v>21.20811599</c:v>
                </c:pt>
                <c:pt idx="77">
                  <c:v>20.295043100000001</c:v>
                </c:pt>
                <c:pt idx="78">
                  <c:v>15.925754619999999</c:v>
                </c:pt>
                <c:pt idx="79">
                  <c:v>17.162864630000001</c:v>
                </c:pt>
                <c:pt idx="80">
                  <c:v>17.084345769999999</c:v>
                </c:pt>
                <c:pt idx="81">
                  <c:v>22.2460071</c:v>
                </c:pt>
                <c:pt idx="82">
                  <c:v>24.530543999999999</c:v>
                </c:pt>
                <c:pt idx="83">
                  <c:v>25.084184919999998</c:v>
                </c:pt>
                <c:pt idx="84">
                  <c:v>16.606166529999999</c:v>
                </c:pt>
                <c:pt idx="85">
                  <c:v>17.239620009999999</c:v>
                </c:pt>
                <c:pt idx="86">
                  <c:v>17.336739130000002</c:v>
                </c:pt>
                <c:pt idx="87">
                  <c:v>25.47849248</c:v>
                </c:pt>
                <c:pt idx="88">
                  <c:v>23.01715209</c:v>
                </c:pt>
                <c:pt idx="89">
                  <c:v>25.617745419999999</c:v>
                </c:pt>
                <c:pt idx="90">
                  <c:v>24.061133999999999</c:v>
                </c:pt>
                <c:pt idx="91">
                  <c:v>23.22393332</c:v>
                </c:pt>
                <c:pt idx="92">
                  <c:v>24.42588726</c:v>
                </c:pt>
                <c:pt idx="93">
                  <c:v>35.501471160000001</c:v>
                </c:pt>
                <c:pt idx="94">
                  <c:v>33.775013880000003</c:v>
                </c:pt>
                <c:pt idx="95">
                  <c:v>30.417993630000002</c:v>
                </c:pt>
                <c:pt idx="96">
                  <c:v>30.023598979999999</c:v>
                </c:pt>
                <c:pt idx="97">
                  <c:v>33.327519520000003</c:v>
                </c:pt>
                <c:pt idx="98">
                  <c:v>31.96338845</c:v>
                </c:pt>
                <c:pt idx="99">
                  <c:v>30.498967230000002</c:v>
                </c:pt>
                <c:pt idx="100">
                  <c:v>32.40369682</c:v>
                </c:pt>
                <c:pt idx="101">
                  <c:v>31.47736072</c:v>
                </c:pt>
                <c:pt idx="102">
                  <c:v>31.532596659999999</c:v>
                </c:pt>
                <c:pt idx="103">
                  <c:v>41.760282760000003</c:v>
                </c:pt>
                <c:pt idx="104">
                  <c:v>45.605771240000003</c:v>
                </c:pt>
                <c:pt idx="105">
                  <c:v>39.98655797</c:v>
                </c:pt>
                <c:pt idx="106">
                  <c:v>43.846330510000001</c:v>
                </c:pt>
                <c:pt idx="107">
                  <c:v>39.857316879999999</c:v>
                </c:pt>
                <c:pt idx="108">
                  <c:v>37.675127770000003</c:v>
                </c:pt>
                <c:pt idx="109">
                  <c:v>35.775077969999998</c:v>
                </c:pt>
                <c:pt idx="110">
                  <c:v>48.6310097</c:v>
                </c:pt>
                <c:pt idx="111">
                  <c:v>42.830831750000002</c:v>
                </c:pt>
                <c:pt idx="112">
                  <c:v>35.611502590000001</c:v>
                </c:pt>
                <c:pt idx="113">
                  <c:v>35.320136980000001</c:v>
                </c:pt>
                <c:pt idx="114">
                  <c:v>31.564136900000001</c:v>
                </c:pt>
                <c:pt idx="115">
                  <c:v>32.0744075</c:v>
                </c:pt>
                <c:pt idx="116">
                  <c:v>35.05301377</c:v>
                </c:pt>
                <c:pt idx="117">
                  <c:v>33.873085179999997</c:v>
                </c:pt>
                <c:pt idx="118">
                  <c:v>32.321039429999999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E5-4E73-9690-BF0A0431AF65}"/>
            </c:ext>
          </c:extLst>
        </c:ser>
        <c:ser>
          <c:idx val="5"/>
          <c:order val="5"/>
          <c:tx>
            <c:strRef>
              <c:f>'图4-3-3'!$G$1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'图4-3-3'!$A$2:$A$120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'图4-3-3'!$G$2:$G$120</c:f>
              <c:numCache>
                <c:formatCode>General</c:formatCode>
                <c:ptCount val="119"/>
                <c:pt idx="0">
                  <c:v>5.1162447679999996</c:v>
                </c:pt>
                <c:pt idx="1">
                  <c:v>4.2022848310000001</c:v>
                </c:pt>
                <c:pt idx="2">
                  <c:v>4.3543715760000001</c:v>
                </c:pt>
                <c:pt idx="3">
                  <c:v>5.4641223669999999</c:v>
                </c:pt>
                <c:pt idx="4">
                  <c:v>6.0041275880000002</c:v>
                </c:pt>
                <c:pt idx="5">
                  <c:v>6.6050520060000002</c:v>
                </c:pt>
                <c:pt idx="6">
                  <c:v>5.0154059909999997</c:v>
                </c:pt>
                <c:pt idx="7">
                  <c:v>5.1835708550000001</c:v>
                </c:pt>
                <c:pt idx="8">
                  <c:v>5.1142682009999998</c:v>
                </c:pt>
                <c:pt idx="9">
                  <c:v>5.0271381719999999</c:v>
                </c:pt>
                <c:pt idx="10">
                  <c:v>5.3437782650000001</c:v>
                </c:pt>
                <c:pt idx="11">
                  <c:v>5.210584452</c:v>
                </c:pt>
                <c:pt idx="12">
                  <c:v>6.5525659980000004</c:v>
                </c:pt>
                <c:pt idx="13">
                  <c:v>6.9873363580000003</c:v>
                </c:pt>
                <c:pt idx="14">
                  <c:v>7.0109867890000004</c:v>
                </c:pt>
                <c:pt idx="15">
                  <c:v>4.4254242030000004</c:v>
                </c:pt>
                <c:pt idx="16">
                  <c:v>4.9613848039999997</c:v>
                </c:pt>
                <c:pt idx="17">
                  <c:v>4.8854920479999997</c:v>
                </c:pt>
                <c:pt idx="18">
                  <c:v>4.0441111789999997</c:v>
                </c:pt>
                <c:pt idx="19">
                  <c:v>4.0219596810000002</c:v>
                </c:pt>
                <c:pt idx="20">
                  <c:v>4.3065749230000003</c:v>
                </c:pt>
                <c:pt idx="21">
                  <c:v>3.9148434920000001</c:v>
                </c:pt>
                <c:pt idx="22">
                  <c:v>3.8659430650000002</c:v>
                </c:pt>
                <c:pt idx="23">
                  <c:v>3.9572824600000001</c:v>
                </c:pt>
                <c:pt idx="24">
                  <c:v>4.7372190639999996</c:v>
                </c:pt>
                <c:pt idx="25">
                  <c:v>4.6871476369999998</c:v>
                </c:pt>
                <c:pt idx="26">
                  <c:v>5.0398702560000004</c:v>
                </c:pt>
                <c:pt idx="27">
                  <c:v>5.5221787539999996</c:v>
                </c:pt>
                <c:pt idx="28">
                  <c:v>5.4246463</c:v>
                </c:pt>
                <c:pt idx="29">
                  <c:v>5.9240223070000004</c:v>
                </c:pt>
                <c:pt idx="30">
                  <c:v>5.9936860980000004</c:v>
                </c:pt>
                <c:pt idx="31">
                  <c:v>5.849952322</c:v>
                </c:pt>
                <c:pt idx="32">
                  <c:v>6.414904033</c:v>
                </c:pt>
                <c:pt idx="33">
                  <c:v>6.4547895559999997</c:v>
                </c:pt>
                <c:pt idx="34">
                  <c:v>5.9385382609999997</c:v>
                </c:pt>
                <c:pt idx="35">
                  <c:v>6.0486751029999999</c:v>
                </c:pt>
                <c:pt idx="36">
                  <c:v>5.2310861380000002</c:v>
                </c:pt>
                <c:pt idx="37">
                  <c:v>5.5857797119999999</c:v>
                </c:pt>
                <c:pt idx="38">
                  <c:v>5.3454665099999996</c:v>
                </c:pt>
                <c:pt idx="39">
                  <c:v>5.0439154119999996</c:v>
                </c:pt>
                <c:pt idx="40">
                  <c:v>5.0546347029999996</c:v>
                </c:pt>
                <c:pt idx="41">
                  <c:v>5.3819451379999999</c:v>
                </c:pt>
                <c:pt idx="42">
                  <c:v>5.2638869269999997</c:v>
                </c:pt>
                <c:pt idx="43">
                  <c:v>5.5806167420000001</c:v>
                </c:pt>
                <c:pt idx="44">
                  <c:v>5.4539047070000004</c:v>
                </c:pt>
                <c:pt idx="45">
                  <c:v>7.6728842430000004</c:v>
                </c:pt>
                <c:pt idx="46">
                  <c:v>7.719946717</c:v>
                </c:pt>
                <c:pt idx="47">
                  <c:v>8.0144619909999992</c:v>
                </c:pt>
                <c:pt idx="48">
                  <c:v>7.9422231329999997</c:v>
                </c:pt>
                <c:pt idx="49">
                  <c:v>8.3998279829999998</c:v>
                </c:pt>
                <c:pt idx="50">
                  <c:v>8.5323245730000004</c:v>
                </c:pt>
                <c:pt idx="51">
                  <c:v>4.73242852</c:v>
                </c:pt>
                <c:pt idx="52">
                  <c:v>4.7402397489999997</c:v>
                </c:pt>
                <c:pt idx="53">
                  <c:v>4.9042069359999996</c:v>
                </c:pt>
                <c:pt idx="54">
                  <c:v>5.9583963430000004</c:v>
                </c:pt>
                <c:pt idx="55">
                  <c:v>6.369389924</c:v>
                </c:pt>
                <c:pt idx="56">
                  <c:v>6.2611539040000004</c:v>
                </c:pt>
                <c:pt idx="57">
                  <c:v>5.3443942179999997</c:v>
                </c:pt>
                <c:pt idx="58">
                  <c:v>5.4932111240000001</c:v>
                </c:pt>
                <c:pt idx="59">
                  <c:v>5.57473931</c:v>
                </c:pt>
                <c:pt idx="60">
                  <c:v>5.3833633059999997</c:v>
                </c:pt>
                <c:pt idx="61">
                  <c:v>5.5125898830000004</c:v>
                </c:pt>
                <c:pt idx="62">
                  <c:v>5.8116112659999999</c:v>
                </c:pt>
                <c:pt idx="63">
                  <c:v>4.3962296939999996</c:v>
                </c:pt>
                <c:pt idx="64">
                  <c:v>4.6967663609999999</c:v>
                </c:pt>
                <c:pt idx="65">
                  <c:v>4.796300435</c:v>
                </c:pt>
                <c:pt idx="66">
                  <c:v>4.1817985179999999</c:v>
                </c:pt>
                <c:pt idx="67">
                  <c:v>4.3797643869999998</c:v>
                </c:pt>
                <c:pt idx="68">
                  <c:v>4.6966642199999997</c:v>
                </c:pt>
                <c:pt idx="69">
                  <c:v>4.3609995130000003</c:v>
                </c:pt>
                <c:pt idx="70">
                  <c:v>4.4736291000000001</c:v>
                </c:pt>
                <c:pt idx="71">
                  <c:v>4.3749762739999998</c:v>
                </c:pt>
                <c:pt idx="72">
                  <c:v>3.3274661189999999</c:v>
                </c:pt>
                <c:pt idx="73">
                  <c:v>3.0316184690000001</c:v>
                </c:pt>
                <c:pt idx="74">
                  <c:v>2.5718140200000001</c:v>
                </c:pt>
                <c:pt idx="75">
                  <c:v>2.703499404</c:v>
                </c:pt>
                <c:pt idx="76">
                  <c:v>2.2033786590000002</c:v>
                </c:pt>
                <c:pt idx="77">
                  <c:v>1.9850621239999999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0.44495950000000001</c:v>
                </c:pt>
                <c:pt idx="88">
                  <c:v>0.33945469299999997</c:v>
                </c:pt>
                <c:pt idx="89">
                  <c:v>0.38348269499999998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0.52216435699999997</c:v>
                </c:pt>
                <c:pt idx="104">
                  <c:v>0.59275786699999999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E5-4E73-9690-BF0A0431AF65}"/>
            </c:ext>
          </c:extLst>
        </c:ser>
        <c:ser>
          <c:idx val="6"/>
          <c:order val="6"/>
          <c:tx>
            <c:strRef>
              <c:f>'图4-3-3'!$H$1</c:f>
              <c:strCache>
                <c:ptCount val="1"/>
                <c:pt idx="0">
                  <c:v>Antarctica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'图4-3-3'!$A$2:$A$120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'图4-3-3'!$H$2:$H$120</c:f>
              <c:numCache>
                <c:formatCode>General</c:formatCode>
                <c:ptCount val="119"/>
                <c:pt idx="0">
                  <c:v>1.350314467</c:v>
                </c:pt>
                <c:pt idx="1">
                  <c:v>1.2232741110000001</c:v>
                </c:pt>
                <c:pt idx="2">
                  <c:v>1.393047079</c:v>
                </c:pt>
                <c:pt idx="3">
                  <c:v>1.263127503</c:v>
                </c:pt>
                <c:pt idx="4">
                  <c:v>1.5842699099999999</c:v>
                </c:pt>
                <c:pt idx="5">
                  <c:v>1.954699604</c:v>
                </c:pt>
                <c:pt idx="6">
                  <c:v>0.85040483</c:v>
                </c:pt>
                <c:pt idx="7">
                  <c:v>0.85340686300000002</c:v>
                </c:pt>
                <c:pt idx="8">
                  <c:v>0.84306135699999996</c:v>
                </c:pt>
                <c:pt idx="9">
                  <c:v>2.1198469919999998</c:v>
                </c:pt>
                <c:pt idx="10">
                  <c:v>2.528538212</c:v>
                </c:pt>
                <c:pt idx="11">
                  <c:v>2.5056570709999999</c:v>
                </c:pt>
                <c:pt idx="12">
                  <c:v>2.5212789899999999</c:v>
                </c:pt>
                <c:pt idx="13">
                  <c:v>2.6192011640000001</c:v>
                </c:pt>
                <c:pt idx="14">
                  <c:v>2.538218782</c:v>
                </c:pt>
                <c:pt idx="15">
                  <c:v>2.339322305</c:v>
                </c:pt>
                <c:pt idx="16">
                  <c:v>2.4912198889999999</c:v>
                </c:pt>
                <c:pt idx="17">
                  <c:v>2.4975558750000002</c:v>
                </c:pt>
                <c:pt idx="18">
                  <c:v>1.7340181160000001</c:v>
                </c:pt>
                <c:pt idx="19">
                  <c:v>1.93072683</c:v>
                </c:pt>
                <c:pt idx="20">
                  <c:v>2.2261679839999999</c:v>
                </c:pt>
                <c:pt idx="21">
                  <c:v>1.7608893699999999</c:v>
                </c:pt>
                <c:pt idx="22">
                  <c:v>1.624269062</c:v>
                </c:pt>
                <c:pt idx="23">
                  <c:v>1.71616638</c:v>
                </c:pt>
                <c:pt idx="24">
                  <c:v>1.7183554539999999</c:v>
                </c:pt>
                <c:pt idx="25">
                  <c:v>1.7179780760000001</c:v>
                </c:pt>
                <c:pt idx="26">
                  <c:v>1.73142748</c:v>
                </c:pt>
                <c:pt idx="27">
                  <c:v>1.259688336</c:v>
                </c:pt>
                <c:pt idx="28">
                  <c:v>1.381177053</c:v>
                </c:pt>
                <c:pt idx="29">
                  <c:v>1.440881962</c:v>
                </c:pt>
                <c:pt idx="30">
                  <c:v>3.4743581840000002</c:v>
                </c:pt>
                <c:pt idx="31">
                  <c:v>3.36037499</c:v>
                </c:pt>
                <c:pt idx="32">
                  <c:v>3.5350883259999999</c:v>
                </c:pt>
                <c:pt idx="33">
                  <c:v>3.094964424</c:v>
                </c:pt>
                <c:pt idx="34">
                  <c:v>3.0796455900000002</c:v>
                </c:pt>
                <c:pt idx="35">
                  <c:v>3.344124764</c:v>
                </c:pt>
                <c:pt idx="36">
                  <c:v>4.0947643979999997</c:v>
                </c:pt>
                <c:pt idx="37">
                  <c:v>4.4072631270000002</c:v>
                </c:pt>
                <c:pt idx="38">
                  <c:v>4.4870979780000004</c:v>
                </c:pt>
                <c:pt idx="39">
                  <c:v>4.8404549460000004</c:v>
                </c:pt>
                <c:pt idx="40">
                  <c:v>4.8293016230000001</c:v>
                </c:pt>
                <c:pt idx="41">
                  <c:v>5.2238093259999996</c:v>
                </c:pt>
                <c:pt idx="42">
                  <c:v>3.3823063379999998</c:v>
                </c:pt>
                <c:pt idx="43">
                  <c:v>3.7056975169999999</c:v>
                </c:pt>
                <c:pt idx="44">
                  <c:v>3.7561118690000002</c:v>
                </c:pt>
                <c:pt idx="45">
                  <c:v>2.8619137010000002</c:v>
                </c:pt>
                <c:pt idx="46">
                  <c:v>2.9933744099999999</c:v>
                </c:pt>
                <c:pt idx="47">
                  <c:v>2.712753722</c:v>
                </c:pt>
                <c:pt idx="48">
                  <c:v>3.1195497080000001</c:v>
                </c:pt>
                <c:pt idx="49">
                  <c:v>3.4066964</c:v>
                </c:pt>
                <c:pt idx="50">
                  <c:v>3.3754571109999998</c:v>
                </c:pt>
                <c:pt idx="51">
                  <c:v>2.2965579979999999</c:v>
                </c:pt>
                <c:pt idx="52">
                  <c:v>2.448681863</c:v>
                </c:pt>
                <c:pt idx="53">
                  <c:v>2.400230885</c:v>
                </c:pt>
                <c:pt idx="54">
                  <c:v>1.9649579749999999</c:v>
                </c:pt>
                <c:pt idx="55">
                  <c:v>1.9385263639999999</c:v>
                </c:pt>
                <c:pt idx="56">
                  <c:v>1.9128975340000001</c:v>
                </c:pt>
                <c:pt idx="57">
                  <c:v>2.3412869839999999</c:v>
                </c:pt>
                <c:pt idx="58">
                  <c:v>2.4337870349999999</c:v>
                </c:pt>
                <c:pt idx="59">
                  <c:v>2.6217970319999999</c:v>
                </c:pt>
                <c:pt idx="60">
                  <c:v>3.264286496</c:v>
                </c:pt>
                <c:pt idx="61">
                  <c:v>3.3200396219999999</c:v>
                </c:pt>
                <c:pt idx="62">
                  <c:v>3.3934212709999998</c:v>
                </c:pt>
                <c:pt idx="63">
                  <c:v>4.2822327089999996</c:v>
                </c:pt>
                <c:pt idx="64">
                  <c:v>4.1474964229999998</c:v>
                </c:pt>
                <c:pt idx="65">
                  <c:v>4.1477082879999996</c:v>
                </c:pt>
                <c:pt idx="66">
                  <c:v>5.2947122919999998</c:v>
                </c:pt>
                <c:pt idx="67">
                  <c:v>5.291984351</c:v>
                </c:pt>
                <c:pt idx="68">
                  <c:v>5.1989783049999998</c:v>
                </c:pt>
                <c:pt idx="69">
                  <c:v>3.560305767</c:v>
                </c:pt>
                <c:pt idx="70">
                  <c:v>3.3009087689999999</c:v>
                </c:pt>
                <c:pt idx="71">
                  <c:v>3.17848526</c:v>
                </c:pt>
                <c:pt idx="72">
                  <c:v>4.5889503539999996</c:v>
                </c:pt>
                <c:pt idx="73">
                  <c:v>4.4017796169999999</c:v>
                </c:pt>
                <c:pt idx="74">
                  <c:v>4.2208301830000003</c:v>
                </c:pt>
                <c:pt idx="75">
                  <c:v>3.8939667149999999</c:v>
                </c:pt>
                <c:pt idx="76">
                  <c:v>3.0423832239999999</c:v>
                </c:pt>
                <c:pt idx="77">
                  <c:v>3.1355206120000001</c:v>
                </c:pt>
                <c:pt idx="78">
                  <c:v>1.963141816</c:v>
                </c:pt>
                <c:pt idx="79">
                  <c:v>1.8963543869999999</c:v>
                </c:pt>
                <c:pt idx="80">
                  <c:v>1.826663602</c:v>
                </c:pt>
                <c:pt idx="81">
                  <c:v>0.93136635899999998</c:v>
                </c:pt>
                <c:pt idx="82">
                  <c:v>0.92737801900000005</c:v>
                </c:pt>
                <c:pt idx="83">
                  <c:v>0.97591889799999998</c:v>
                </c:pt>
                <c:pt idx="84">
                  <c:v>2.6841193809999999</c:v>
                </c:pt>
                <c:pt idx="85">
                  <c:v>2.5664341140000002</c:v>
                </c:pt>
                <c:pt idx="86">
                  <c:v>2.3887523700000002</c:v>
                </c:pt>
                <c:pt idx="87">
                  <c:v>1.173780166</c:v>
                </c:pt>
                <c:pt idx="88">
                  <c:v>1.0953582319999999</c:v>
                </c:pt>
                <c:pt idx="89">
                  <c:v>1.249567498</c:v>
                </c:pt>
                <c:pt idx="90">
                  <c:v>0.36607452499999998</c:v>
                </c:pt>
                <c:pt idx="91">
                  <c:v>0.35487190499999999</c:v>
                </c:pt>
                <c:pt idx="92">
                  <c:v>0.36769242400000002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0.85450741299999999</c:v>
                </c:pt>
                <c:pt idx="100">
                  <c:v>0.91360317899999999</c:v>
                </c:pt>
                <c:pt idx="101">
                  <c:v>0.896476787</c:v>
                </c:pt>
                <c:pt idx="102">
                  <c:v>0.87800687200000005</c:v>
                </c:pt>
                <c:pt idx="103">
                  <c:v>0</c:v>
                </c:pt>
                <c:pt idx="104">
                  <c:v>0</c:v>
                </c:pt>
                <c:pt idx="105">
                  <c:v>0.43668720900000002</c:v>
                </c:pt>
                <c:pt idx="106">
                  <c:v>0.47565236</c:v>
                </c:pt>
                <c:pt idx="107">
                  <c:v>0.46947368299999997</c:v>
                </c:pt>
                <c:pt idx="108">
                  <c:v>0.451388962</c:v>
                </c:pt>
                <c:pt idx="109">
                  <c:v>0.43828726600000001</c:v>
                </c:pt>
                <c:pt idx="110">
                  <c:v>2.0820861399999999</c:v>
                </c:pt>
                <c:pt idx="111">
                  <c:v>0.93644110800000002</c:v>
                </c:pt>
                <c:pt idx="112">
                  <c:v>0.60583907800000003</c:v>
                </c:pt>
                <c:pt idx="113">
                  <c:v>0.61096950699999997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E5-4E73-9690-BF0A0431A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95104"/>
        <c:axId val="414497024"/>
      </c:areaChart>
      <c:dateAx>
        <c:axId val="41449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4497024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41449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4495104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3286476902800499"/>
          <c:y val="0.2989169014055611"/>
          <c:w val="0.16377775512461842"/>
          <c:h val="0.27425177075702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5870516185477"/>
          <c:y val="6.0279795578683688E-2"/>
          <c:w val="0.72083705964446809"/>
          <c:h val="0.83507700655411021"/>
        </c:manualLayout>
      </c:layout>
      <c:areaChart>
        <c:grouping val="percentStacked"/>
        <c:varyColors val="0"/>
        <c:ser>
          <c:idx val="0"/>
          <c:order val="0"/>
          <c:tx>
            <c:strRef>
              <c:f>'图4-3-3'!$B$1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rgbClr val="5E9CC6"/>
            </a:solidFill>
            <a:ln>
              <a:noFill/>
            </a:ln>
            <a:effectLst/>
          </c:spPr>
          <c:cat>
            <c:numRef>
              <c:f>'图4-3-3'!$A$2:$A$120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'图4-3-3'!$B$2:$B$120</c:f>
              <c:numCache>
                <c:formatCode>General</c:formatCode>
                <c:ptCount val="119"/>
                <c:pt idx="0">
                  <c:v>23.04142268</c:v>
                </c:pt>
                <c:pt idx="1">
                  <c:v>19.85429126</c:v>
                </c:pt>
                <c:pt idx="2">
                  <c:v>21.022862809999999</c:v>
                </c:pt>
                <c:pt idx="3">
                  <c:v>22.09360839</c:v>
                </c:pt>
                <c:pt idx="4">
                  <c:v>25.1080793</c:v>
                </c:pt>
                <c:pt idx="5">
                  <c:v>26.98238924</c:v>
                </c:pt>
                <c:pt idx="6">
                  <c:v>19.82898496</c:v>
                </c:pt>
                <c:pt idx="7">
                  <c:v>19.914055040000001</c:v>
                </c:pt>
                <c:pt idx="8">
                  <c:v>19.43615054</c:v>
                </c:pt>
                <c:pt idx="9">
                  <c:v>21.55865034</c:v>
                </c:pt>
                <c:pt idx="10">
                  <c:v>24.395594060000001</c:v>
                </c:pt>
                <c:pt idx="11">
                  <c:v>24.74708931</c:v>
                </c:pt>
                <c:pt idx="12">
                  <c:v>23.4917555</c:v>
                </c:pt>
                <c:pt idx="13">
                  <c:v>23.376634880000001</c:v>
                </c:pt>
                <c:pt idx="14">
                  <c:v>24.58122315</c:v>
                </c:pt>
                <c:pt idx="15">
                  <c:v>24.922476840000002</c:v>
                </c:pt>
                <c:pt idx="16">
                  <c:v>27.357712939999999</c:v>
                </c:pt>
                <c:pt idx="17">
                  <c:v>26.50302057</c:v>
                </c:pt>
                <c:pt idx="18">
                  <c:v>26.658901239999999</c:v>
                </c:pt>
                <c:pt idx="19">
                  <c:v>27.065704159999999</c:v>
                </c:pt>
                <c:pt idx="20">
                  <c:v>28.73532045</c:v>
                </c:pt>
                <c:pt idx="21">
                  <c:v>31.572277849999999</c:v>
                </c:pt>
                <c:pt idx="22">
                  <c:v>30.932161499999999</c:v>
                </c:pt>
                <c:pt idx="23">
                  <c:v>31.627029790000002</c:v>
                </c:pt>
                <c:pt idx="24">
                  <c:v>28.72874367</c:v>
                </c:pt>
                <c:pt idx="25">
                  <c:v>26.858365169999999</c:v>
                </c:pt>
                <c:pt idx="26">
                  <c:v>27.27992283</c:v>
                </c:pt>
                <c:pt idx="27">
                  <c:v>34.408301209999998</c:v>
                </c:pt>
                <c:pt idx="28">
                  <c:v>34.794362929999998</c:v>
                </c:pt>
                <c:pt idx="29">
                  <c:v>35.6099782</c:v>
                </c:pt>
                <c:pt idx="30">
                  <c:v>33.57439497</c:v>
                </c:pt>
                <c:pt idx="31">
                  <c:v>31.979405069999999</c:v>
                </c:pt>
                <c:pt idx="32">
                  <c:v>31.190090399999999</c:v>
                </c:pt>
                <c:pt idx="33">
                  <c:v>31.08393397</c:v>
                </c:pt>
                <c:pt idx="34">
                  <c:v>29.668971110000001</c:v>
                </c:pt>
                <c:pt idx="35">
                  <c:v>31.490638010000001</c:v>
                </c:pt>
                <c:pt idx="36">
                  <c:v>31.818617450000001</c:v>
                </c:pt>
                <c:pt idx="37">
                  <c:v>32.960314009999998</c:v>
                </c:pt>
                <c:pt idx="38">
                  <c:v>31.313383200000001</c:v>
                </c:pt>
                <c:pt idx="39">
                  <c:v>33.125486080000002</c:v>
                </c:pt>
                <c:pt idx="40">
                  <c:v>32.791805510000003</c:v>
                </c:pt>
                <c:pt idx="41">
                  <c:v>33.506038029999999</c:v>
                </c:pt>
                <c:pt idx="42">
                  <c:v>26.965016970000001</c:v>
                </c:pt>
                <c:pt idx="43">
                  <c:v>27.384788100000002</c:v>
                </c:pt>
                <c:pt idx="44">
                  <c:v>27.371377219999999</c:v>
                </c:pt>
                <c:pt idx="45">
                  <c:v>26.309915459999999</c:v>
                </c:pt>
                <c:pt idx="46">
                  <c:v>26.42519996</c:v>
                </c:pt>
                <c:pt idx="47">
                  <c:v>26.823411520000001</c:v>
                </c:pt>
                <c:pt idx="48">
                  <c:v>23.850443590000001</c:v>
                </c:pt>
                <c:pt idx="49">
                  <c:v>23.158355440000001</c:v>
                </c:pt>
                <c:pt idx="50">
                  <c:v>22.998689389999999</c:v>
                </c:pt>
                <c:pt idx="51">
                  <c:v>27.97712851</c:v>
                </c:pt>
                <c:pt idx="52">
                  <c:v>29.073672470000002</c:v>
                </c:pt>
                <c:pt idx="53">
                  <c:v>28.587640409999999</c:v>
                </c:pt>
                <c:pt idx="54">
                  <c:v>22.788453690000001</c:v>
                </c:pt>
                <c:pt idx="55">
                  <c:v>22.429199069999999</c:v>
                </c:pt>
                <c:pt idx="56">
                  <c:v>22.324103269999998</c:v>
                </c:pt>
                <c:pt idx="57">
                  <c:v>17.558388440000002</c:v>
                </c:pt>
                <c:pt idx="58">
                  <c:v>16.769518099999999</c:v>
                </c:pt>
                <c:pt idx="59">
                  <c:v>16.214738199999999</c:v>
                </c:pt>
                <c:pt idx="60">
                  <c:v>18.729632970000001</c:v>
                </c:pt>
                <c:pt idx="61">
                  <c:v>18.814523319999999</c:v>
                </c:pt>
                <c:pt idx="62">
                  <c:v>19.789986450000001</c:v>
                </c:pt>
                <c:pt idx="63">
                  <c:v>17.070049050000002</c:v>
                </c:pt>
                <c:pt idx="64">
                  <c:v>16.12134958</c:v>
                </c:pt>
                <c:pt idx="65">
                  <c:v>15.141659430000001</c:v>
                </c:pt>
                <c:pt idx="66">
                  <c:v>17.175388030000001</c:v>
                </c:pt>
                <c:pt idx="67">
                  <c:v>17.28659244</c:v>
                </c:pt>
                <c:pt idx="68">
                  <c:v>16.323141629999999</c:v>
                </c:pt>
                <c:pt idx="69">
                  <c:v>19.231263770000002</c:v>
                </c:pt>
                <c:pt idx="70">
                  <c:v>18.446256389999999</c:v>
                </c:pt>
                <c:pt idx="71">
                  <c:v>17.8226324</c:v>
                </c:pt>
                <c:pt idx="72">
                  <c:v>15.53936648</c:v>
                </c:pt>
                <c:pt idx="73">
                  <c:v>15.25513179</c:v>
                </c:pt>
                <c:pt idx="74">
                  <c:v>15.66096392</c:v>
                </c:pt>
                <c:pt idx="75">
                  <c:v>13.25448227</c:v>
                </c:pt>
                <c:pt idx="76">
                  <c:v>11.9207962</c:v>
                </c:pt>
                <c:pt idx="77">
                  <c:v>12.122809090000001</c:v>
                </c:pt>
                <c:pt idx="78">
                  <c:v>15.69102627</c:v>
                </c:pt>
                <c:pt idx="79">
                  <c:v>14.72088164</c:v>
                </c:pt>
                <c:pt idx="80">
                  <c:v>15.387939360000001</c:v>
                </c:pt>
                <c:pt idx="81">
                  <c:v>13.76543667</c:v>
                </c:pt>
                <c:pt idx="82">
                  <c:v>14.631445859999999</c:v>
                </c:pt>
                <c:pt idx="83">
                  <c:v>14.29244654</c:v>
                </c:pt>
                <c:pt idx="84">
                  <c:v>16.170071369999999</c:v>
                </c:pt>
                <c:pt idx="85">
                  <c:v>15.94813555</c:v>
                </c:pt>
                <c:pt idx="86">
                  <c:v>16.61287269</c:v>
                </c:pt>
                <c:pt idx="87">
                  <c:v>18.778338720000001</c:v>
                </c:pt>
                <c:pt idx="88">
                  <c:v>16.756026070000001</c:v>
                </c:pt>
                <c:pt idx="89">
                  <c:v>19.385804440000001</c:v>
                </c:pt>
                <c:pt idx="90">
                  <c:v>22.95059024</c:v>
                </c:pt>
                <c:pt idx="91">
                  <c:v>23.61159018</c:v>
                </c:pt>
                <c:pt idx="92">
                  <c:v>25.708586990000001</c:v>
                </c:pt>
                <c:pt idx="93">
                  <c:v>26.883915999999999</c:v>
                </c:pt>
                <c:pt idx="94">
                  <c:v>25.89348669</c:v>
                </c:pt>
                <c:pt idx="95">
                  <c:v>24.678914259999999</c:v>
                </c:pt>
                <c:pt idx="96">
                  <c:v>25.937275790000001</c:v>
                </c:pt>
                <c:pt idx="97">
                  <c:v>29.46138169</c:v>
                </c:pt>
                <c:pt idx="98">
                  <c:v>27.357322960000001</c:v>
                </c:pt>
                <c:pt idx="99">
                  <c:v>29.057235290000001</c:v>
                </c:pt>
                <c:pt idx="100">
                  <c:v>28.549434189999999</c:v>
                </c:pt>
                <c:pt idx="101">
                  <c:v>28.506352379999999</c:v>
                </c:pt>
                <c:pt idx="102">
                  <c:v>29.44924142</c:v>
                </c:pt>
                <c:pt idx="103">
                  <c:v>25.796838170000001</c:v>
                </c:pt>
                <c:pt idx="104">
                  <c:v>28.74014545</c:v>
                </c:pt>
                <c:pt idx="105">
                  <c:v>22.091744139999999</c:v>
                </c:pt>
                <c:pt idx="106">
                  <c:v>25.079662549999998</c:v>
                </c:pt>
                <c:pt idx="107">
                  <c:v>23.674906969999999</c:v>
                </c:pt>
                <c:pt idx="108">
                  <c:v>23.418002739999999</c:v>
                </c:pt>
                <c:pt idx="109">
                  <c:v>23.243644140000001</c:v>
                </c:pt>
                <c:pt idx="110">
                  <c:v>31.59185407</c:v>
                </c:pt>
                <c:pt idx="111">
                  <c:v>31.49711237</c:v>
                </c:pt>
                <c:pt idx="112">
                  <c:v>26.672380820000001</c:v>
                </c:pt>
                <c:pt idx="113">
                  <c:v>27.297080019999999</c:v>
                </c:pt>
                <c:pt idx="114">
                  <c:v>20.174315530000001</c:v>
                </c:pt>
                <c:pt idx="115">
                  <c:v>19.631084210000001</c:v>
                </c:pt>
                <c:pt idx="116">
                  <c:v>20.366462219999999</c:v>
                </c:pt>
                <c:pt idx="117">
                  <c:v>19.284784429999998</c:v>
                </c:pt>
                <c:pt idx="118">
                  <c:v>19.157810260000002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B-488A-B8DD-A231F14C8254}"/>
            </c:ext>
          </c:extLst>
        </c:ser>
        <c:ser>
          <c:idx val="1"/>
          <c:order val="1"/>
          <c:tx>
            <c:strRef>
              <c:f>'图4-3-3'!$C$1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rgbClr val="ADC7E8"/>
            </a:solidFill>
            <a:ln>
              <a:noFill/>
            </a:ln>
            <a:effectLst/>
          </c:spPr>
          <c:cat>
            <c:numRef>
              <c:f>'图4-3-3'!$A$2:$A$120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'图4-3-3'!$C$2:$C$120</c:f>
              <c:numCache>
                <c:formatCode>General</c:formatCode>
                <c:ptCount val="119"/>
                <c:pt idx="0">
                  <c:v>7.9356392949999996</c:v>
                </c:pt>
                <c:pt idx="1">
                  <c:v>7.4514668530000003</c:v>
                </c:pt>
                <c:pt idx="2">
                  <c:v>7.9085410569999999</c:v>
                </c:pt>
                <c:pt idx="3">
                  <c:v>5.8996782359999997</c:v>
                </c:pt>
                <c:pt idx="4">
                  <c:v>6.0591869349999996</c:v>
                </c:pt>
                <c:pt idx="5">
                  <c:v>5.9667815800000001</c:v>
                </c:pt>
                <c:pt idx="6">
                  <c:v>8.6552892569999997</c:v>
                </c:pt>
                <c:pt idx="7">
                  <c:v>8.7690763389999997</c:v>
                </c:pt>
                <c:pt idx="8">
                  <c:v>8.6386160390000004</c:v>
                </c:pt>
                <c:pt idx="9">
                  <c:v>5.9895557449999997</c:v>
                </c:pt>
                <c:pt idx="10">
                  <c:v>6.3840324339999999</c:v>
                </c:pt>
                <c:pt idx="11">
                  <c:v>6.5196511460000002</c:v>
                </c:pt>
                <c:pt idx="12">
                  <c:v>7.0738618549999996</c:v>
                </c:pt>
                <c:pt idx="13">
                  <c:v>6.5745957370000001</c:v>
                </c:pt>
                <c:pt idx="14">
                  <c:v>6.4658359179999998</c:v>
                </c:pt>
                <c:pt idx="15">
                  <c:v>2.7622758749999998</c:v>
                </c:pt>
                <c:pt idx="16">
                  <c:v>2.9794782990000002</c:v>
                </c:pt>
                <c:pt idx="17">
                  <c:v>2.873543271</c:v>
                </c:pt>
                <c:pt idx="18">
                  <c:v>1.634481751</c:v>
                </c:pt>
                <c:pt idx="19">
                  <c:v>1.586924875</c:v>
                </c:pt>
                <c:pt idx="20">
                  <c:v>1.7172279159999999</c:v>
                </c:pt>
                <c:pt idx="21">
                  <c:v>1.9649927410000001</c:v>
                </c:pt>
                <c:pt idx="22">
                  <c:v>2.0261695080000002</c:v>
                </c:pt>
                <c:pt idx="23">
                  <c:v>2.054126192</c:v>
                </c:pt>
                <c:pt idx="24">
                  <c:v>3.9466318930000002</c:v>
                </c:pt>
                <c:pt idx="25">
                  <c:v>3.7826770949999999</c:v>
                </c:pt>
                <c:pt idx="26">
                  <c:v>3.9543021</c:v>
                </c:pt>
                <c:pt idx="27">
                  <c:v>3.8309891060000001</c:v>
                </c:pt>
                <c:pt idx="28">
                  <c:v>3.6340958950000002</c:v>
                </c:pt>
                <c:pt idx="29">
                  <c:v>3.5289755760000001</c:v>
                </c:pt>
                <c:pt idx="30">
                  <c:v>5.7023785599999997</c:v>
                </c:pt>
                <c:pt idx="31">
                  <c:v>5.653956902</c:v>
                </c:pt>
                <c:pt idx="32">
                  <c:v>5.5449506370000003</c:v>
                </c:pt>
                <c:pt idx="33">
                  <c:v>4.7579993280000004</c:v>
                </c:pt>
                <c:pt idx="34">
                  <c:v>4.4816139369999997</c:v>
                </c:pt>
                <c:pt idx="35">
                  <c:v>4.5965558570000002</c:v>
                </c:pt>
                <c:pt idx="36">
                  <c:v>4.3747066119999998</c:v>
                </c:pt>
                <c:pt idx="37">
                  <c:v>4.4588822920000002</c:v>
                </c:pt>
                <c:pt idx="38">
                  <c:v>4.4460351850000004</c:v>
                </c:pt>
                <c:pt idx="39">
                  <c:v>3.7989113040000002</c:v>
                </c:pt>
                <c:pt idx="40">
                  <c:v>3.7743883139999999</c:v>
                </c:pt>
                <c:pt idx="41">
                  <c:v>3.7727852820000001</c:v>
                </c:pt>
                <c:pt idx="42">
                  <c:v>7.2968111450000004</c:v>
                </c:pt>
                <c:pt idx="43">
                  <c:v>7.2800122040000002</c:v>
                </c:pt>
                <c:pt idx="44">
                  <c:v>7.1187787499999997</c:v>
                </c:pt>
                <c:pt idx="45">
                  <c:v>8.3518870159999992</c:v>
                </c:pt>
                <c:pt idx="46">
                  <c:v>8.4156698760000008</c:v>
                </c:pt>
                <c:pt idx="47">
                  <c:v>8.1673298600000006</c:v>
                </c:pt>
                <c:pt idx="48">
                  <c:v>5.5132447129999997</c:v>
                </c:pt>
                <c:pt idx="49">
                  <c:v>6.1152537709999999</c:v>
                </c:pt>
                <c:pt idx="50">
                  <c:v>6.0767650919999996</c:v>
                </c:pt>
                <c:pt idx="51">
                  <c:v>4.6304473799999997</c:v>
                </c:pt>
                <c:pt idx="52">
                  <c:v>4.6301068470000004</c:v>
                </c:pt>
                <c:pt idx="53">
                  <c:v>4.3466656309999996</c:v>
                </c:pt>
                <c:pt idx="54">
                  <c:v>6.830104897</c:v>
                </c:pt>
                <c:pt idx="55">
                  <c:v>7.24163304</c:v>
                </c:pt>
                <c:pt idx="56">
                  <c:v>7.1432372050000001</c:v>
                </c:pt>
                <c:pt idx="57">
                  <c:v>10.60894206</c:v>
                </c:pt>
                <c:pt idx="58">
                  <c:v>10.914964550000001</c:v>
                </c:pt>
                <c:pt idx="59">
                  <c:v>10.93322388</c:v>
                </c:pt>
                <c:pt idx="60">
                  <c:v>8.3457524850000002</c:v>
                </c:pt>
                <c:pt idx="61">
                  <c:v>8.1078413079999994</c:v>
                </c:pt>
                <c:pt idx="62">
                  <c:v>8.2697185920000003</c:v>
                </c:pt>
                <c:pt idx="63">
                  <c:v>8.4742436479999999</c:v>
                </c:pt>
                <c:pt idx="64">
                  <c:v>8.499460118</c:v>
                </c:pt>
                <c:pt idx="65">
                  <c:v>8.7387319679999997</c:v>
                </c:pt>
                <c:pt idx="66">
                  <c:v>6.8829183609999998</c:v>
                </c:pt>
                <c:pt idx="67">
                  <c:v>6.9841336380000003</c:v>
                </c:pt>
                <c:pt idx="68">
                  <c:v>7.0860136039999997</c:v>
                </c:pt>
                <c:pt idx="69">
                  <c:v>4.3961787960000001</c:v>
                </c:pt>
                <c:pt idx="70">
                  <c:v>3.8699674370000001</c:v>
                </c:pt>
                <c:pt idx="71">
                  <c:v>3.6928925239999999</c:v>
                </c:pt>
                <c:pt idx="72">
                  <c:v>6.7571718890000003</c:v>
                </c:pt>
                <c:pt idx="73">
                  <c:v>6.4367313360000002</c:v>
                </c:pt>
                <c:pt idx="74">
                  <c:v>6.4048441519999999</c:v>
                </c:pt>
                <c:pt idx="75">
                  <c:v>5.4643833239999999</c:v>
                </c:pt>
                <c:pt idx="76">
                  <c:v>5.3150786830000003</c:v>
                </c:pt>
                <c:pt idx="77">
                  <c:v>5.3011272610000004</c:v>
                </c:pt>
                <c:pt idx="78">
                  <c:v>4.1203601430000001</c:v>
                </c:pt>
                <c:pt idx="79">
                  <c:v>4.0881783199999999</c:v>
                </c:pt>
                <c:pt idx="80">
                  <c:v>4.192866596</c:v>
                </c:pt>
                <c:pt idx="81">
                  <c:v>7.0249415659999999</c:v>
                </c:pt>
                <c:pt idx="82">
                  <c:v>7.0065308809999998</c:v>
                </c:pt>
                <c:pt idx="83">
                  <c:v>6.9948356330000001</c:v>
                </c:pt>
                <c:pt idx="84">
                  <c:v>6.1220222340000001</c:v>
                </c:pt>
                <c:pt idx="85">
                  <c:v>6.1177436140000001</c:v>
                </c:pt>
                <c:pt idx="86">
                  <c:v>6.1413396230000004</c:v>
                </c:pt>
                <c:pt idx="87">
                  <c:v>4.804600615</c:v>
                </c:pt>
                <c:pt idx="88">
                  <c:v>4.6647600660000004</c:v>
                </c:pt>
                <c:pt idx="89">
                  <c:v>4.5448650060000002</c:v>
                </c:pt>
                <c:pt idx="90">
                  <c:v>6.0488249319999996</c:v>
                </c:pt>
                <c:pt idx="91">
                  <c:v>6.3188669539999998</c:v>
                </c:pt>
                <c:pt idx="92">
                  <c:v>6.5873958259999998</c:v>
                </c:pt>
                <c:pt idx="93">
                  <c:v>6.228118984</c:v>
                </c:pt>
                <c:pt idx="94">
                  <c:v>5.8948915749999999</c:v>
                </c:pt>
                <c:pt idx="95">
                  <c:v>5.5967320479999998</c:v>
                </c:pt>
                <c:pt idx="96">
                  <c:v>0.99784432099999998</c:v>
                </c:pt>
                <c:pt idx="97">
                  <c:v>1.0950794180000001</c:v>
                </c:pt>
                <c:pt idx="98">
                  <c:v>0.94479734400000004</c:v>
                </c:pt>
                <c:pt idx="99">
                  <c:v>1.222093989</c:v>
                </c:pt>
                <c:pt idx="100">
                  <c:v>1.3350931070000001</c:v>
                </c:pt>
                <c:pt idx="101">
                  <c:v>1.3302565099999999</c:v>
                </c:pt>
                <c:pt idx="102">
                  <c:v>1.340824671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4.4583692319999999</c:v>
                </c:pt>
                <c:pt idx="112">
                  <c:v>3.6493043350000001</c:v>
                </c:pt>
                <c:pt idx="113">
                  <c:v>3.8610064089999998</c:v>
                </c:pt>
                <c:pt idx="114">
                  <c:v>5.5144800690000002</c:v>
                </c:pt>
                <c:pt idx="115">
                  <c:v>5.1750695220000003</c:v>
                </c:pt>
                <c:pt idx="116">
                  <c:v>5.671006695</c:v>
                </c:pt>
                <c:pt idx="117">
                  <c:v>5.561189004</c:v>
                </c:pt>
                <c:pt idx="118">
                  <c:v>5.5979368840000001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B-488A-B8DD-A231F14C8254}"/>
            </c:ext>
          </c:extLst>
        </c:ser>
        <c:ser>
          <c:idx val="2"/>
          <c:order val="2"/>
          <c:tx>
            <c:strRef>
              <c:f>'图4-3-3'!$D$1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rgbClr val="FF7D0B"/>
            </a:solidFill>
            <a:ln>
              <a:noFill/>
            </a:ln>
            <a:effectLst/>
          </c:spPr>
          <c:cat>
            <c:numRef>
              <c:f>'图4-3-3'!$A$2:$A$120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'图4-3-3'!$D$2:$D$120</c:f>
              <c:numCache>
                <c:formatCode>General</c:formatCode>
                <c:ptCount val="119"/>
                <c:pt idx="0">
                  <c:v>7.9149900249999998</c:v>
                </c:pt>
                <c:pt idx="1">
                  <c:v>7.0899888750000004</c:v>
                </c:pt>
                <c:pt idx="2">
                  <c:v>7.5996132379999999</c:v>
                </c:pt>
                <c:pt idx="3">
                  <c:v>8.2741174300000004</c:v>
                </c:pt>
                <c:pt idx="4">
                  <c:v>9.3564460829999998</c:v>
                </c:pt>
                <c:pt idx="5">
                  <c:v>9.7066786060000005</c:v>
                </c:pt>
                <c:pt idx="6">
                  <c:v>10.21336305</c:v>
                </c:pt>
                <c:pt idx="7">
                  <c:v>10.28580959</c:v>
                </c:pt>
                <c:pt idx="8">
                  <c:v>10.222053150000001</c:v>
                </c:pt>
                <c:pt idx="9">
                  <c:v>8.6188592140000004</c:v>
                </c:pt>
                <c:pt idx="10">
                  <c:v>9.3335447540000001</c:v>
                </c:pt>
                <c:pt idx="11">
                  <c:v>8.9312402189999993</c:v>
                </c:pt>
                <c:pt idx="12">
                  <c:v>8.1895089339999991</c:v>
                </c:pt>
                <c:pt idx="13">
                  <c:v>8.2606221350000002</c:v>
                </c:pt>
                <c:pt idx="14">
                  <c:v>7.7700786849999997</c:v>
                </c:pt>
                <c:pt idx="15">
                  <c:v>7.9907428769999997</c:v>
                </c:pt>
                <c:pt idx="16">
                  <c:v>8.7769091869999993</c:v>
                </c:pt>
                <c:pt idx="17">
                  <c:v>8.4855077059999999</c:v>
                </c:pt>
                <c:pt idx="18">
                  <c:v>9.6277203030000003</c:v>
                </c:pt>
                <c:pt idx="19">
                  <c:v>9.9685913450000001</c:v>
                </c:pt>
                <c:pt idx="20">
                  <c:v>10.615085179999999</c:v>
                </c:pt>
                <c:pt idx="21">
                  <c:v>9.2902488079999994</c:v>
                </c:pt>
                <c:pt idx="22">
                  <c:v>8.8610439830000001</c:v>
                </c:pt>
                <c:pt idx="23">
                  <c:v>9.1075344929999993</c:v>
                </c:pt>
                <c:pt idx="24">
                  <c:v>9.9156737639999992</c:v>
                </c:pt>
                <c:pt idx="25">
                  <c:v>9.7826003240000006</c:v>
                </c:pt>
                <c:pt idx="26">
                  <c:v>10.55403611</c:v>
                </c:pt>
                <c:pt idx="27">
                  <c:v>10.92690026</c:v>
                </c:pt>
                <c:pt idx="28">
                  <c:v>10.90314482</c:v>
                </c:pt>
                <c:pt idx="29">
                  <c:v>10.86289039</c:v>
                </c:pt>
                <c:pt idx="30">
                  <c:v>10.64604999</c:v>
                </c:pt>
                <c:pt idx="31">
                  <c:v>10.04279081</c:v>
                </c:pt>
                <c:pt idx="32">
                  <c:v>9.7173391589999998</c:v>
                </c:pt>
                <c:pt idx="33">
                  <c:v>9.6122415760000006</c:v>
                </c:pt>
                <c:pt idx="34">
                  <c:v>9.4337921149999993</c:v>
                </c:pt>
                <c:pt idx="35">
                  <c:v>9.8148271709999992</c:v>
                </c:pt>
                <c:pt idx="36">
                  <c:v>12.059260399999999</c:v>
                </c:pt>
                <c:pt idx="37">
                  <c:v>12.1396499</c:v>
                </c:pt>
                <c:pt idx="38">
                  <c:v>12.28129066</c:v>
                </c:pt>
                <c:pt idx="39">
                  <c:v>8.8037085410000007</c:v>
                </c:pt>
                <c:pt idx="40">
                  <c:v>8.6300618240000002</c:v>
                </c:pt>
                <c:pt idx="41">
                  <c:v>9.1225708490000006</c:v>
                </c:pt>
                <c:pt idx="42">
                  <c:v>12.988124170000001</c:v>
                </c:pt>
                <c:pt idx="43">
                  <c:v>13.356778759999999</c:v>
                </c:pt>
                <c:pt idx="44">
                  <c:v>13.61119686</c:v>
                </c:pt>
                <c:pt idx="45">
                  <c:v>6.8959030060000002</c:v>
                </c:pt>
                <c:pt idx="46">
                  <c:v>6.9939633270000003</c:v>
                </c:pt>
                <c:pt idx="47">
                  <c:v>6.7241510260000004</c:v>
                </c:pt>
                <c:pt idx="48">
                  <c:v>5.5611293670000004</c:v>
                </c:pt>
                <c:pt idx="49">
                  <c:v>5.6086488709999998</c:v>
                </c:pt>
                <c:pt idx="50">
                  <c:v>5.4962849909999996</c:v>
                </c:pt>
                <c:pt idx="51">
                  <c:v>6.9193153169999997</c:v>
                </c:pt>
                <c:pt idx="52">
                  <c:v>7.0016334389999999</c:v>
                </c:pt>
                <c:pt idx="53">
                  <c:v>6.7865422439999996</c:v>
                </c:pt>
                <c:pt idx="54">
                  <c:v>9.0006454229999999</c:v>
                </c:pt>
                <c:pt idx="55">
                  <c:v>9.2233916170000008</c:v>
                </c:pt>
                <c:pt idx="56">
                  <c:v>8.8929316010000008</c:v>
                </c:pt>
                <c:pt idx="57">
                  <c:v>10.34593752</c:v>
                </c:pt>
                <c:pt idx="58">
                  <c:v>10.07591468</c:v>
                </c:pt>
                <c:pt idx="59">
                  <c:v>10.089006189999999</c:v>
                </c:pt>
                <c:pt idx="60">
                  <c:v>10.598330300000001</c:v>
                </c:pt>
                <c:pt idx="61">
                  <c:v>9.9689546530000008</c:v>
                </c:pt>
                <c:pt idx="62">
                  <c:v>9.77405802</c:v>
                </c:pt>
                <c:pt idx="63">
                  <c:v>10.55848306</c:v>
                </c:pt>
                <c:pt idx="64">
                  <c:v>9.9314651820000002</c:v>
                </c:pt>
                <c:pt idx="65">
                  <c:v>9.399771587</c:v>
                </c:pt>
                <c:pt idx="66">
                  <c:v>8.4086493390000001</c:v>
                </c:pt>
                <c:pt idx="67">
                  <c:v>8.9698309090000006</c:v>
                </c:pt>
                <c:pt idx="68">
                  <c:v>8.2778358000000001</c:v>
                </c:pt>
                <c:pt idx="69">
                  <c:v>8.8585045600000001</c:v>
                </c:pt>
                <c:pt idx="70">
                  <c:v>8.7013756410000003</c:v>
                </c:pt>
                <c:pt idx="71">
                  <c:v>7.7933605469999998</c:v>
                </c:pt>
                <c:pt idx="72">
                  <c:v>7.0236183480000003</c:v>
                </c:pt>
                <c:pt idx="73">
                  <c:v>6.9873088189999999</c:v>
                </c:pt>
                <c:pt idx="74">
                  <c:v>6.8031713070000004</c:v>
                </c:pt>
                <c:pt idx="75">
                  <c:v>6.6869531320000002</c:v>
                </c:pt>
                <c:pt idx="76">
                  <c:v>6.1382569939999998</c:v>
                </c:pt>
                <c:pt idx="77">
                  <c:v>5.6434994019999998</c:v>
                </c:pt>
                <c:pt idx="78">
                  <c:v>5.4952202630000002</c:v>
                </c:pt>
                <c:pt idx="79">
                  <c:v>4.6885326870000004</c:v>
                </c:pt>
                <c:pt idx="80">
                  <c:v>4.4524349880000003</c:v>
                </c:pt>
                <c:pt idx="81">
                  <c:v>5.676652078</c:v>
                </c:pt>
                <c:pt idx="82">
                  <c:v>5.7675774479999999</c:v>
                </c:pt>
                <c:pt idx="83">
                  <c:v>5.7882863169999998</c:v>
                </c:pt>
                <c:pt idx="84">
                  <c:v>7.2666010029999999</c:v>
                </c:pt>
                <c:pt idx="85">
                  <c:v>7.5191821320000001</c:v>
                </c:pt>
                <c:pt idx="86">
                  <c:v>7.8496514509999997</c:v>
                </c:pt>
                <c:pt idx="87">
                  <c:v>10.383992040000001</c:v>
                </c:pt>
                <c:pt idx="88">
                  <c:v>9.0653691859999999</c:v>
                </c:pt>
                <c:pt idx="89">
                  <c:v>9.6705248319999999</c:v>
                </c:pt>
                <c:pt idx="90">
                  <c:v>10.85638056</c:v>
                </c:pt>
                <c:pt idx="91">
                  <c:v>11.27452371</c:v>
                </c:pt>
                <c:pt idx="92">
                  <c:v>11.754156529999999</c:v>
                </c:pt>
                <c:pt idx="93">
                  <c:v>8.2870811419999999</c:v>
                </c:pt>
                <c:pt idx="94">
                  <c:v>8.0210264359999996</c:v>
                </c:pt>
                <c:pt idx="95">
                  <c:v>7.5375074470000003</c:v>
                </c:pt>
                <c:pt idx="96">
                  <c:v>8.3419527339999995</c:v>
                </c:pt>
                <c:pt idx="97">
                  <c:v>9.4197471820000001</c:v>
                </c:pt>
                <c:pt idx="98">
                  <c:v>8.7321733189999993</c:v>
                </c:pt>
                <c:pt idx="99">
                  <c:v>9.6627062650000006</c:v>
                </c:pt>
                <c:pt idx="100">
                  <c:v>10.18796223</c:v>
                </c:pt>
                <c:pt idx="101">
                  <c:v>9.8144201730000002</c:v>
                </c:pt>
                <c:pt idx="102">
                  <c:v>10.275723360000001</c:v>
                </c:pt>
                <c:pt idx="103">
                  <c:v>16.796066079999999</c:v>
                </c:pt>
                <c:pt idx="104">
                  <c:v>17.54325498</c:v>
                </c:pt>
                <c:pt idx="105">
                  <c:v>16.673660680000001</c:v>
                </c:pt>
                <c:pt idx="106">
                  <c:v>17.963944349999998</c:v>
                </c:pt>
                <c:pt idx="107">
                  <c:v>16.637740869999998</c:v>
                </c:pt>
                <c:pt idx="108">
                  <c:v>15.848570949999999</c:v>
                </c:pt>
                <c:pt idx="109">
                  <c:v>14.76730336</c:v>
                </c:pt>
                <c:pt idx="110">
                  <c:v>24.778452179999999</c:v>
                </c:pt>
                <c:pt idx="111">
                  <c:v>18.370353229999999</c:v>
                </c:pt>
                <c:pt idx="112">
                  <c:v>15.253137430000001</c:v>
                </c:pt>
                <c:pt idx="113">
                  <c:v>14.98960084</c:v>
                </c:pt>
                <c:pt idx="114">
                  <c:v>16.052539159999998</c:v>
                </c:pt>
                <c:pt idx="115">
                  <c:v>16.424390320000001</c:v>
                </c:pt>
                <c:pt idx="116">
                  <c:v>17.88402074</c:v>
                </c:pt>
                <c:pt idx="117">
                  <c:v>18.372698840000002</c:v>
                </c:pt>
                <c:pt idx="118">
                  <c:v>18.315881579999999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EB-488A-B8DD-A231F14C8254}"/>
            </c:ext>
          </c:extLst>
        </c:ser>
        <c:ser>
          <c:idx val="3"/>
          <c:order val="3"/>
          <c:tx>
            <c:strRef>
              <c:f>'图4-3-3'!$E$1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rgbClr val="FFBB78"/>
            </a:solidFill>
            <a:ln>
              <a:noFill/>
            </a:ln>
            <a:effectLst/>
          </c:spPr>
          <c:cat>
            <c:numRef>
              <c:f>'图4-3-3'!$A$2:$A$120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'图4-3-3'!$E$2:$E$120</c:f>
              <c:numCache>
                <c:formatCode>General</c:formatCode>
                <c:ptCount val="119"/>
                <c:pt idx="0">
                  <c:v>13.153938630000001</c:v>
                </c:pt>
                <c:pt idx="1">
                  <c:v>12.45641052</c:v>
                </c:pt>
                <c:pt idx="2">
                  <c:v>12.53704866</c:v>
                </c:pt>
                <c:pt idx="3">
                  <c:v>13.947386399999999</c:v>
                </c:pt>
                <c:pt idx="4">
                  <c:v>14.42168068</c:v>
                </c:pt>
                <c:pt idx="5">
                  <c:v>14.14323826</c:v>
                </c:pt>
                <c:pt idx="6">
                  <c:v>12.229635350000001</c:v>
                </c:pt>
                <c:pt idx="7">
                  <c:v>12.508479919999999</c:v>
                </c:pt>
                <c:pt idx="8">
                  <c:v>12.155368409999999</c:v>
                </c:pt>
                <c:pt idx="9">
                  <c:v>13.33545556</c:v>
                </c:pt>
                <c:pt idx="10">
                  <c:v>12.88821014</c:v>
                </c:pt>
                <c:pt idx="11">
                  <c:v>12.842092790000001</c:v>
                </c:pt>
                <c:pt idx="12">
                  <c:v>12.51381647</c:v>
                </c:pt>
                <c:pt idx="13">
                  <c:v>12.21453674</c:v>
                </c:pt>
                <c:pt idx="14">
                  <c:v>11.750848339999999</c:v>
                </c:pt>
                <c:pt idx="15">
                  <c:v>10.52657964</c:v>
                </c:pt>
                <c:pt idx="16">
                  <c:v>10.873596089999999</c:v>
                </c:pt>
                <c:pt idx="17">
                  <c:v>11.01996713</c:v>
                </c:pt>
                <c:pt idx="18">
                  <c:v>11.23578938</c:v>
                </c:pt>
                <c:pt idx="19">
                  <c:v>11.85991085</c:v>
                </c:pt>
                <c:pt idx="20">
                  <c:v>12.53103162</c:v>
                </c:pt>
                <c:pt idx="21">
                  <c:v>11.36045107</c:v>
                </c:pt>
                <c:pt idx="22">
                  <c:v>11.45624478</c:v>
                </c:pt>
                <c:pt idx="23">
                  <c:v>11.436991409999999</c:v>
                </c:pt>
                <c:pt idx="24">
                  <c:v>11.63859574</c:v>
                </c:pt>
                <c:pt idx="25">
                  <c:v>11.190418299999999</c:v>
                </c:pt>
                <c:pt idx="26">
                  <c:v>11.83560801</c:v>
                </c:pt>
                <c:pt idx="27">
                  <c:v>11.54098024</c:v>
                </c:pt>
                <c:pt idx="28">
                  <c:v>10.958762330000001</c:v>
                </c:pt>
                <c:pt idx="29">
                  <c:v>10.88579116</c:v>
                </c:pt>
                <c:pt idx="30">
                  <c:v>13.605810719999999</c:v>
                </c:pt>
                <c:pt idx="31">
                  <c:v>13.12897807</c:v>
                </c:pt>
                <c:pt idx="32">
                  <c:v>13.11901209</c:v>
                </c:pt>
                <c:pt idx="33">
                  <c:v>13.003706129999999</c:v>
                </c:pt>
                <c:pt idx="34">
                  <c:v>13.326996810000001</c:v>
                </c:pt>
                <c:pt idx="35">
                  <c:v>13.547947990000001</c:v>
                </c:pt>
                <c:pt idx="36">
                  <c:v>12.807959650000001</c:v>
                </c:pt>
                <c:pt idx="37">
                  <c:v>12.93176382</c:v>
                </c:pt>
                <c:pt idx="38">
                  <c:v>12.79535999</c:v>
                </c:pt>
                <c:pt idx="39">
                  <c:v>9.6998935540000009</c:v>
                </c:pt>
                <c:pt idx="40">
                  <c:v>9.3473740089999993</c:v>
                </c:pt>
                <c:pt idx="41">
                  <c:v>9.369020677</c:v>
                </c:pt>
                <c:pt idx="42">
                  <c:v>14.25861954</c:v>
                </c:pt>
                <c:pt idx="43">
                  <c:v>14.21241096</c:v>
                </c:pt>
                <c:pt idx="44">
                  <c:v>13.97319362</c:v>
                </c:pt>
                <c:pt idx="45">
                  <c:v>15.218233919999999</c:v>
                </c:pt>
                <c:pt idx="46">
                  <c:v>14.38210973</c:v>
                </c:pt>
                <c:pt idx="47">
                  <c:v>13.894310880000001</c:v>
                </c:pt>
                <c:pt idx="48">
                  <c:v>15.59308609</c:v>
                </c:pt>
                <c:pt idx="49">
                  <c:v>16.2448397</c:v>
                </c:pt>
                <c:pt idx="50">
                  <c:v>16.01708885</c:v>
                </c:pt>
                <c:pt idx="51">
                  <c:v>14.18395183</c:v>
                </c:pt>
                <c:pt idx="52">
                  <c:v>14.14852325</c:v>
                </c:pt>
                <c:pt idx="53">
                  <c:v>13.42432606</c:v>
                </c:pt>
                <c:pt idx="54">
                  <c:v>12.97445044</c:v>
                </c:pt>
                <c:pt idx="55">
                  <c:v>13.23247042</c:v>
                </c:pt>
                <c:pt idx="56">
                  <c:v>13.318762660000001</c:v>
                </c:pt>
                <c:pt idx="57">
                  <c:v>15.961407749999999</c:v>
                </c:pt>
                <c:pt idx="58">
                  <c:v>16.287714640000001</c:v>
                </c:pt>
                <c:pt idx="59">
                  <c:v>16.246590579999999</c:v>
                </c:pt>
                <c:pt idx="60">
                  <c:v>17.56450559</c:v>
                </c:pt>
                <c:pt idx="61">
                  <c:v>17.872725370000001</c:v>
                </c:pt>
                <c:pt idx="62">
                  <c:v>18.018998509999999</c:v>
                </c:pt>
                <c:pt idx="63">
                  <c:v>15.584518020000001</c:v>
                </c:pt>
                <c:pt idx="64">
                  <c:v>15.480850650000001</c:v>
                </c:pt>
                <c:pt idx="65">
                  <c:v>15.69912004</c:v>
                </c:pt>
                <c:pt idx="66">
                  <c:v>19.184281819999999</c:v>
                </c:pt>
                <c:pt idx="67">
                  <c:v>19.691226610000001</c:v>
                </c:pt>
                <c:pt idx="68">
                  <c:v>18.982314049999999</c:v>
                </c:pt>
                <c:pt idx="69">
                  <c:v>18.707820309999999</c:v>
                </c:pt>
                <c:pt idx="70">
                  <c:v>17.459630929999999</c:v>
                </c:pt>
                <c:pt idx="71">
                  <c:v>16.50061608</c:v>
                </c:pt>
                <c:pt idx="72">
                  <c:v>18.086324000000001</c:v>
                </c:pt>
                <c:pt idx="73">
                  <c:v>18.929464159999998</c:v>
                </c:pt>
                <c:pt idx="74">
                  <c:v>18.233728679999999</c:v>
                </c:pt>
                <c:pt idx="75">
                  <c:v>16.3157763</c:v>
                </c:pt>
                <c:pt idx="76">
                  <c:v>14.63289219</c:v>
                </c:pt>
                <c:pt idx="77">
                  <c:v>14.66783502</c:v>
                </c:pt>
                <c:pt idx="78">
                  <c:v>13.94699395</c:v>
                </c:pt>
                <c:pt idx="79">
                  <c:v>14.394304679999999</c:v>
                </c:pt>
                <c:pt idx="80">
                  <c:v>13.72446279</c:v>
                </c:pt>
                <c:pt idx="81">
                  <c:v>10.930879040000001</c:v>
                </c:pt>
                <c:pt idx="82">
                  <c:v>9.8339915510000004</c:v>
                </c:pt>
                <c:pt idx="83">
                  <c:v>10.05385854</c:v>
                </c:pt>
                <c:pt idx="84">
                  <c:v>11.78699844</c:v>
                </c:pt>
                <c:pt idx="85">
                  <c:v>11.7809949</c:v>
                </c:pt>
                <c:pt idx="86">
                  <c:v>11.305889669999999</c:v>
                </c:pt>
                <c:pt idx="87">
                  <c:v>10.918452289999999</c:v>
                </c:pt>
                <c:pt idx="88">
                  <c:v>9.6811395059999992</c:v>
                </c:pt>
                <c:pt idx="89">
                  <c:v>10.971529739999999</c:v>
                </c:pt>
                <c:pt idx="90">
                  <c:v>13.33021048</c:v>
                </c:pt>
                <c:pt idx="91">
                  <c:v>14.592637570000001</c:v>
                </c:pt>
                <c:pt idx="92">
                  <c:v>14.60532914</c:v>
                </c:pt>
                <c:pt idx="93">
                  <c:v>13.936853790000001</c:v>
                </c:pt>
                <c:pt idx="94">
                  <c:v>12.18948076</c:v>
                </c:pt>
                <c:pt idx="95">
                  <c:v>11.676151389999999</c:v>
                </c:pt>
                <c:pt idx="96">
                  <c:v>13.0588528</c:v>
                </c:pt>
                <c:pt idx="97">
                  <c:v>13.628915429999999</c:v>
                </c:pt>
                <c:pt idx="98">
                  <c:v>13.811107570000001</c:v>
                </c:pt>
                <c:pt idx="99">
                  <c:v>13.78649456</c:v>
                </c:pt>
                <c:pt idx="100">
                  <c:v>14.04516286</c:v>
                </c:pt>
                <c:pt idx="101">
                  <c:v>13.69741245</c:v>
                </c:pt>
                <c:pt idx="102">
                  <c:v>13.677681379999999</c:v>
                </c:pt>
                <c:pt idx="103">
                  <c:v>19.961511860000002</c:v>
                </c:pt>
                <c:pt idx="104">
                  <c:v>21.0491983</c:v>
                </c:pt>
                <c:pt idx="105">
                  <c:v>22.68763109</c:v>
                </c:pt>
                <c:pt idx="106">
                  <c:v>25.469010619999999</c:v>
                </c:pt>
                <c:pt idx="107">
                  <c:v>24.883799440000001</c:v>
                </c:pt>
                <c:pt idx="108">
                  <c:v>24.203843809999999</c:v>
                </c:pt>
                <c:pt idx="109">
                  <c:v>22.138760959999999</c:v>
                </c:pt>
                <c:pt idx="110">
                  <c:v>16.034636970000001</c:v>
                </c:pt>
                <c:pt idx="111">
                  <c:v>15.39495894</c:v>
                </c:pt>
                <c:pt idx="112">
                  <c:v>12.62564246</c:v>
                </c:pt>
                <c:pt idx="113">
                  <c:v>12.973735700000001</c:v>
                </c:pt>
                <c:pt idx="114">
                  <c:v>15.78601834</c:v>
                </c:pt>
                <c:pt idx="115">
                  <c:v>15.22736802</c:v>
                </c:pt>
                <c:pt idx="116">
                  <c:v>15.89975265</c:v>
                </c:pt>
                <c:pt idx="117">
                  <c:v>15.66131732</c:v>
                </c:pt>
                <c:pt idx="118">
                  <c:v>15.35989118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EB-488A-B8DD-A231F14C8254}"/>
            </c:ext>
          </c:extLst>
        </c:ser>
        <c:ser>
          <c:idx val="4"/>
          <c:order val="4"/>
          <c:tx>
            <c:strRef>
              <c:f>'图4-3-3'!$F$1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'图4-3-3'!$A$2:$A$120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'图4-3-3'!$F$2:$F$120</c:f>
              <c:numCache>
                <c:formatCode>General</c:formatCode>
                <c:ptCount val="119"/>
                <c:pt idx="0">
                  <c:v>9.3433263069999999</c:v>
                </c:pt>
                <c:pt idx="1">
                  <c:v>8.4583069480000006</c:v>
                </c:pt>
                <c:pt idx="2">
                  <c:v>8.0342398149999994</c:v>
                </c:pt>
                <c:pt idx="3">
                  <c:v>8.1538966879999997</c:v>
                </c:pt>
                <c:pt idx="4">
                  <c:v>10.743604789999999</c:v>
                </c:pt>
                <c:pt idx="5">
                  <c:v>12.349366160000001</c:v>
                </c:pt>
                <c:pt idx="6">
                  <c:v>10.742682500000001</c:v>
                </c:pt>
                <c:pt idx="7">
                  <c:v>11.36098387</c:v>
                </c:pt>
                <c:pt idx="8">
                  <c:v>11.441336039999999</c:v>
                </c:pt>
                <c:pt idx="9">
                  <c:v>10.89750879</c:v>
                </c:pt>
                <c:pt idx="10">
                  <c:v>11.46910155</c:v>
                </c:pt>
                <c:pt idx="11">
                  <c:v>12.086311480000001</c:v>
                </c:pt>
                <c:pt idx="12">
                  <c:v>8.0697180769999992</c:v>
                </c:pt>
                <c:pt idx="13">
                  <c:v>8.2004392230000001</c:v>
                </c:pt>
                <c:pt idx="14">
                  <c:v>8.4566434899999994</c:v>
                </c:pt>
                <c:pt idx="15">
                  <c:v>7.9565760980000002</c:v>
                </c:pt>
                <c:pt idx="16">
                  <c:v>9.3764619259999993</c:v>
                </c:pt>
                <c:pt idx="17">
                  <c:v>9.0747664159999992</c:v>
                </c:pt>
                <c:pt idx="18">
                  <c:v>10.508939</c:v>
                </c:pt>
                <c:pt idx="19">
                  <c:v>10.699367540000001</c:v>
                </c:pt>
                <c:pt idx="20">
                  <c:v>10.681562400000001</c:v>
                </c:pt>
                <c:pt idx="21">
                  <c:v>13.184786109999999</c:v>
                </c:pt>
                <c:pt idx="22">
                  <c:v>12.66821305</c:v>
                </c:pt>
                <c:pt idx="23">
                  <c:v>13.4305094</c:v>
                </c:pt>
                <c:pt idx="24">
                  <c:v>12.393086350000001</c:v>
                </c:pt>
                <c:pt idx="25">
                  <c:v>11.942374040000001</c:v>
                </c:pt>
                <c:pt idx="26">
                  <c:v>12.06222769</c:v>
                </c:pt>
                <c:pt idx="27">
                  <c:v>11.96997436</c:v>
                </c:pt>
                <c:pt idx="28">
                  <c:v>12.14374574</c:v>
                </c:pt>
                <c:pt idx="29">
                  <c:v>12.694228219999999</c:v>
                </c:pt>
                <c:pt idx="30">
                  <c:v>9.1235211039999999</c:v>
                </c:pt>
                <c:pt idx="31">
                  <c:v>8.7582117579999998</c:v>
                </c:pt>
                <c:pt idx="32">
                  <c:v>8.8072309260000008</c:v>
                </c:pt>
                <c:pt idx="33">
                  <c:v>11.68759595</c:v>
                </c:pt>
                <c:pt idx="34">
                  <c:v>11.079723080000001</c:v>
                </c:pt>
                <c:pt idx="35">
                  <c:v>12.049712899999999</c:v>
                </c:pt>
                <c:pt idx="36">
                  <c:v>10.725319430000001</c:v>
                </c:pt>
                <c:pt idx="37">
                  <c:v>10.844849999999999</c:v>
                </c:pt>
                <c:pt idx="38">
                  <c:v>10.833535489999999</c:v>
                </c:pt>
                <c:pt idx="39">
                  <c:v>17.18093241</c:v>
                </c:pt>
                <c:pt idx="40">
                  <c:v>15.8947649</c:v>
                </c:pt>
                <c:pt idx="41">
                  <c:v>16.4127513</c:v>
                </c:pt>
                <c:pt idx="42">
                  <c:v>12.573569089999999</c:v>
                </c:pt>
                <c:pt idx="43">
                  <c:v>13.242301510000001</c:v>
                </c:pt>
                <c:pt idx="44">
                  <c:v>12.86353634</c:v>
                </c:pt>
                <c:pt idx="45">
                  <c:v>21.034044170000001</c:v>
                </c:pt>
                <c:pt idx="46">
                  <c:v>21.41908462</c:v>
                </c:pt>
                <c:pt idx="47">
                  <c:v>21.14267886</c:v>
                </c:pt>
                <c:pt idx="48">
                  <c:v>26.568489679999999</c:v>
                </c:pt>
                <c:pt idx="49">
                  <c:v>24.839144940000001</c:v>
                </c:pt>
                <c:pt idx="50">
                  <c:v>25.456187459999999</c:v>
                </c:pt>
                <c:pt idx="51">
                  <c:v>26.350164500000002</c:v>
                </c:pt>
                <c:pt idx="52">
                  <c:v>26.478333209999999</c:v>
                </c:pt>
                <c:pt idx="53">
                  <c:v>26.425979550000001</c:v>
                </c:pt>
                <c:pt idx="54">
                  <c:v>28.191461579999999</c:v>
                </c:pt>
                <c:pt idx="55">
                  <c:v>28.930307450000001</c:v>
                </c:pt>
                <c:pt idx="56">
                  <c:v>29.521413890000002</c:v>
                </c:pt>
                <c:pt idx="57">
                  <c:v>28.188285969999999</c:v>
                </c:pt>
                <c:pt idx="58">
                  <c:v>27.70461963</c:v>
                </c:pt>
                <c:pt idx="59">
                  <c:v>27.490862419999999</c:v>
                </c:pt>
                <c:pt idx="60">
                  <c:v>28.77067972</c:v>
                </c:pt>
                <c:pt idx="61">
                  <c:v>29.06048067</c:v>
                </c:pt>
                <c:pt idx="62">
                  <c:v>28.24099884</c:v>
                </c:pt>
                <c:pt idx="63">
                  <c:v>33.004893189999997</c:v>
                </c:pt>
                <c:pt idx="64">
                  <c:v>34.075180359999997</c:v>
                </c:pt>
                <c:pt idx="65">
                  <c:v>32.54856066</c:v>
                </c:pt>
                <c:pt idx="66">
                  <c:v>30.629727429999999</c:v>
                </c:pt>
                <c:pt idx="67">
                  <c:v>28.642858789999998</c:v>
                </c:pt>
                <c:pt idx="68">
                  <c:v>27.973575230000002</c:v>
                </c:pt>
                <c:pt idx="69">
                  <c:v>27.393351880000001</c:v>
                </c:pt>
                <c:pt idx="70">
                  <c:v>28.47609529</c:v>
                </c:pt>
                <c:pt idx="71">
                  <c:v>29.296678660000001</c:v>
                </c:pt>
                <c:pt idx="72">
                  <c:v>29.222333800000001</c:v>
                </c:pt>
                <c:pt idx="73">
                  <c:v>28.092966090000001</c:v>
                </c:pt>
                <c:pt idx="74">
                  <c:v>28.10715926</c:v>
                </c:pt>
                <c:pt idx="75">
                  <c:v>25.48297483</c:v>
                </c:pt>
                <c:pt idx="76">
                  <c:v>21.20811599</c:v>
                </c:pt>
                <c:pt idx="77">
                  <c:v>20.295043100000001</c:v>
                </c:pt>
                <c:pt idx="78">
                  <c:v>15.925754619999999</c:v>
                </c:pt>
                <c:pt idx="79">
                  <c:v>17.162864630000001</c:v>
                </c:pt>
                <c:pt idx="80">
                  <c:v>17.084345769999999</c:v>
                </c:pt>
                <c:pt idx="81">
                  <c:v>22.2460071</c:v>
                </c:pt>
                <c:pt idx="82">
                  <c:v>24.530543999999999</c:v>
                </c:pt>
                <c:pt idx="83">
                  <c:v>25.084184919999998</c:v>
                </c:pt>
                <c:pt idx="84">
                  <c:v>16.606166529999999</c:v>
                </c:pt>
                <c:pt idx="85">
                  <c:v>17.239620009999999</c:v>
                </c:pt>
                <c:pt idx="86">
                  <c:v>17.336739130000002</c:v>
                </c:pt>
                <c:pt idx="87">
                  <c:v>25.47849248</c:v>
                </c:pt>
                <c:pt idx="88">
                  <c:v>23.01715209</c:v>
                </c:pt>
                <c:pt idx="89">
                  <c:v>25.617745419999999</c:v>
                </c:pt>
                <c:pt idx="90">
                  <c:v>24.061133999999999</c:v>
                </c:pt>
                <c:pt idx="91">
                  <c:v>23.22393332</c:v>
                </c:pt>
                <c:pt idx="92">
                  <c:v>24.42588726</c:v>
                </c:pt>
                <c:pt idx="93">
                  <c:v>35.501471160000001</c:v>
                </c:pt>
                <c:pt idx="94">
                  <c:v>33.775013880000003</c:v>
                </c:pt>
                <c:pt idx="95">
                  <c:v>30.417993630000002</c:v>
                </c:pt>
                <c:pt idx="96">
                  <c:v>30.023598979999999</c:v>
                </c:pt>
                <c:pt idx="97">
                  <c:v>33.327519520000003</c:v>
                </c:pt>
                <c:pt idx="98">
                  <c:v>31.96338845</c:v>
                </c:pt>
                <c:pt idx="99">
                  <c:v>30.498967230000002</c:v>
                </c:pt>
                <c:pt idx="100">
                  <c:v>32.40369682</c:v>
                </c:pt>
                <c:pt idx="101">
                  <c:v>31.47736072</c:v>
                </c:pt>
                <c:pt idx="102">
                  <c:v>31.532596659999999</c:v>
                </c:pt>
                <c:pt idx="103">
                  <c:v>41.760282760000003</c:v>
                </c:pt>
                <c:pt idx="104">
                  <c:v>45.605771240000003</c:v>
                </c:pt>
                <c:pt idx="105">
                  <c:v>39.98655797</c:v>
                </c:pt>
                <c:pt idx="106">
                  <c:v>43.846330510000001</c:v>
                </c:pt>
                <c:pt idx="107">
                  <c:v>39.857316879999999</c:v>
                </c:pt>
                <c:pt idx="108">
                  <c:v>37.675127770000003</c:v>
                </c:pt>
                <c:pt idx="109">
                  <c:v>35.775077969999998</c:v>
                </c:pt>
                <c:pt idx="110">
                  <c:v>48.6310097</c:v>
                </c:pt>
                <c:pt idx="111">
                  <c:v>42.830831750000002</c:v>
                </c:pt>
                <c:pt idx="112">
                  <c:v>35.611502590000001</c:v>
                </c:pt>
                <c:pt idx="113">
                  <c:v>35.320136980000001</c:v>
                </c:pt>
                <c:pt idx="114">
                  <c:v>31.564136900000001</c:v>
                </c:pt>
                <c:pt idx="115">
                  <c:v>32.0744075</c:v>
                </c:pt>
                <c:pt idx="116">
                  <c:v>35.05301377</c:v>
                </c:pt>
                <c:pt idx="117">
                  <c:v>33.873085179999997</c:v>
                </c:pt>
                <c:pt idx="118">
                  <c:v>32.321039429999999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EB-488A-B8DD-A231F14C8254}"/>
            </c:ext>
          </c:extLst>
        </c:ser>
        <c:ser>
          <c:idx val="5"/>
          <c:order val="5"/>
          <c:tx>
            <c:strRef>
              <c:f>'图4-3-3'!$G$1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92DD83"/>
            </a:solidFill>
            <a:ln>
              <a:noFill/>
            </a:ln>
            <a:effectLst/>
          </c:spPr>
          <c:cat>
            <c:numRef>
              <c:f>'图4-3-3'!$A$2:$A$120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'图4-3-3'!$G$2:$G$120</c:f>
              <c:numCache>
                <c:formatCode>General</c:formatCode>
                <c:ptCount val="119"/>
                <c:pt idx="0">
                  <c:v>5.1162447679999996</c:v>
                </c:pt>
                <c:pt idx="1">
                  <c:v>4.2022848310000001</c:v>
                </c:pt>
                <c:pt idx="2">
                  <c:v>4.3543715760000001</c:v>
                </c:pt>
                <c:pt idx="3">
                  <c:v>5.4641223669999999</c:v>
                </c:pt>
                <c:pt idx="4">
                  <c:v>6.0041275880000002</c:v>
                </c:pt>
                <c:pt idx="5">
                  <c:v>6.6050520060000002</c:v>
                </c:pt>
                <c:pt idx="6">
                  <c:v>5.0154059909999997</c:v>
                </c:pt>
                <c:pt idx="7">
                  <c:v>5.1835708550000001</c:v>
                </c:pt>
                <c:pt idx="8">
                  <c:v>5.1142682009999998</c:v>
                </c:pt>
                <c:pt idx="9">
                  <c:v>5.0271381719999999</c:v>
                </c:pt>
                <c:pt idx="10">
                  <c:v>5.3437782650000001</c:v>
                </c:pt>
                <c:pt idx="11">
                  <c:v>5.210584452</c:v>
                </c:pt>
                <c:pt idx="12">
                  <c:v>6.5525659980000004</c:v>
                </c:pt>
                <c:pt idx="13">
                  <c:v>6.9873363580000003</c:v>
                </c:pt>
                <c:pt idx="14">
                  <c:v>7.0109867890000004</c:v>
                </c:pt>
                <c:pt idx="15">
                  <c:v>4.4254242030000004</c:v>
                </c:pt>
                <c:pt idx="16">
                  <c:v>4.9613848039999997</c:v>
                </c:pt>
                <c:pt idx="17">
                  <c:v>4.8854920479999997</c:v>
                </c:pt>
                <c:pt idx="18">
                  <c:v>4.0441111789999997</c:v>
                </c:pt>
                <c:pt idx="19">
                  <c:v>4.0219596810000002</c:v>
                </c:pt>
                <c:pt idx="20">
                  <c:v>4.3065749230000003</c:v>
                </c:pt>
                <c:pt idx="21">
                  <c:v>3.9148434920000001</c:v>
                </c:pt>
                <c:pt idx="22">
                  <c:v>3.8659430650000002</c:v>
                </c:pt>
                <c:pt idx="23">
                  <c:v>3.9572824600000001</c:v>
                </c:pt>
                <c:pt idx="24">
                  <c:v>4.7372190639999996</c:v>
                </c:pt>
                <c:pt idx="25">
                  <c:v>4.6871476369999998</c:v>
                </c:pt>
                <c:pt idx="26">
                  <c:v>5.0398702560000004</c:v>
                </c:pt>
                <c:pt idx="27">
                  <c:v>5.5221787539999996</c:v>
                </c:pt>
                <c:pt idx="28">
                  <c:v>5.4246463</c:v>
                </c:pt>
                <c:pt idx="29">
                  <c:v>5.9240223070000004</c:v>
                </c:pt>
                <c:pt idx="30">
                  <c:v>5.9936860980000004</c:v>
                </c:pt>
                <c:pt idx="31">
                  <c:v>5.849952322</c:v>
                </c:pt>
                <c:pt idx="32">
                  <c:v>6.414904033</c:v>
                </c:pt>
                <c:pt idx="33">
                  <c:v>6.4547895559999997</c:v>
                </c:pt>
                <c:pt idx="34">
                  <c:v>5.9385382609999997</c:v>
                </c:pt>
                <c:pt idx="35">
                  <c:v>6.0486751029999999</c:v>
                </c:pt>
                <c:pt idx="36">
                  <c:v>5.2310861380000002</c:v>
                </c:pt>
                <c:pt idx="37">
                  <c:v>5.5857797119999999</c:v>
                </c:pt>
                <c:pt idx="38">
                  <c:v>5.3454665099999996</c:v>
                </c:pt>
                <c:pt idx="39">
                  <c:v>5.0439154119999996</c:v>
                </c:pt>
                <c:pt idx="40">
                  <c:v>5.0546347029999996</c:v>
                </c:pt>
                <c:pt idx="41">
                  <c:v>5.3819451379999999</c:v>
                </c:pt>
                <c:pt idx="42">
                  <c:v>5.2638869269999997</c:v>
                </c:pt>
                <c:pt idx="43">
                  <c:v>5.5806167420000001</c:v>
                </c:pt>
                <c:pt idx="44">
                  <c:v>5.4539047070000004</c:v>
                </c:pt>
                <c:pt idx="45">
                  <c:v>7.6728842430000004</c:v>
                </c:pt>
                <c:pt idx="46">
                  <c:v>7.719946717</c:v>
                </c:pt>
                <c:pt idx="47">
                  <c:v>8.0144619909999992</c:v>
                </c:pt>
                <c:pt idx="48">
                  <c:v>7.9422231329999997</c:v>
                </c:pt>
                <c:pt idx="49">
                  <c:v>8.3998279829999998</c:v>
                </c:pt>
                <c:pt idx="50">
                  <c:v>8.5323245730000004</c:v>
                </c:pt>
                <c:pt idx="51">
                  <c:v>4.73242852</c:v>
                </c:pt>
                <c:pt idx="52">
                  <c:v>4.7402397489999997</c:v>
                </c:pt>
                <c:pt idx="53">
                  <c:v>4.9042069359999996</c:v>
                </c:pt>
                <c:pt idx="54">
                  <c:v>5.9583963430000004</c:v>
                </c:pt>
                <c:pt idx="55">
                  <c:v>6.369389924</c:v>
                </c:pt>
                <c:pt idx="56">
                  <c:v>6.2611539040000004</c:v>
                </c:pt>
                <c:pt idx="57">
                  <c:v>5.3443942179999997</c:v>
                </c:pt>
                <c:pt idx="58">
                  <c:v>5.4932111240000001</c:v>
                </c:pt>
                <c:pt idx="59">
                  <c:v>5.57473931</c:v>
                </c:pt>
                <c:pt idx="60">
                  <c:v>5.3833633059999997</c:v>
                </c:pt>
                <c:pt idx="61">
                  <c:v>5.5125898830000004</c:v>
                </c:pt>
                <c:pt idx="62">
                  <c:v>5.8116112659999999</c:v>
                </c:pt>
                <c:pt idx="63">
                  <c:v>4.3962296939999996</c:v>
                </c:pt>
                <c:pt idx="64">
                  <c:v>4.6967663609999999</c:v>
                </c:pt>
                <c:pt idx="65">
                  <c:v>4.796300435</c:v>
                </c:pt>
                <c:pt idx="66">
                  <c:v>4.1817985179999999</c:v>
                </c:pt>
                <c:pt idx="67">
                  <c:v>4.3797643869999998</c:v>
                </c:pt>
                <c:pt idx="68">
                  <c:v>4.6966642199999997</c:v>
                </c:pt>
                <c:pt idx="69">
                  <c:v>4.3609995130000003</c:v>
                </c:pt>
                <c:pt idx="70">
                  <c:v>4.4736291000000001</c:v>
                </c:pt>
                <c:pt idx="71">
                  <c:v>4.3749762739999998</c:v>
                </c:pt>
                <c:pt idx="72">
                  <c:v>3.3274661189999999</c:v>
                </c:pt>
                <c:pt idx="73">
                  <c:v>3.0316184690000001</c:v>
                </c:pt>
                <c:pt idx="74">
                  <c:v>2.5718140200000001</c:v>
                </c:pt>
                <c:pt idx="75">
                  <c:v>2.703499404</c:v>
                </c:pt>
                <c:pt idx="76">
                  <c:v>2.2033786590000002</c:v>
                </c:pt>
                <c:pt idx="77">
                  <c:v>1.9850621239999999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0.44495950000000001</c:v>
                </c:pt>
                <c:pt idx="88">
                  <c:v>0.33945469299999997</c:v>
                </c:pt>
                <c:pt idx="89">
                  <c:v>0.38348269499999998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0.52216435699999997</c:v>
                </c:pt>
                <c:pt idx="104">
                  <c:v>0.59275786699999999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EB-488A-B8DD-A231F14C8254}"/>
            </c:ext>
          </c:extLst>
        </c:ser>
        <c:ser>
          <c:idx val="6"/>
          <c:order val="6"/>
          <c:tx>
            <c:strRef>
              <c:f>'图4-3-3'!$H$1</c:f>
              <c:strCache>
                <c:ptCount val="1"/>
                <c:pt idx="0">
                  <c:v>Antarctica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'图4-3-3'!$A$2:$A$120</c:f>
              <c:numCache>
                <c:formatCode>m/d/yyyy</c:formatCode>
                <c:ptCount val="119"/>
                <c:pt idx="0">
                  <c:v>37437</c:v>
                </c:pt>
                <c:pt idx="1">
                  <c:v>37467</c:v>
                </c:pt>
                <c:pt idx="2">
                  <c:v>37498</c:v>
                </c:pt>
                <c:pt idx="3">
                  <c:v>37529</c:v>
                </c:pt>
                <c:pt idx="4">
                  <c:v>37559</c:v>
                </c:pt>
                <c:pt idx="5">
                  <c:v>37590</c:v>
                </c:pt>
                <c:pt idx="6">
                  <c:v>37620</c:v>
                </c:pt>
                <c:pt idx="7">
                  <c:v>37651</c:v>
                </c:pt>
                <c:pt idx="8">
                  <c:v>37680</c:v>
                </c:pt>
                <c:pt idx="9">
                  <c:v>37710</c:v>
                </c:pt>
                <c:pt idx="10">
                  <c:v>37741</c:v>
                </c:pt>
                <c:pt idx="11">
                  <c:v>37771</c:v>
                </c:pt>
                <c:pt idx="12">
                  <c:v>37802</c:v>
                </c:pt>
                <c:pt idx="13">
                  <c:v>37832</c:v>
                </c:pt>
                <c:pt idx="14">
                  <c:v>37863</c:v>
                </c:pt>
                <c:pt idx="15">
                  <c:v>37894</c:v>
                </c:pt>
                <c:pt idx="16">
                  <c:v>37924</c:v>
                </c:pt>
                <c:pt idx="17">
                  <c:v>37955</c:v>
                </c:pt>
                <c:pt idx="18">
                  <c:v>37985</c:v>
                </c:pt>
                <c:pt idx="19">
                  <c:v>38016</c:v>
                </c:pt>
                <c:pt idx="20">
                  <c:v>38046</c:v>
                </c:pt>
                <c:pt idx="21">
                  <c:v>38076</c:v>
                </c:pt>
                <c:pt idx="22">
                  <c:v>38107</c:v>
                </c:pt>
                <c:pt idx="23">
                  <c:v>38137</c:v>
                </c:pt>
                <c:pt idx="24">
                  <c:v>38168</c:v>
                </c:pt>
                <c:pt idx="25">
                  <c:v>38198</c:v>
                </c:pt>
                <c:pt idx="26">
                  <c:v>38229</c:v>
                </c:pt>
                <c:pt idx="27">
                  <c:v>38260</c:v>
                </c:pt>
                <c:pt idx="28">
                  <c:v>38290</c:v>
                </c:pt>
                <c:pt idx="29">
                  <c:v>38321</c:v>
                </c:pt>
                <c:pt idx="30">
                  <c:v>38351</c:v>
                </c:pt>
                <c:pt idx="31">
                  <c:v>38382</c:v>
                </c:pt>
                <c:pt idx="32">
                  <c:v>38411</c:v>
                </c:pt>
                <c:pt idx="33">
                  <c:v>38441</c:v>
                </c:pt>
                <c:pt idx="34">
                  <c:v>38472</c:v>
                </c:pt>
                <c:pt idx="35">
                  <c:v>38502</c:v>
                </c:pt>
                <c:pt idx="36">
                  <c:v>38533</c:v>
                </c:pt>
                <c:pt idx="37">
                  <c:v>38563</c:v>
                </c:pt>
                <c:pt idx="38">
                  <c:v>38594</c:v>
                </c:pt>
                <c:pt idx="39">
                  <c:v>38625</c:v>
                </c:pt>
                <c:pt idx="40">
                  <c:v>38655</c:v>
                </c:pt>
                <c:pt idx="41">
                  <c:v>38686</c:v>
                </c:pt>
                <c:pt idx="42">
                  <c:v>38716</c:v>
                </c:pt>
                <c:pt idx="43">
                  <c:v>38747</c:v>
                </c:pt>
                <c:pt idx="44">
                  <c:v>38776</c:v>
                </c:pt>
                <c:pt idx="45">
                  <c:v>38806</c:v>
                </c:pt>
                <c:pt idx="46">
                  <c:v>38837</c:v>
                </c:pt>
                <c:pt idx="47">
                  <c:v>38867</c:v>
                </c:pt>
                <c:pt idx="48">
                  <c:v>38898</c:v>
                </c:pt>
                <c:pt idx="49">
                  <c:v>38928</c:v>
                </c:pt>
                <c:pt idx="50">
                  <c:v>38959</c:v>
                </c:pt>
                <c:pt idx="51">
                  <c:v>38990</c:v>
                </c:pt>
                <c:pt idx="52">
                  <c:v>39020</c:v>
                </c:pt>
                <c:pt idx="53">
                  <c:v>39051</c:v>
                </c:pt>
                <c:pt idx="54">
                  <c:v>39081</c:v>
                </c:pt>
                <c:pt idx="55">
                  <c:v>39112</c:v>
                </c:pt>
                <c:pt idx="56">
                  <c:v>39141</c:v>
                </c:pt>
                <c:pt idx="57">
                  <c:v>39171</c:v>
                </c:pt>
                <c:pt idx="58">
                  <c:v>39202</c:v>
                </c:pt>
                <c:pt idx="59">
                  <c:v>39232</c:v>
                </c:pt>
                <c:pt idx="60">
                  <c:v>39263</c:v>
                </c:pt>
                <c:pt idx="61">
                  <c:v>39293</c:v>
                </c:pt>
                <c:pt idx="62">
                  <c:v>39324</c:v>
                </c:pt>
                <c:pt idx="63">
                  <c:v>39355</c:v>
                </c:pt>
                <c:pt idx="64">
                  <c:v>39385</c:v>
                </c:pt>
                <c:pt idx="65">
                  <c:v>39416</c:v>
                </c:pt>
                <c:pt idx="66">
                  <c:v>39446</c:v>
                </c:pt>
                <c:pt idx="67">
                  <c:v>39477</c:v>
                </c:pt>
                <c:pt idx="68">
                  <c:v>39507</c:v>
                </c:pt>
                <c:pt idx="69">
                  <c:v>39537</c:v>
                </c:pt>
                <c:pt idx="70">
                  <c:v>39568</c:v>
                </c:pt>
                <c:pt idx="71">
                  <c:v>39598</c:v>
                </c:pt>
                <c:pt idx="72">
                  <c:v>39629</c:v>
                </c:pt>
                <c:pt idx="73">
                  <c:v>39659</c:v>
                </c:pt>
                <c:pt idx="74">
                  <c:v>39690</c:v>
                </c:pt>
                <c:pt idx="75">
                  <c:v>39721</c:v>
                </c:pt>
                <c:pt idx="76">
                  <c:v>39751</c:v>
                </c:pt>
                <c:pt idx="77">
                  <c:v>39782</c:v>
                </c:pt>
                <c:pt idx="78">
                  <c:v>39812</c:v>
                </c:pt>
                <c:pt idx="79">
                  <c:v>39843</c:v>
                </c:pt>
                <c:pt idx="80">
                  <c:v>39872</c:v>
                </c:pt>
                <c:pt idx="81">
                  <c:v>39902</c:v>
                </c:pt>
                <c:pt idx="82">
                  <c:v>39933</c:v>
                </c:pt>
                <c:pt idx="83">
                  <c:v>39963</c:v>
                </c:pt>
                <c:pt idx="84">
                  <c:v>39994</c:v>
                </c:pt>
                <c:pt idx="85">
                  <c:v>40024</c:v>
                </c:pt>
                <c:pt idx="86">
                  <c:v>40055</c:v>
                </c:pt>
                <c:pt idx="87">
                  <c:v>40086</c:v>
                </c:pt>
                <c:pt idx="88">
                  <c:v>40116</c:v>
                </c:pt>
                <c:pt idx="89">
                  <c:v>40147</c:v>
                </c:pt>
                <c:pt idx="90">
                  <c:v>40177</c:v>
                </c:pt>
                <c:pt idx="91">
                  <c:v>40208</c:v>
                </c:pt>
                <c:pt idx="92">
                  <c:v>40237</c:v>
                </c:pt>
                <c:pt idx="93">
                  <c:v>40267</c:v>
                </c:pt>
                <c:pt idx="94">
                  <c:v>40298</c:v>
                </c:pt>
                <c:pt idx="95">
                  <c:v>40328</c:v>
                </c:pt>
                <c:pt idx="96">
                  <c:v>40359</c:v>
                </c:pt>
                <c:pt idx="97">
                  <c:v>40389</c:v>
                </c:pt>
                <c:pt idx="98">
                  <c:v>40420</c:v>
                </c:pt>
                <c:pt idx="99">
                  <c:v>40451</c:v>
                </c:pt>
                <c:pt idx="100">
                  <c:v>40481</c:v>
                </c:pt>
                <c:pt idx="101">
                  <c:v>40512</c:v>
                </c:pt>
                <c:pt idx="102">
                  <c:v>40542</c:v>
                </c:pt>
                <c:pt idx="103">
                  <c:v>40573</c:v>
                </c:pt>
                <c:pt idx="104">
                  <c:v>40602</c:v>
                </c:pt>
                <c:pt idx="105">
                  <c:v>40632</c:v>
                </c:pt>
                <c:pt idx="106">
                  <c:v>40663</c:v>
                </c:pt>
                <c:pt idx="107">
                  <c:v>40693</c:v>
                </c:pt>
                <c:pt idx="108">
                  <c:v>40724</c:v>
                </c:pt>
                <c:pt idx="109">
                  <c:v>40754</c:v>
                </c:pt>
                <c:pt idx="110">
                  <c:v>40785</c:v>
                </c:pt>
                <c:pt idx="111">
                  <c:v>40816</c:v>
                </c:pt>
                <c:pt idx="112">
                  <c:v>40846</c:v>
                </c:pt>
                <c:pt idx="113">
                  <c:v>40877</c:v>
                </c:pt>
                <c:pt idx="114">
                  <c:v>40907</c:v>
                </c:pt>
                <c:pt idx="115">
                  <c:v>40938</c:v>
                </c:pt>
                <c:pt idx="116">
                  <c:v>40968</c:v>
                </c:pt>
                <c:pt idx="117">
                  <c:v>40998</c:v>
                </c:pt>
                <c:pt idx="118">
                  <c:v>41029</c:v>
                </c:pt>
              </c:numCache>
            </c:numRef>
          </c:cat>
          <c:val>
            <c:numRef>
              <c:f>'图4-3-3'!$H$2:$H$120</c:f>
              <c:numCache>
                <c:formatCode>General</c:formatCode>
                <c:ptCount val="119"/>
                <c:pt idx="0">
                  <c:v>1.350314467</c:v>
                </c:pt>
                <c:pt idx="1">
                  <c:v>1.2232741110000001</c:v>
                </c:pt>
                <c:pt idx="2">
                  <c:v>1.393047079</c:v>
                </c:pt>
                <c:pt idx="3">
                  <c:v>1.263127503</c:v>
                </c:pt>
                <c:pt idx="4">
                  <c:v>1.5842699099999999</c:v>
                </c:pt>
                <c:pt idx="5">
                  <c:v>1.954699604</c:v>
                </c:pt>
                <c:pt idx="6">
                  <c:v>0.85040483</c:v>
                </c:pt>
                <c:pt idx="7">
                  <c:v>0.85340686300000002</c:v>
                </c:pt>
                <c:pt idx="8">
                  <c:v>0.84306135699999996</c:v>
                </c:pt>
                <c:pt idx="9">
                  <c:v>2.1198469919999998</c:v>
                </c:pt>
                <c:pt idx="10">
                  <c:v>2.528538212</c:v>
                </c:pt>
                <c:pt idx="11">
                  <c:v>2.5056570709999999</c:v>
                </c:pt>
                <c:pt idx="12">
                  <c:v>2.5212789899999999</c:v>
                </c:pt>
                <c:pt idx="13">
                  <c:v>2.6192011640000001</c:v>
                </c:pt>
                <c:pt idx="14">
                  <c:v>2.538218782</c:v>
                </c:pt>
                <c:pt idx="15">
                  <c:v>2.339322305</c:v>
                </c:pt>
                <c:pt idx="16">
                  <c:v>2.4912198889999999</c:v>
                </c:pt>
                <c:pt idx="17">
                  <c:v>2.4975558750000002</c:v>
                </c:pt>
                <c:pt idx="18">
                  <c:v>1.7340181160000001</c:v>
                </c:pt>
                <c:pt idx="19">
                  <c:v>1.93072683</c:v>
                </c:pt>
                <c:pt idx="20">
                  <c:v>2.2261679839999999</c:v>
                </c:pt>
                <c:pt idx="21">
                  <c:v>1.7608893699999999</c:v>
                </c:pt>
                <c:pt idx="22">
                  <c:v>1.624269062</c:v>
                </c:pt>
                <c:pt idx="23">
                  <c:v>1.71616638</c:v>
                </c:pt>
                <c:pt idx="24">
                  <c:v>1.7183554539999999</c:v>
                </c:pt>
                <c:pt idx="25">
                  <c:v>1.7179780760000001</c:v>
                </c:pt>
                <c:pt idx="26">
                  <c:v>1.73142748</c:v>
                </c:pt>
                <c:pt idx="27">
                  <c:v>1.259688336</c:v>
                </c:pt>
                <c:pt idx="28">
                  <c:v>1.381177053</c:v>
                </c:pt>
                <c:pt idx="29">
                  <c:v>1.440881962</c:v>
                </c:pt>
                <c:pt idx="30">
                  <c:v>3.4743581840000002</c:v>
                </c:pt>
                <c:pt idx="31">
                  <c:v>3.36037499</c:v>
                </c:pt>
                <c:pt idx="32">
                  <c:v>3.5350883259999999</c:v>
                </c:pt>
                <c:pt idx="33">
                  <c:v>3.094964424</c:v>
                </c:pt>
                <c:pt idx="34">
                  <c:v>3.0796455900000002</c:v>
                </c:pt>
                <c:pt idx="35">
                  <c:v>3.344124764</c:v>
                </c:pt>
                <c:pt idx="36">
                  <c:v>4.0947643979999997</c:v>
                </c:pt>
                <c:pt idx="37">
                  <c:v>4.4072631270000002</c:v>
                </c:pt>
                <c:pt idx="38">
                  <c:v>4.4870979780000004</c:v>
                </c:pt>
                <c:pt idx="39">
                  <c:v>4.8404549460000004</c:v>
                </c:pt>
                <c:pt idx="40">
                  <c:v>4.8293016230000001</c:v>
                </c:pt>
                <c:pt idx="41">
                  <c:v>5.2238093259999996</c:v>
                </c:pt>
                <c:pt idx="42">
                  <c:v>3.3823063379999998</c:v>
                </c:pt>
                <c:pt idx="43">
                  <c:v>3.7056975169999999</c:v>
                </c:pt>
                <c:pt idx="44">
                  <c:v>3.7561118690000002</c:v>
                </c:pt>
                <c:pt idx="45">
                  <c:v>2.8619137010000002</c:v>
                </c:pt>
                <c:pt idx="46">
                  <c:v>2.9933744099999999</c:v>
                </c:pt>
                <c:pt idx="47">
                  <c:v>2.712753722</c:v>
                </c:pt>
                <c:pt idx="48">
                  <c:v>3.1195497080000001</c:v>
                </c:pt>
                <c:pt idx="49">
                  <c:v>3.4066964</c:v>
                </c:pt>
                <c:pt idx="50">
                  <c:v>3.3754571109999998</c:v>
                </c:pt>
                <c:pt idx="51">
                  <c:v>2.2965579979999999</c:v>
                </c:pt>
                <c:pt idx="52">
                  <c:v>2.448681863</c:v>
                </c:pt>
                <c:pt idx="53">
                  <c:v>2.400230885</c:v>
                </c:pt>
                <c:pt idx="54">
                  <c:v>1.9649579749999999</c:v>
                </c:pt>
                <c:pt idx="55">
                  <c:v>1.9385263639999999</c:v>
                </c:pt>
                <c:pt idx="56">
                  <c:v>1.9128975340000001</c:v>
                </c:pt>
                <c:pt idx="57">
                  <c:v>2.3412869839999999</c:v>
                </c:pt>
                <c:pt idx="58">
                  <c:v>2.4337870349999999</c:v>
                </c:pt>
                <c:pt idx="59">
                  <c:v>2.6217970319999999</c:v>
                </c:pt>
                <c:pt idx="60">
                  <c:v>3.264286496</c:v>
                </c:pt>
                <c:pt idx="61">
                  <c:v>3.3200396219999999</c:v>
                </c:pt>
                <c:pt idx="62">
                  <c:v>3.3934212709999998</c:v>
                </c:pt>
                <c:pt idx="63">
                  <c:v>4.2822327089999996</c:v>
                </c:pt>
                <c:pt idx="64">
                  <c:v>4.1474964229999998</c:v>
                </c:pt>
                <c:pt idx="65">
                  <c:v>4.1477082879999996</c:v>
                </c:pt>
                <c:pt idx="66">
                  <c:v>5.2947122919999998</c:v>
                </c:pt>
                <c:pt idx="67">
                  <c:v>5.291984351</c:v>
                </c:pt>
                <c:pt idx="68">
                  <c:v>5.1989783049999998</c:v>
                </c:pt>
                <c:pt idx="69">
                  <c:v>3.560305767</c:v>
                </c:pt>
                <c:pt idx="70">
                  <c:v>3.3009087689999999</c:v>
                </c:pt>
                <c:pt idx="71">
                  <c:v>3.17848526</c:v>
                </c:pt>
                <c:pt idx="72">
                  <c:v>4.5889503539999996</c:v>
                </c:pt>
                <c:pt idx="73">
                  <c:v>4.4017796169999999</c:v>
                </c:pt>
                <c:pt idx="74">
                  <c:v>4.2208301830000003</c:v>
                </c:pt>
                <c:pt idx="75">
                  <c:v>3.8939667149999999</c:v>
                </c:pt>
                <c:pt idx="76">
                  <c:v>3.0423832239999999</c:v>
                </c:pt>
                <c:pt idx="77">
                  <c:v>3.1355206120000001</c:v>
                </c:pt>
                <c:pt idx="78">
                  <c:v>1.963141816</c:v>
                </c:pt>
                <c:pt idx="79">
                  <c:v>1.8963543869999999</c:v>
                </c:pt>
                <c:pt idx="80">
                  <c:v>1.826663602</c:v>
                </c:pt>
                <c:pt idx="81">
                  <c:v>0.93136635899999998</c:v>
                </c:pt>
                <c:pt idx="82">
                  <c:v>0.92737801900000005</c:v>
                </c:pt>
                <c:pt idx="83">
                  <c:v>0.97591889799999998</c:v>
                </c:pt>
                <c:pt idx="84">
                  <c:v>2.6841193809999999</c:v>
                </c:pt>
                <c:pt idx="85">
                  <c:v>2.5664341140000002</c:v>
                </c:pt>
                <c:pt idx="86">
                  <c:v>2.3887523700000002</c:v>
                </c:pt>
                <c:pt idx="87">
                  <c:v>1.173780166</c:v>
                </c:pt>
                <c:pt idx="88">
                  <c:v>1.0953582319999999</c:v>
                </c:pt>
                <c:pt idx="89">
                  <c:v>1.249567498</c:v>
                </c:pt>
                <c:pt idx="90">
                  <c:v>0.36607452499999998</c:v>
                </c:pt>
                <c:pt idx="91">
                  <c:v>0.35487190499999999</c:v>
                </c:pt>
                <c:pt idx="92">
                  <c:v>0.36769242400000002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0.85450741299999999</c:v>
                </c:pt>
                <c:pt idx="100">
                  <c:v>0.91360317899999999</c:v>
                </c:pt>
                <c:pt idx="101">
                  <c:v>0.896476787</c:v>
                </c:pt>
                <c:pt idx="102">
                  <c:v>0.87800687200000005</c:v>
                </c:pt>
                <c:pt idx="103">
                  <c:v>0</c:v>
                </c:pt>
                <c:pt idx="104">
                  <c:v>0</c:v>
                </c:pt>
                <c:pt idx="105">
                  <c:v>0.43668720900000002</c:v>
                </c:pt>
                <c:pt idx="106">
                  <c:v>0.47565236</c:v>
                </c:pt>
                <c:pt idx="107">
                  <c:v>0.46947368299999997</c:v>
                </c:pt>
                <c:pt idx="108">
                  <c:v>0.451388962</c:v>
                </c:pt>
                <c:pt idx="109">
                  <c:v>0.43828726600000001</c:v>
                </c:pt>
                <c:pt idx="110">
                  <c:v>2.0820861399999999</c:v>
                </c:pt>
                <c:pt idx="111">
                  <c:v>0.93644110800000002</c:v>
                </c:pt>
                <c:pt idx="112">
                  <c:v>0.60583907800000003</c:v>
                </c:pt>
                <c:pt idx="113">
                  <c:v>0.61096950699999997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EB-488A-B8DD-A231F14C8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84448"/>
        <c:axId val="415015296"/>
      </c:areaChart>
      <c:dateAx>
        <c:axId val="41498444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5015296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41501529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14984448"/>
        <c:crosses val="autoZero"/>
        <c:crossBetween val="midCat"/>
        <c:majorUnit val="0.1"/>
      </c:valAx>
      <c:spPr>
        <a:solidFill>
          <a:schemeClr val="bg2"/>
        </a:solidFill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3416111322198105"/>
          <c:y val="0.30605753528623386"/>
          <c:w val="0.16341748076424312"/>
          <c:h val="0.27425177075702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333376</xdr:colOff>
      <xdr:row>29</xdr:row>
      <xdr:rowOff>23813</xdr:rowOff>
    </xdr:from>
    <xdr:to>
      <xdr:col>22</xdr:col>
      <xdr:colOff>100013</xdr:colOff>
      <xdr:row>52</xdr:row>
      <xdr:rowOff>57153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404812</xdr:colOff>
      <xdr:row>4</xdr:row>
      <xdr:rowOff>171449</xdr:rowOff>
    </xdr:from>
    <xdr:to>
      <xdr:col>15</xdr:col>
      <xdr:colOff>200025</xdr:colOff>
      <xdr:row>28</xdr:row>
      <xdr:rowOff>142876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476250</xdr:colOff>
      <xdr:row>29</xdr:row>
      <xdr:rowOff>23812</xdr:rowOff>
    </xdr:from>
    <xdr:to>
      <xdr:col>15</xdr:col>
      <xdr:colOff>214313</xdr:colOff>
      <xdr:row>53</xdr:row>
      <xdr:rowOff>10886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15</xdr:col>
      <xdr:colOff>304800</xdr:colOff>
      <xdr:row>4</xdr:row>
      <xdr:rowOff>157162</xdr:rowOff>
    </xdr:from>
    <xdr:to>
      <xdr:col>22</xdr:col>
      <xdr:colOff>123825</xdr:colOff>
      <xdr:row>28</xdr:row>
      <xdr:rowOff>138794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584307</xdr:colOff>
      <xdr:row>26</xdr:row>
      <xdr:rowOff>55231</xdr:rowOff>
    </xdr:from>
    <xdr:to>
      <xdr:col>16</xdr:col>
      <xdr:colOff>638735</xdr:colOff>
      <xdr:row>49</xdr:row>
      <xdr:rowOff>88569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588507</xdr:colOff>
      <xdr:row>1</xdr:row>
      <xdr:rowOff>98651</xdr:rowOff>
    </xdr:from>
    <xdr:to>
      <xdr:col>16</xdr:col>
      <xdr:colOff>625928</xdr:colOff>
      <xdr:row>25</xdr:row>
      <xdr:rowOff>74841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5968;&#25454;&#28436;&#31034;-Data%20Visualization\1.%20Excel&#28304;&#25991;&#20214;\3.12%20&#21452;&#22352;&#26631;&#36724;&#30340;&#26609;&#24418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3-12-1 双坐标轴的簇状柱形图"/>
      <sheetName val="使用条款"/>
    </sheet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新建文本文档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D3.js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5E9CC6"/>
      </a:accent1>
      <a:accent2>
        <a:srgbClr val="FF7D0B"/>
      </a:accent2>
      <a:accent3>
        <a:srgbClr val="2CA02C"/>
      </a:accent3>
      <a:accent4>
        <a:srgbClr val="D62728"/>
      </a:accent4>
      <a:accent5>
        <a:srgbClr val="9467BD"/>
      </a:accent5>
      <a:accent6>
        <a:srgbClr val="8C564B"/>
      </a:accent6>
      <a:hlink>
        <a:srgbClr val="E16EBE"/>
      </a:hlink>
      <a:folHlink>
        <a:srgbClr val="B3B3B3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topLeftCell="I19" zoomScaleNormal="100" workbookViewId="0">
      <selection activeCell="Y46" sqref="Y46"/>
    </sheetView>
  </sheetViews>
  <sheetFormatPr defaultRowHeight="13.5" x14ac:dyDescent="0.15"/>
  <cols>
    <col min="1" max="1" width="14.375" style="32" customWidth="1"/>
    <col min="2" max="8" width="9" style="32"/>
  </cols>
  <sheetData>
    <row r="1" spans="1:8" x14ac:dyDescent="0.15">
      <c r="A1" s="32" t="s">
        <v>7</v>
      </c>
      <c r="B1" s="32" t="s">
        <v>5</v>
      </c>
      <c r="C1" s="32" t="s">
        <v>0</v>
      </c>
      <c r="D1" s="32" t="s">
        <v>6</v>
      </c>
      <c r="E1" s="32" t="s">
        <v>1</v>
      </c>
      <c r="F1" s="32" t="s">
        <v>2</v>
      </c>
      <c r="G1" s="32" t="s">
        <v>3</v>
      </c>
      <c r="H1" s="32" t="s">
        <v>4</v>
      </c>
    </row>
    <row r="2" spans="1:8" x14ac:dyDescent="0.15">
      <c r="A2" s="33">
        <v>37437</v>
      </c>
      <c r="B2" s="32">
        <v>23.04142268</v>
      </c>
      <c r="C2" s="32">
        <v>7.9356392949999996</v>
      </c>
      <c r="D2" s="32">
        <v>7.9149900249999998</v>
      </c>
      <c r="E2" s="32">
        <v>13.153938630000001</v>
      </c>
      <c r="F2" s="32">
        <v>9.3433263069999999</v>
      </c>
      <c r="G2" s="32">
        <v>5.1162447679999996</v>
      </c>
      <c r="H2" s="32">
        <v>1.350314467</v>
      </c>
    </row>
    <row r="3" spans="1:8" x14ac:dyDescent="0.15">
      <c r="A3" s="33">
        <v>37467</v>
      </c>
      <c r="B3" s="32">
        <v>19.85429126</v>
      </c>
      <c r="C3" s="32">
        <v>7.4514668530000003</v>
      </c>
      <c r="D3" s="32">
        <v>7.0899888750000004</v>
      </c>
      <c r="E3" s="32">
        <v>12.45641052</v>
      </c>
      <c r="F3" s="32">
        <v>8.4583069480000006</v>
      </c>
      <c r="G3" s="32">
        <v>4.2022848310000001</v>
      </c>
      <c r="H3" s="32">
        <v>1.2232741110000001</v>
      </c>
    </row>
    <row r="4" spans="1:8" x14ac:dyDescent="0.15">
      <c r="A4" s="33">
        <v>37498</v>
      </c>
      <c r="B4" s="32">
        <v>21.022862809999999</v>
      </c>
      <c r="C4" s="32">
        <v>7.9085410569999999</v>
      </c>
      <c r="D4" s="32">
        <v>7.5996132379999999</v>
      </c>
      <c r="E4" s="32">
        <v>12.53704866</v>
      </c>
      <c r="F4" s="32">
        <v>8.0342398149999994</v>
      </c>
      <c r="G4" s="32">
        <v>4.3543715760000001</v>
      </c>
      <c r="H4" s="32">
        <v>1.393047079</v>
      </c>
    </row>
    <row r="5" spans="1:8" x14ac:dyDescent="0.15">
      <c r="A5" s="33">
        <v>37529</v>
      </c>
      <c r="B5" s="32">
        <v>22.09360839</v>
      </c>
      <c r="C5" s="32">
        <v>5.8996782359999997</v>
      </c>
      <c r="D5" s="32">
        <v>8.2741174300000004</v>
      </c>
      <c r="E5" s="32">
        <v>13.947386399999999</v>
      </c>
      <c r="F5" s="32">
        <v>8.1538966879999997</v>
      </c>
      <c r="G5" s="32">
        <v>5.4641223669999999</v>
      </c>
      <c r="H5" s="32">
        <v>1.263127503</v>
      </c>
    </row>
    <row r="6" spans="1:8" x14ac:dyDescent="0.15">
      <c r="A6" s="33">
        <v>37559</v>
      </c>
      <c r="B6" s="32">
        <v>25.1080793</v>
      </c>
      <c r="C6" s="32">
        <v>6.0591869349999996</v>
      </c>
      <c r="D6" s="32">
        <v>9.3564460829999998</v>
      </c>
      <c r="E6" s="32">
        <v>14.42168068</v>
      </c>
      <c r="F6" s="32">
        <v>10.743604789999999</v>
      </c>
      <c r="G6" s="32">
        <v>6.0041275880000002</v>
      </c>
      <c r="H6" s="32">
        <v>1.5842699099999999</v>
      </c>
    </row>
    <row r="7" spans="1:8" x14ac:dyDescent="0.15">
      <c r="A7" s="33">
        <v>37590</v>
      </c>
      <c r="B7" s="32">
        <v>26.98238924</v>
      </c>
      <c r="C7" s="32">
        <v>5.9667815800000001</v>
      </c>
      <c r="D7" s="32">
        <v>9.7066786060000005</v>
      </c>
      <c r="E7" s="32">
        <v>14.14323826</v>
      </c>
      <c r="F7" s="32">
        <v>12.349366160000001</v>
      </c>
      <c r="G7" s="32">
        <v>6.6050520060000002</v>
      </c>
      <c r="H7" s="32">
        <v>1.954699604</v>
      </c>
    </row>
    <row r="8" spans="1:8" x14ac:dyDescent="0.15">
      <c r="A8" s="33">
        <v>37620</v>
      </c>
      <c r="B8" s="32">
        <v>19.82898496</v>
      </c>
      <c r="C8" s="32">
        <v>8.6552892569999997</v>
      </c>
      <c r="D8" s="32">
        <v>10.21336305</v>
      </c>
      <c r="E8" s="32">
        <v>12.229635350000001</v>
      </c>
      <c r="F8" s="32">
        <v>10.742682500000001</v>
      </c>
      <c r="G8" s="32">
        <v>5.0154059909999997</v>
      </c>
      <c r="H8" s="32">
        <v>0.85040483</v>
      </c>
    </row>
    <row r="9" spans="1:8" x14ac:dyDescent="0.15">
      <c r="A9" s="33">
        <v>37651</v>
      </c>
      <c r="B9" s="32">
        <v>19.914055040000001</v>
      </c>
      <c r="C9" s="32">
        <v>8.7690763389999997</v>
      </c>
      <c r="D9" s="32">
        <v>10.28580959</v>
      </c>
      <c r="E9" s="32">
        <v>12.508479919999999</v>
      </c>
      <c r="F9" s="32">
        <v>11.36098387</v>
      </c>
      <c r="G9" s="32">
        <v>5.1835708550000001</v>
      </c>
      <c r="H9" s="32">
        <v>0.85340686300000002</v>
      </c>
    </row>
    <row r="10" spans="1:8" x14ac:dyDescent="0.15">
      <c r="A10" s="33">
        <v>37680</v>
      </c>
      <c r="B10" s="32">
        <v>19.43615054</v>
      </c>
      <c r="C10" s="32">
        <v>8.6386160390000004</v>
      </c>
      <c r="D10" s="32">
        <v>10.222053150000001</v>
      </c>
      <c r="E10" s="32">
        <v>12.155368409999999</v>
      </c>
      <c r="F10" s="32">
        <v>11.441336039999999</v>
      </c>
      <c r="G10" s="32">
        <v>5.1142682009999998</v>
      </c>
      <c r="H10" s="32">
        <v>0.84306135699999996</v>
      </c>
    </row>
    <row r="11" spans="1:8" x14ac:dyDescent="0.15">
      <c r="A11" s="33">
        <v>37710</v>
      </c>
      <c r="B11" s="32">
        <v>21.55865034</v>
      </c>
      <c r="C11" s="32">
        <v>5.9895557449999997</v>
      </c>
      <c r="D11" s="32">
        <v>8.6188592140000004</v>
      </c>
      <c r="E11" s="32">
        <v>13.33545556</v>
      </c>
      <c r="F11" s="32">
        <v>10.89750879</v>
      </c>
      <c r="G11" s="32">
        <v>5.0271381719999999</v>
      </c>
      <c r="H11" s="32">
        <v>2.1198469919999998</v>
      </c>
    </row>
    <row r="12" spans="1:8" x14ac:dyDescent="0.15">
      <c r="A12" s="33">
        <v>37741</v>
      </c>
      <c r="B12" s="32">
        <v>24.395594060000001</v>
      </c>
      <c r="C12" s="32">
        <v>6.3840324339999999</v>
      </c>
      <c r="D12" s="32">
        <v>9.3335447540000001</v>
      </c>
      <c r="E12" s="32">
        <v>12.88821014</v>
      </c>
      <c r="F12" s="32">
        <v>11.46910155</v>
      </c>
      <c r="G12" s="32">
        <v>5.3437782650000001</v>
      </c>
      <c r="H12" s="32">
        <v>2.528538212</v>
      </c>
    </row>
    <row r="13" spans="1:8" x14ac:dyDescent="0.15">
      <c r="A13" s="33">
        <v>37771</v>
      </c>
      <c r="B13" s="32">
        <v>24.74708931</v>
      </c>
      <c r="C13" s="32">
        <v>6.5196511460000002</v>
      </c>
      <c r="D13" s="32">
        <v>8.9312402189999993</v>
      </c>
      <c r="E13" s="32">
        <v>12.842092790000001</v>
      </c>
      <c r="F13" s="32">
        <v>12.086311480000001</v>
      </c>
      <c r="G13" s="32">
        <v>5.210584452</v>
      </c>
      <c r="H13" s="32">
        <v>2.5056570709999999</v>
      </c>
    </row>
    <row r="14" spans="1:8" x14ac:dyDescent="0.15">
      <c r="A14" s="33">
        <v>37802</v>
      </c>
      <c r="B14" s="32">
        <v>23.4917555</v>
      </c>
      <c r="C14" s="32">
        <v>7.0738618549999996</v>
      </c>
      <c r="D14" s="32">
        <v>8.1895089339999991</v>
      </c>
      <c r="E14" s="32">
        <v>12.51381647</v>
      </c>
      <c r="F14" s="32">
        <v>8.0697180769999992</v>
      </c>
      <c r="G14" s="32">
        <v>6.5525659980000004</v>
      </c>
      <c r="H14" s="32">
        <v>2.5212789899999999</v>
      </c>
    </row>
    <row r="15" spans="1:8" x14ac:dyDescent="0.15">
      <c r="A15" s="33">
        <v>37832</v>
      </c>
      <c r="B15" s="32">
        <v>23.376634880000001</v>
      </c>
      <c r="C15" s="32">
        <v>6.5745957370000001</v>
      </c>
      <c r="D15" s="32">
        <v>8.2606221350000002</v>
      </c>
      <c r="E15" s="32">
        <v>12.21453674</v>
      </c>
      <c r="F15" s="32">
        <v>8.2004392230000001</v>
      </c>
      <c r="G15" s="32">
        <v>6.9873363580000003</v>
      </c>
      <c r="H15" s="32">
        <v>2.6192011640000001</v>
      </c>
    </row>
    <row r="16" spans="1:8" x14ac:dyDescent="0.15">
      <c r="A16" s="33">
        <v>37863</v>
      </c>
      <c r="B16" s="32">
        <v>24.58122315</v>
      </c>
      <c r="C16" s="32">
        <v>6.4658359179999998</v>
      </c>
      <c r="D16" s="32">
        <v>7.7700786849999997</v>
      </c>
      <c r="E16" s="32">
        <v>11.750848339999999</v>
      </c>
      <c r="F16" s="32">
        <v>8.4566434899999994</v>
      </c>
      <c r="G16" s="32">
        <v>7.0109867890000004</v>
      </c>
      <c r="H16" s="32">
        <v>2.538218782</v>
      </c>
    </row>
    <row r="17" spans="1:8" x14ac:dyDescent="0.15">
      <c r="A17" s="33">
        <v>37894</v>
      </c>
      <c r="B17" s="32">
        <v>24.922476840000002</v>
      </c>
      <c r="C17" s="32">
        <v>2.7622758749999998</v>
      </c>
      <c r="D17" s="32">
        <v>7.9907428769999997</v>
      </c>
      <c r="E17" s="32">
        <v>10.52657964</v>
      </c>
      <c r="F17" s="32">
        <v>7.9565760980000002</v>
      </c>
      <c r="G17" s="32">
        <v>4.4254242030000004</v>
      </c>
      <c r="H17" s="32">
        <v>2.339322305</v>
      </c>
    </row>
    <row r="18" spans="1:8" x14ac:dyDescent="0.15">
      <c r="A18" s="33">
        <v>37924</v>
      </c>
      <c r="B18" s="32">
        <v>27.357712939999999</v>
      </c>
      <c r="C18" s="32">
        <v>2.9794782990000002</v>
      </c>
      <c r="D18" s="32">
        <v>8.7769091869999993</v>
      </c>
      <c r="E18" s="32">
        <v>10.873596089999999</v>
      </c>
      <c r="F18" s="32">
        <v>9.3764619259999993</v>
      </c>
      <c r="G18" s="32">
        <v>4.9613848039999997</v>
      </c>
      <c r="H18" s="32">
        <v>2.4912198889999999</v>
      </c>
    </row>
    <row r="19" spans="1:8" x14ac:dyDescent="0.15">
      <c r="A19" s="33">
        <v>37955</v>
      </c>
      <c r="B19" s="32">
        <v>26.50302057</v>
      </c>
      <c r="C19" s="32">
        <v>2.873543271</v>
      </c>
      <c r="D19" s="32">
        <v>8.4855077059999999</v>
      </c>
      <c r="E19" s="32">
        <v>11.01996713</v>
      </c>
      <c r="F19" s="32">
        <v>9.0747664159999992</v>
      </c>
      <c r="G19" s="32">
        <v>4.8854920479999997</v>
      </c>
      <c r="H19" s="32">
        <v>2.4975558750000002</v>
      </c>
    </row>
    <row r="20" spans="1:8" x14ac:dyDescent="0.15">
      <c r="A20" s="33">
        <v>37985</v>
      </c>
      <c r="B20" s="32">
        <v>26.658901239999999</v>
      </c>
      <c r="C20" s="32">
        <v>1.634481751</v>
      </c>
      <c r="D20" s="32">
        <v>9.6277203030000003</v>
      </c>
      <c r="E20" s="32">
        <v>11.23578938</v>
      </c>
      <c r="F20" s="32">
        <v>10.508939</v>
      </c>
      <c r="G20" s="32">
        <v>4.0441111789999997</v>
      </c>
      <c r="H20" s="32">
        <v>1.7340181160000001</v>
      </c>
    </row>
    <row r="21" spans="1:8" x14ac:dyDescent="0.15">
      <c r="A21" s="33">
        <v>38016</v>
      </c>
      <c r="B21" s="32">
        <v>27.065704159999999</v>
      </c>
      <c r="C21" s="32">
        <v>1.586924875</v>
      </c>
      <c r="D21" s="32">
        <v>9.9685913450000001</v>
      </c>
      <c r="E21" s="32">
        <v>11.85991085</v>
      </c>
      <c r="F21" s="32">
        <v>10.699367540000001</v>
      </c>
      <c r="G21" s="32">
        <v>4.0219596810000002</v>
      </c>
      <c r="H21" s="32">
        <v>1.93072683</v>
      </c>
    </row>
    <row r="22" spans="1:8" x14ac:dyDescent="0.15">
      <c r="A22" s="33">
        <v>38046</v>
      </c>
      <c r="B22" s="32">
        <v>28.73532045</v>
      </c>
      <c r="C22" s="32">
        <v>1.7172279159999999</v>
      </c>
      <c r="D22" s="32">
        <v>10.615085179999999</v>
      </c>
      <c r="E22" s="32">
        <v>12.53103162</v>
      </c>
      <c r="F22" s="32">
        <v>10.681562400000001</v>
      </c>
      <c r="G22" s="32">
        <v>4.3065749230000003</v>
      </c>
      <c r="H22" s="32">
        <v>2.2261679839999999</v>
      </c>
    </row>
    <row r="23" spans="1:8" x14ac:dyDescent="0.15">
      <c r="A23" s="33">
        <v>38076</v>
      </c>
      <c r="B23" s="32">
        <v>31.572277849999999</v>
      </c>
      <c r="C23" s="32">
        <v>1.9649927410000001</v>
      </c>
      <c r="D23" s="32">
        <v>9.2902488079999994</v>
      </c>
      <c r="E23" s="32">
        <v>11.36045107</v>
      </c>
      <c r="F23" s="32">
        <v>13.184786109999999</v>
      </c>
      <c r="G23" s="32">
        <v>3.9148434920000001</v>
      </c>
      <c r="H23" s="32">
        <v>1.7608893699999999</v>
      </c>
    </row>
    <row r="24" spans="1:8" x14ac:dyDescent="0.15">
      <c r="A24" s="33">
        <v>38107</v>
      </c>
      <c r="B24" s="32">
        <v>30.932161499999999</v>
      </c>
      <c r="C24" s="32">
        <v>2.0261695080000002</v>
      </c>
      <c r="D24" s="32">
        <v>8.8610439830000001</v>
      </c>
      <c r="E24" s="32">
        <v>11.45624478</v>
      </c>
      <c r="F24" s="32">
        <v>12.66821305</v>
      </c>
      <c r="G24" s="32">
        <v>3.8659430650000002</v>
      </c>
      <c r="H24" s="32">
        <v>1.624269062</v>
      </c>
    </row>
    <row r="25" spans="1:8" x14ac:dyDescent="0.15">
      <c r="A25" s="33">
        <v>38137</v>
      </c>
      <c r="B25" s="32">
        <v>31.627029790000002</v>
      </c>
      <c r="C25" s="32">
        <v>2.054126192</v>
      </c>
      <c r="D25" s="32">
        <v>9.1075344929999993</v>
      </c>
      <c r="E25" s="32">
        <v>11.436991409999999</v>
      </c>
      <c r="F25" s="32">
        <v>13.4305094</v>
      </c>
      <c r="G25" s="32">
        <v>3.9572824600000001</v>
      </c>
      <c r="H25" s="32">
        <v>1.71616638</v>
      </c>
    </row>
    <row r="26" spans="1:8" x14ac:dyDescent="0.15">
      <c r="A26" s="33">
        <v>38168</v>
      </c>
      <c r="B26" s="32">
        <v>28.72874367</v>
      </c>
      <c r="C26" s="32">
        <v>3.9466318930000002</v>
      </c>
      <c r="D26" s="32">
        <v>9.9156737639999992</v>
      </c>
      <c r="E26" s="32">
        <v>11.63859574</v>
      </c>
      <c r="F26" s="32">
        <v>12.393086350000001</v>
      </c>
      <c r="G26" s="32">
        <v>4.7372190639999996</v>
      </c>
      <c r="H26" s="32">
        <v>1.7183554539999999</v>
      </c>
    </row>
    <row r="27" spans="1:8" x14ac:dyDescent="0.15">
      <c r="A27" s="33">
        <v>38198</v>
      </c>
      <c r="B27" s="32">
        <v>26.858365169999999</v>
      </c>
      <c r="C27" s="32">
        <v>3.7826770949999999</v>
      </c>
      <c r="D27" s="32">
        <v>9.7826003240000006</v>
      </c>
      <c r="E27" s="32">
        <v>11.190418299999999</v>
      </c>
      <c r="F27" s="32">
        <v>11.942374040000001</v>
      </c>
      <c r="G27" s="32">
        <v>4.6871476369999998</v>
      </c>
      <c r="H27" s="32">
        <v>1.7179780760000001</v>
      </c>
    </row>
    <row r="28" spans="1:8" x14ac:dyDescent="0.15">
      <c r="A28" s="33">
        <v>38229</v>
      </c>
      <c r="B28" s="32">
        <v>27.27992283</v>
      </c>
      <c r="C28" s="32">
        <v>3.9543021</v>
      </c>
      <c r="D28" s="32">
        <v>10.55403611</v>
      </c>
      <c r="E28" s="32">
        <v>11.83560801</v>
      </c>
      <c r="F28" s="32">
        <v>12.06222769</v>
      </c>
      <c r="G28" s="32">
        <v>5.0398702560000004</v>
      </c>
      <c r="H28" s="32">
        <v>1.73142748</v>
      </c>
    </row>
    <row r="29" spans="1:8" x14ac:dyDescent="0.15">
      <c r="A29" s="33">
        <v>38260</v>
      </c>
      <c r="B29" s="32">
        <v>34.408301209999998</v>
      </c>
      <c r="C29" s="32">
        <v>3.8309891060000001</v>
      </c>
      <c r="D29" s="32">
        <v>10.92690026</v>
      </c>
      <c r="E29" s="32">
        <v>11.54098024</v>
      </c>
      <c r="F29" s="32">
        <v>11.96997436</v>
      </c>
      <c r="G29" s="32">
        <v>5.5221787539999996</v>
      </c>
      <c r="H29" s="32">
        <v>1.259688336</v>
      </c>
    </row>
    <row r="30" spans="1:8" x14ac:dyDescent="0.15">
      <c r="A30" s="33">
        <v>38290</v>
      </c>
      <c r="B30" s="32">
        <v>34.794362929999998</v>
      </c>
      <c r="C30" s="32">
        <v>3.6340958950000002</v>
      </c>
      <c r="D30" s="32">
        <v>10.90314482</v>
      </c>
      <c r="E30" s="32">
        <v>10.958762330000001</v>
      </c>
      <c r="F30" s="32">
        <v>12.14374574</v>
      </c>
      <c r="G30" s="32">
        <v>5.4246463</v>
      </c>
      <c r="H30" s="32">
        <v>1.381177053</v>
      </c>
    </row>
    <row r="31" spans="1:8" x14ac:dyDescent="0.15">
      <c r="A31" s="33">
        <v>38321</v>
      </c>
      <c r="B31" s="32">
        <v>35.6099782</v>
      </c>
      <c r="C31" s="32">
        <v>3.5289755760000001</v>
      </c>
      <c r="D31" s="32">
        <v>10.86289039</v>
      </c>
      <c r="E31" s="32">
        <v>10.88579116</v>
      </c>
      <c r="F31" s="32">
        <v>12.694228219999999</v>
      </c>
      <c r="G31" s="32">
        <v>5.9240223070000004</v>
      </c>
      <c r="H31" s="32">
        <v>1.440881962</v>
      </c>
    </row>
    <row r="32" spans="1:8" x14ac:dyDescent="0.15">
      <c r="A32" s="33">
        <v>38351</v>
      </c>
      <c r="B32" s="32">
        <v>33.57439497</v>
      </c>
      <c r="C32" s="32">
        <v>5.7023785599999997</v>
      </c>
      <c r="D32" s="32">
        <v>10.64604999</v>
      </c>
      <c r="E32" s="32">
        <v>13.605810719999999</v>
      </c>
      <c r="F32" s="32">
        <v>9.1235211039999999</v>
      </c>
      <c r="G32" s="32">
        <v>5.9936860980000004</v>
      </c>
      <c r="H32" s="32">
        <v>3.4743581840000002</v>
      </c>
    </row>
    <row r="33" spans="1:8" x14ac:dyDescent="0.15">
      <c r="A33" s="33">
        <v>38382</v>
      </c>
      <c r="B33" s="32">
        <v>31.979405069999999</v>
      </c>
      <c r="C33" s="32">
        <v>5.653956902</v>
      </c>
      <c r="D33" s="32">
        <v>10.04279081</v>
      </c>
      <c r="E33" s="32">
        <v>13.12897807</v>
      </c>
      <c r="F33" s="32">
        <v>8.7582117579999998</v>
      </c>
      <c r="G33" s="32">
        <v>5.849952322</v>
      </c>
      <c r="H33" s="32">
        <v>3.36037499</v>
      </c>
    </row>
    <row r="34" spans="1:8" x14ac:dyDescent="0.15">
      <c r="A34" s="33">
        <v>38411</v>
      </c>
      <c r="B34" s="32">
        <v>31.190090399999999</v>
      </c>
      <c r="C34" s="32">
        <v>5.5449506370000003</v>
      </c>
      <c r="D34" s="32">
        <v>9.7173391589999998</v>
      </c>
      <c r="E34" s="32">
        <v>13.11901209</v>
      </c>
      <c r="F34" s="32">
        <v>8.8072309260000008</v>
      </c>
      <c r="G34" s="32">
        <v>6.414904033</v>
      </c>
      <c r="H34" s="32">
        <v>3.5350883259999999</v>
      </c>
    </row>
    <row r="35" spans="1:8" x14ac:dyDescent="0.15">
      <c r="A35" s="33">
        <v>38441</v>
      </c>
      <c r="B35" s="32">
        <v>31.08393397</v>
      </c>
      <c r="C35" s="32">
        <v>4.7579993280000004</v>
      </c>
      <c r="D35" s="32">
        <v>9.6122415760000006</v>
      </c>
      <c r="E35" s="32">
        <v>13.003706129999999</v>
      </c>
      <c r="F35" s="32">
        <v>11.68759595</v>
      </c>
      <c r="G35" s="32">
        <v>6.4547895559999997</v>
      </c>
      <c r="H35" s="32">
        <v>3.094964424</v>
      </c>
    </row>
    <row r="36" spans="1:8" x14ac:dyDescent="0.15">
      <c r="A36" s="33">
        <v>38472</v>
      </c>
      <c r="B36" s="32">
        <v>29.668971110000001</v>
      </c>
      <c r="C36" s="32">
        <v>4.4816139369999997</v>
      </c>
      <c r="D36" s="32">
        <v>9.4337921149999993</v>
      </c>
      <c r="E36" s="32">
        <v>13.326996810000001</v>
      </c>
      <c r="F36" s="32">
        <v>11.079723080000001</v>
      </c>
      <c r="G36" s="32">
        <v>5.9385382609999997</v>
      </c>
      <c r="H36" s="32">
        <v>3.0796455900000002</v>
      </c>
    </row>
    <row r="37" spans="1:8" x14ac:dyDescent="0.15">
      <c r="A37" s="33">
        <v>38502</v>
      </c>
      <c r="B37" s="32">
        <v>31.490638010000001</v>
      </c>
      <c r="C37" s="32">
        <v>4.5965558570000002</v>
      </c>
      <c r="D37" s="32">
        <v>9.8148271709999992</v>
      </c>
      <c r="E37" s="32">
        <v>13.547947990000001</v>
      </c>
      <c r="F37" s="32">
        <v>12.049712899999999</v>
      </c>
      <c r="G37" s="32">
        <v>6.0486751029999999</v>
      </c>
      <c r="H37" s="32">
        <v>3.344124764</v>
      </c>
    </row>
    <row r="38" spans="1:8" x14ac:dyDescent="0.15">
      <c r="A38" s="33">
        <v>38533</v>
      </c>
      <c r="B38" s="32">
        <v>31.818617450000001</v>
      </c>
      <c r="C38" s="32">
        <v>4.3747066119999998</v>
      </c>
      <c r="D38" s="32">
        <v>12.059260399999999</v>
      </c>
      <c r="E38" s="32">
        <v>12.807959650000001</v>
      </c>
      <c r="F38" s="32">
        <v>10.725319430000001</v>
      </c>
      <c r="G38" s="32">
        <v>5.2310861380000002</v>
      </c>
      <c r="H38" s="32">
        <v>4.0947643979999997</v>
      </c>
    </row>
    <row r="39" spans="1:8" x14ac:dyDescent="0.15">
      <c r="A39" s="33">
        <v>38563</v>
      </c>
      <c r="B39" s="32">
        <v>32.960314009999998</v>
      </c>
      <c r="C39" s="32">
        <v>4.4588822920000002</v>
      </c>
      <c r="D39" s="32">
        <v>12.1396499</v>
      </c>
      <c r="E39" s="32">
        <v>12.93176382</v>
      </c>
      <c r="F39" s="32">
        <v>10.844849999999999</v>
      </c>
      <c r="G39" s="32">
        <v>5.5857797119999999</v>
      </c>
      <c r="H39" s="32">
        <v>4.4072631270000002</v>
      </c>
    </row>
    <row r="40" spans="1:8" x14ac:dyDescent="0.15">
      <c r="A40" s="33">
        <v>38594</v>
      </c>
      <c r="B40" s="32">
        <v>31.313383200000001</v>
      </c>
      <c r="C40" s="32">
        <v>4.4460351850000004</v>
      </c>
      <c r="D40" s="32">
        <v>12.28129066</v>
      </c>
      <c r="E40" s="32">
        <v>12.79535999</v>
      </c>
      <c r="F40" s="32">
        <v>10.833535489999999</v>
      </c>
      <c r="G40" s="32">
        <v>5.3454665099999996</v>
      </c>
      <c r="H40" s="32">
        <v>4.4870979780000004</v>
      </c>
    </row>
    <row r="41" spans="1:8" x14ac:dyDescent="0.15">
      <c r="A41" s="33">
        <v>38625</v>
      </c>
      <c r="B41" s="32">
        <v>33.125486080000002</v>
      </c>
      <c r="C41" s="32">
        <v>3.7989113040000002</v>
      </c>
      <c r="D41" s="32">
        <v>8.8037085410000007</v>
      </c>
      <c r="E41" s="32">
        <v>9.6998935540000009</v>
      </c>
      <c r="F41" s="32">
        <v>17.18093241</v>
      </c>
      <c r="G41" s="32">
        <v>5.0439154119999996</v>
      </c>
      <c r="H41" s="32">
        <v>4.8404549460000004</v>
      </c>
    </row>
    <row r="42" spans="1:8" x14ac:dyDescent="0.15">
      <c r="A42" s="33">
        <v>38655</v>
      </c>
      <c r="B42" s="32">
        <v>32.791805510000003</v>
      </c>
      <c r="C42" s="32">
        <v>3.7743883139999999</v>
      </c>
      <c r="D42" s="32">
        <v>8.6300618240000002</v>
      </c>
      <c r="E42" s="32">
        <v>9.3473740089999993</v>
      </c>
      <c r="F42" s="32">
        <v>15.8947649</v>
      </c>
      <c r="G42" s="32">
        <v>5.0546347029999996</v>
      </c>
      <c r="H42" s="32">
        <v>4.8293016230000001</v>
      </c>
    </row>
    <row r="43" spans="1:8" x14ac:dyDescent="0.15">
      <c r="A43" s="33">
        <v>38686</v>
      </c>
      <c r="B43" s="32">
        <v>33.506038029999999</v>
      </c>
      <c r="C43" s="32">
        <v>3.7727852820000001</v>
      </c>
      <c r="D43" s="32">
        <v>9.1225708490000006</v>
      </c>
      <c r="E43" s="32">
        <v>9.369020677</v>
      </c>
      <c r="F43" s="32">
        <v>16.4127513</v>
      </c>
      <c r="G43" s="32">
        <v>5.3819451379999999</v>
      </c>
      <c r="H43" s="32">
        <v>5.2238093259999996</v>
      </c>
    </row>
    <row r="44" spans="1:8" x14ac:dyDescent="0.15">
      <c r="A44" s="33">
        <v>38716</v>
      </c>
      <c r="B44" s="32">
        <v>26.965016970000001</v>
      </c>
      <c r="C44" s="32">
        <v>7.2968111450000004</v>
      </c>
      <c r="D44" s="32">
        <v>12.988124170000001</v>
      </c>
      <c r="E44" s="32">
        <v>14.25861954</v>
      </c>
      <c r="F44" s="32">
        <v>12.573569089999999</v>
      </c>
      <c r="G44" s="32">
        <v>5.2638869269999997</v>
      </c>
      <c r="H44" s="32">
        <v>3.3823063379999998</v>
      </c>
    </row>
    <row r="45" spans="1:8" x14ac:dyDescent="0.15">
      <c r="A45" s="33">
        <v>38747</v>
      </c>
      <c r="B45" s="32">
        <v>27.384788100000002</v>
      </c>
      <c r="C45" s="32">
        <v>7.2800122040000002</v>
      </c>
      <c r="D45" s="32">
        <v>13.356778759999999</v>
      </c>
      <c r="E45" s="32">
        <v>14.21241096</v>
      </c>
      <c r="F45" s="32">
        <v>13.242301510000001</v>
      </c>
      <c r="G45" s="32">
        <v>5.5806167420000001</v>
      </c>
      <c r="H45" s="32">
        <v>3.7056975169999999</v>
      </c>
    </row>
    <row r="46" spans="1:8" x14ac:dyDescent="0.15">
      <c r="A46" s="33">
        <v>38776</v>
      </c>
      <c r="B46" s="32">
        <v>27.371377219999999</v>
      </c>
      <c r="C46" s="32">
        <v>7.1187787499999997</v>
      </c>
      <c r="D46" s="32">
        <v>13.61119686</v>
      </c>
      <c r="E46" s="32">
        <v>13.97319362</v>
      </c>
      <c r="F46" s="32">
        <v>12.86353634</v>
      </c>
      <c r="G46" s="32">
        <v>5.4539047070000004</v>
      </c>
      <c r="H46" s="32">
        <v>3.7561118690000002</v>
      </c>
    </row>
    <row r="47" spans="1:8" x14ac:dyDescent="0.15">
      <c r="A47" s="33">
        <v>38806</v>
      </c>
      <c r="B47" s="32">
        <v>26.309915459999999</v>
      </c>
      <c r="C47" s="32">
        <v>8.3518870159999992</v>
      </c>
      <c r="D47" s="32">
        <v>6.8959030060000002</v>
      </c>
      <c r="E47" s="32">
        <v>15.218233919999999</v>
      </c>
      <c r="F47" s="32">
        <v>21.034044170000001</v>
      </c>
      <c r="G47" s="32">
        <v>7.6728842430000004</v>
      </c>
      <c r="H47" s="32">
        <v>2.8619137010000002</v>
      </c>
    </row>
    <row r="48" spans="1:8" x14ac:dyDescent="0.15">
      <c r="A48" s="33">
        <v>38837</v>
      </c>
      <c r="B48" s="32">
        <v>26.42519996</v>
      </c>
      <c r="C48" s="32">
        <v>8.4156698760000008</v>
      </c>
      <c r="D48" s="32">
        <v>6.9939633270000003</v>
      </c>
      <c r="E48" s="32">
        <v>14.38210973</v>
      </c>
      <c r="F48" s="32">
        <v>21.41908462</v>
      </c>
      <c r="G48" s="32">
        <v>7.719946717</v>
      </c>
      <c r="H48" s="32">
        <v>2.9933744099999999</v>
      </c>
    </row>
    <row r="49" spans="1:8" x14ac:dyDescent="0.15">
      <c r="A49" s="33">
        <v>38867</v>
      </c>
      <c r="B49" s="32">
        <v>26.823411520000001</v>
      </c>
      <c r="C49" s="32">
        <v>8.1673298600000006</v>
      </c>
      <c r="D49" s="32">
        <v>6.7241510260000004</v>
      </c>
      <c r="E49" s="32">
        <v>13.894310880000001</v>
      </c>
      <c r="F49" s="32">
        <v>21.14267886</v>
      </c>
      <c r="G49" s="32">
        <v>8.0144619909999992</v>
      </c>
      <c r="H49" s="32">
        <v>2.712753722</v>
      </c>
    </row>
    <row r="50" spans="1:8" x14ac:dyDescent="0.15">
      <c r="A50" s="33">
        <v>38898</v>
      </c>
      <c r="B50" s="32">
        <v>23.850443590000001</v>
      </c>
      <c r="C50" s="32">
        <v>5.5132447129999997</v>
      </c>
      <c r="D50" s="32">
        <v>5.5611293670000004</v>
      </c>
      <c r="E50" s="32">
        <v>15.59308609</v>
      </c>
      <c r="F50" s="32">
        <v>26.568489679999999</v>
      </c>
      <c r="G50" s="32">
        <v>7.9422231329999997</v>
      </c>
      <c r="H50" s="32">
        <v>3.1195497080000001</v>
      </c>
    </row>
    <row r="51" spans="1:8" x14ac:dyDescent="0.15">
      <c r="A51" s="33">
        <v>38928</v>
      </c>
      <c r="B51" s="32">
        <v>23.158355440000001</v>
      </c>
      <c r="C51" s="32">
        <v>6.1152537709999999</v>
      </c>
      <c r="D51" s="32">
        <v>5.6086488709999998</v>
      </c>
      <c r="E51" s="32">
        <v>16.2448397</v>
      </c>
      <c r="F51" s="32">
        <v>24.839144940000001</v>
      </c>
      <c r="G51" s="32">
        <v>8.3998279829999998</v>
      </c>
      <c r="H51" s="32">
        <v>3.4066964</v>
      </c>
    </row>
    <row r="52" spans="1:8" x14ac:dyDescent="0.15">
      <c r="A52" s="33">
        <v>38959</v>
      </c>
      <c r="B52" s="32">
        <v>22.998689389999999</v>
      </c>
      <c r="C52" s="32">
        <v>6.0767650919999996</v>
      </c>
      <c r="D52" s="32">
        <v>5.4962849909999996</v>
      </c>
      <c r="E52" s="32">
        <v>16.01708885</v>
      </c>
      <c r="F52" s="32">
        <v>25.456187459999999</v>
      </c>
      <c r="G52" s="32">
        <v>8.5323245730000004</v>
      </c>
      <c r="H52" s="32">
        <v>3.3754571109999998</v>
      </c>
    </row>
    <row r="53" spans="1:8" x14ac:dyDescent="0.15">
      <c r="A53" s="33">
        <v>38990</v>
      </c>
      <c r="B53" s="32">
        <v>27.97712851</v>
      </c>
      <c r="C53" s="32">
        <v>4.6304473799999997</v>
      </c>
      <c r="D53" s="32">
        <v>6.9193153169999997</v>
      </c>
      <c r="E53" s="32">
        <v>14.18395183</v>
      </c>
      <c r="F53" s="32">
        <v>26.350164500000002</v>
      </c>
      <c r="G53" s="32">
        <v>4.73242852</v>
      </c>
      <c r="H53" s="32">
        <v>2.2965579979999999</v>
      </c>
    </row>
    <row r="54" spans="1:8" x14ac:dyDescent="0.15">
      <c r="A54" s="33">
        <v>39020</v>
      </c>
      <c r="B54" s="32">
        <v>29.073672470000002</v>
      </c>
      <c r="C54" s="32">
        <v>4.6301068470000004</v>
      </c>
      <c r="D54" s="32">
        <v>7.0016334389999999</v>
      </c>
      <c r="E54" s="32">
        <v>14.14852325</v>
      </c>
      <c r="F54" s="32">
        <v>26.478333209999999</v>
      </c>
      <c r="G54" s="32">
        <v>4.7402397489999997</v>
      </c>
      <c r="H54" s="32">
        <v>2.448681863</v>
      </c>
    </row>
    <row r="55" spans="1:8" x14ac:dyDescent="0.15">
      <c r="A55" s="33">
        <v>39051</v>
      </c>
      <c r="B55" s="32">
        <v>28.587640409999999</v>
      </c>
      <c r="C55" s="32">
        <v>4.3466656309999996</v>
      </c>
      <c r="D55" s="32">
        <v>6.7865422439999996</v>
      </c>
      <c r="E55" s="32">
        <v>13.42432606</v>
      </c>
      <c r="F55" s="32">
        <v>26.425979550000001</v>
      </c>
      <c r="G55" s="32">
        <v>4.9042069359999996</v>
      </c>
      <c r="H55" s="32">
        <v>2.400230885</v>
      </c>
    </row>
    <row r="56" spans="1:8" x14ac:dyDescent="0.15">
      <c r="A56" s="33">
        <v>39081</v>
      </c>
      <c r="B56" s="32">
        <v>22.788453690000001</v>
      </c>
      <c r="C56" s="32">
        <v>6.830104897</v>
      </c>
      <c r="D56" s="32">
        <v>9.0006454229999999</v>
      </c>
      <c r="E56" s="32">
        <v>12.97445044</v>
      </c>
      <c r="F56" s="32">
        <v>28.191461579999999</v>
      </c>
      <c r="G56" s="32">
        <v>5.9583963430000004</v>
      </c>
      <c r="H56" s="32">
        <v>1.9649579749999999</v>
      </c>
    </row>
    <row r="57" spans="1:8" x14ac:dyDescent="0.15">
      <c r="A57" s="33">
        <v>39112</v>
      </c>
      <c r="B57" s="32">
        <v>22.429199069999999</v>
      </c>
      <c r="C57" s="32">
        <v>7.24163304</v>
      </c>
      <c r="D57" s="32">
        <v>9.2233916170000008</v>
      </c>
      <c r="E57" s="32">
        <v>13.23247042</v>
      </c>
      <c r="F57" s="32">
        <v>28.930307450000001</v>
      </c>
      <c r="G57" s="32">
        <v>6.369389924</v>
      </c>
      <c r="H57" s="32">
        <v>1.9385263639999999</v>
      </c>
    </row>
    <row r="58" spans="1:8" x14ac:dyDescent="0.15">
      <c r="A58" s="33">
        <v>39141</v>
      </c>
      <c r="B58" s="32">
        <v>22.324103269999998</v>
      </c>
      <c r="C58" s="32">
        <v>7.1432372050000001</v>
      </c>
      <c r="D58" s="32">
        <v>8.8929316010000008</v>
      </c>
      <c r="E58" s="32">
        <v>13.318762660000001</v>
      </c>
      <c r="F58" s="32">
        <v>29.521413890000002</v>
      </c>
      <c r="G58" s="32">
        <v>6.2611539040000004</v>
      </c>
      <c r="H58" s="32">
        <v>1.9128975340000001</v>
      </c>
    </row>
    <row r="59" spans="1:8" x14ac:dyDescent="0.15">
      <c r="A59" s="33">
        <v>39171</v>
      </c>
      <c r="B59" s="32">
        <v>17.558388440000002</v>
      </c>
      <c r="C59" s="32">
        <v>10.60894206</v>
      </c>
      <c r="D59" s="32">
        <v>10.34593752</v>
      </c>
      <c r="E59" s="32">
        <v>15.961407749999999</v>
      </c>
      <c r="F59" s="32">
        <v>28.188285969999999</v>
      </c>
      <c r="G59" s="32">
        <v>5.3443942179999997</v>
      </c>
      <c r="H59" s="32">
        <v>2.3412869839999999</v>
      </c>
    </row>
    <row r="60" spans="1:8" x14ac:dyDescent="0.15">
      <c r="A60" s="33">
        <v>39202</v>
      </c>
      <c r="B60" s="32">
        <v>16.769518099999999</v>
      </c>
      <c r="C60" s="32">
        <v>10.914964550000001</v>
      </c>
      <c r="D60" s="32">
        <v>10.07591468</v>
      </c>
      <c r="E60" s="32">
        <v>16.287714640000001</v>
      </c>
      <c r="F60" s="32">
        <v>27.70461963</v>
      </c>
      <c r="G60" s="32">
        <v>5.4932111240000001</v>
      </c>
      <c r="H60" s="32">
        <v>2.4337870349999999</v>
      </c>
    </row>
    <row r="61" spans="1:8" x14ac:dyDescent="0.15">
      <c r="A61" s="33">
        <v>39232</v>
      </c>
      <c r="B61" s="32">
        <v>16.214738199999999</v>
      </c>
      <c r="C61" s="32">
        <v>10.93322388</v>
      </c>
      <c r="D61" s="32">
        <v>10.089006189999999</v>
      </c>
      <c r="E61" s="32">
        <v>16.246590579999999</v>
      </c>
      <c r="F61" s="32">
        <v>27.490862419999999</v>
      </c>
      <c r="G61" s="32">
        <v>5.57473931</v>
      </c>
      <c r="H61" s="32">
        <v>2.6217970319999999</v>
      </c>
    </row>
    <row r="62" spans="1:8" x14ac:dyDescent="0.15">
      <c r="A62" s="33">
        <v>39263</v>
      </c>
      <c r="B62" s="32">
        <v>18.729632970000001</v>
      </c>
      <c r="C62" s="32">
        <v>8.3457524850000002</v>
      </c>
      <c r="D62" s="32">
        <v>10.598330300000001</v>
      </c>
      <c r="E62" s="32">
        <v>17.56450559</v>
      </c>
      <c r="F62" s="32">
        <v>28.77067972</v>
      </c>
      <c r="G62" s="32">
        <v>5.3833633059999997</v>
      </c>
      <c r="H62" s="32">
        <v>3.264286496</v>
      </c>
    </row>
    <row r="63" spans="1:8" x14ac:dyDescent="0.15">
      <c r="A63" s="33">
        <v>39293</v>
      </c>
      <c r="B63" s="32">
        <v>18.814523319999999</v>
      </c>
      <c r="C63" s="32">
        <v>8.1078413079999994</v>
      </c>
      <c r="D63" s="32">
        <v>9.9689546530000008</v>
      </c>
      <c r="E63" s="32">
        <v>17.872725370000001</v>
      </c>
      <c r="F63" s="32">
        <v>29.06048067</v>
      </c>
      <c r="G63" s="32">
        <v>5.5125898830000004</v>
      </c>
      <c r="H63" s="32">
        <v>3.3200396219999999</v>
      </c>
    </row>
    <row r="64" spans="1:8" x14ac:dyDescent="0.15">
      <c r="A64" s="33">
        <v>39324</v>
      </c>
      <c r="B64" s="32">
        <v>19.789986450000001</v>
      </c>
      <c r="C64" s="32">
        <v>8.2697185920000003</v>
      </c>
      <c r="D64" s="32">
        <v>9.77405802</v>
      </c>
      <c r="E64" s="32">
        <v>18.018998509999999</v>
      </c>
      <c r="F64" s="32">
        <v>28.24099884</v>
      </c>
      <c r="G64" s="32">
        <v>5.8116112659999999</v>
      </c>
      <c r="H64" s="32">
        <v>3.3934212709999998</v>
      </c>
    </row>
    <row r="65" spans="1:8" x14ac:dyDescent="0.15">
      <c r="A65" s="33">
        <v>39355</v>
      </c>
      <c r="B65" s="32">
        <v>17.070049050000002</v>
      </c>
      <c r="C65" s="32">
        <v>8.4742436479999999</v>
      </c>
      <c r="D65" s="32">
        <v>10.55848306</v>
      </c>
      <c r="E65" s="32">
        <v>15.584518020000001</v>
      </c>
      <c r="F65" s="32">
        <v>33.004893189999997</v>
      </c>
      <c r="G65" s="32">
        <v>4.3962296939999996</v>
      </c>
      <c r="H65" s="32">
        <v>4.2822327089999996</v>
      </c>
    </row>
    <row r="66" spans="1:8" x14ac:dyDescent="0.15">
      <c r="A66" s="33">
        <v>39385</v>
      </c>
      <c r="B66" s="32">
        <v>16.12134958</v>
      </c>
      <c r="C66" s="32">
        <v>8.499460118</v>
      </c>
      <c r="D66" s="32">
        <v>9.9314651820000002</v>
      </c>
      <c r="E66" s="32">
        <v>15.480850650000001</v>
      </c>
      <c r="F66" s="32">
        <v>34.075180359999997</v>
      </c>
      <c r="G66" s="32">
        <v>4.6967663609999999</v>
      </c>
      <c r="H66" s="32">
        <v>4.1474964229999998</v>
      </c>
    </row>
    <row r="67" spans="1:8" x14ac:dyDescent="0.15">
      <c r="A67" s="33">
        <v>39416</v>
      </c>
      <c r="B67" s="32">
        <v>15.141659430000001</v>
      </c>
      <c r="C67" s="32">
        <v>8.7387319679999997</v>
      </c>
      <c r="D67" s="32">
        <v>9.399771587</v>
      </c>
      <c r="E67" s="32">
        <v>15.69912004</v>
      </c>
      <c r="F67" s="32">
        <v>32.54856066</v>
      </c>
      <c r="G67" s="32">
        <v>4.796300435</v>
      </c>
      <c r="H67" s="32">
        <v>4.1477082879999996</v>
      </c>
    </row>
    <row r="68" spans="1:8" x14ac:dyDescent="0.15">
      <c r="A68" s="33">
        <v>39446</v>
      </c>
      <c r="B68" s="32">
        <v>17.175388030000001</v>
      </c>
      <c r="C68" s="32">
        <v>6.8829183609999998</v>
      </c>
      <c r="D68" s="32">
        <v>8.4086493390000001</v>
      </c>
      <c r="E68" s="32">
        <v>19.184281819999999</v>
      </c>
      <c r="F68" s="32">
        <v>30.629727429999999</v>
      </c>
      <c r="G68" s="32">
        <v>4.1817985179999999</v>
      </c>
      <c r="H68" s="32">
        <v>5.2947122919999998</v>
      </c>
    </row>
    <row r="69" spans="1:8" x14ac:dyDescent="0.15">
      <c r="A69" s="33">
        <v>39477</v>
      </c>
      <c r="B69" s="32">
        <v>17.28659244</v>
      </c>
      <c r="C69" s="32">
        <v>6.9841336380000003</v>
      </c>
      <c r="D69" s="32">
        <v>8.9698309090000006</v>
      </c>
      <c r="E69" s="32">
        <v>19.691226610000001</v>
      </c>
      <c r="F69" s="32">
        <v>28.642858789999998</v>
      </c>
      <c r="G69" s="32">
        <v>4.3797643869999998</v>
      </c>
      <c r="H69" s="32">
        <v>5.291984351</v>
      </c>
    </row>
    <row r="70" spans="1:8" x14ac:dyDescent="0.15">
      <c r="A70" s="33">
        <v>39507</v>
      </c>
      <c r="B70" s="32">
        <v>16.323141629999999</v>
      </c>
      <c r="C70" s="32">
        <v>7.0860136039999997</v>
      </c>
      <c r="D70" s="32">
        <v>8.2778358000000001</v>
      </c>
      <c r="E70" s="32">
        <v>18.982314049999999</v>
      </c>
      <c r="F70" s="32">
        <v>27.973575230000002</v>
      </c>
      <c r="G70" s="32">
        <v>4.6966642199999997</v>
      </c>
      <c r="H70" s="32">
        <v>5.1989783049999998</v>
      </c>
    </row>
    <row r="71" spans="1:8" x14ac:dyDescent="0.15">
      <c r="A71" s="33">
        <v>39537</v>
      </c>
      <c r="B71" s="32">
        <v>19.231263770000002</v>
      </c>
      <c r="C71" s="32">
        <v>4.3961787960000001</v>
      </c>
      <c r="D71" s="32">
        <v>8.8585045600000001</v>
      </c>
      <c r="E71" s="32">
        <v>18.707820309999999</v>
      </c>
      <c r="F71" s="32">
        <v>27.393351880000001</v>
      </c>
      <c r="G71" s="32">
        <v>4.3609995130000003</v>
      </c>
      <c r="H71" s="32">
        <v>3.560305767</v>
      </c>
    </row>
    <row r="72" spans="1:8" x14ac:dyDescent="0.15">
      <c r="A72" s="33">
        <v>39568</v>
      </c>
      <c r="B72" s="32">
        <v>18.446256389999999</v>
      </c>
      <c r="C72" s="32">
        <v>3.8699674370000001</v>
      </c>
      <c r="D72" s="32">
        <v>8.7013756410000003</v>
      </c>
      <c r="E72" s="32">
        <v>17.459630929999999</v>
      </c>
      <c r="F72" s="32">
        <v>28.47609529</v>
      </c>
      <c r="G72" s="32">
        <v>4.4736291000000001</v>
      </c>
      <c r="H72" s="32">
        <v>3.3009087689999999</v>
      </c>
    </row>
    <row r="73" spans="1:8" x14ac:dyDescent="0.15">
      <c r="A73" s="33">
        <v>39598</v>
      </c>
      <c r="B73" s="32">
        <v>17.8226324</v>
      </c>
      <c r="C73" s="32">
        <v>3.6928925239999999</v>
      </c>
      <c r="D73" s="32">
        <v>7.7933605469999998</v>
      </c>
      <c r="E73" s="32">
        <v>16.50061608</v>
      </c>
      <c r="F73" s="32">
        <v>29.296678660000001</v>
      </c>
      <c r="G73" s="32">
        <v>4.3749762739999998</v>
      </c>
      <c r="H73" s="32">
        <v>3.17848526</v>
      </c>
    </row>
    <row r="74" spans="1:8" x14ac:dyDescent="0.15">
      <c r="A74" s="33">
        <v>39629</v>
      </c>
      <c r="B74" s="32">
        <v>15.53936648</v>
      </c>
      <c r="C74" s="32">
        <v>6.7571718890000003</v>
      </c>
      <c r="D74" s="32">
        <v>7.0236183480000003</v>
      </c>
      <c r="E74" s="32">
        <v>18.086324000000001</v>
      </c>
      <c r="F74" s="32">
        <v>29.222333800000001</v>
      </c>
      <c r="G74" s="32">
        <v>3.3274661189999999</v>
      </c>
      <c r="H74" s="32">
        <v>4.5889503539999996</v>
      </c>
    </row>
    <row r="75" spans="1:8" x14ac:dyDescent="0.15">
      <c r="A75" s="33">
        <v>39659</v>
      </c>
      <c r="B75" s="32">
        <v>15.25513179</v>
      </c>
      <c r="C75" s="32">
        <v>6.4367313360000002</v>
      </c>
      <c r="D75" s="32">
        <v>6.9873088189999999</v>
      </c>
      <c r="E75" s="32">
        <v>18.929464159999998</v>
      </c>
      <c r="F75" s="32">
        <v>28.092966090000001</v>
      </c>
      <c r="G75" s="32">
        <v>3.0316184690000001</v>
      </c>
      <c r="H75" s="32">
        <v>4.4017796169999999</v>
      </c>
    </row>
    <row r="76" spans="1:8" x14ac:dyDescent="0.15">
      <c r="A76" s="33">
        <v>39690</v>
      </c>
      <c r="B76" s="32">
        <v>15.66096392</v>
      </c>
      <c r="C76" s="32">
        <v>6.4048441519999999</v>
      </c>
      <c r="D76" s="32">
        <v>6.8031713070000004</v>
      </c>
      <c r="E76" s="32">
        <v>18.233728679999999</v>
      </c>
      <c r="F76" s="32">
        <v>28.10715926</v>
      </c>
      <c r="G76" s="32">
        <v>2.5718140200000001</v>
      </c>
      <c r="H76" s="32">
        <v>4.2208301830000003</v>
      </c>
    </row>
    <row r="77" spans="1:8" x14ac:dyDescent="0.15">
      <c r="A77" s="33">
        <v>39721</v>
      </c>
      <c r="B77" s="32">
        <v>13.25448227</v>
      </c>
      <c r="C77" s="32">
        <v>5.4643833239999999</v>
      </c>
      <c r="D77" s="32">
        <v>6.6869531320000002</v>
      </c>
      <c r="E77" s="32">
        <v>16.3157763</v>
      </c>
      <c r="F77" s="32">
        <v>25.48297483</v>
      </c>
      <c r="G77" s="32">
        <v>2.703499404</v>
      </c>
      <c r="H77" s="32">
        <v>3.8939667149999999</v>
      </c>
    </row>
    <row r="78" spans="1:8" x14ac:dyDescent="0.15">
      <c r="A78" s="33">
        <v>39751</v>
      </c>
      <c r="B78" s="32">
        <v>11.9207962</v>
      </c>
      <c r="C78" s="32">
        <v>5.3150786830000003</v>
      </c>
      <c r="D78" s="32">
        <v>6.1382569939999998</v>
      </c>
      <c r="E78" s="32">
        <v>14.63289219</v>
      </c>
      <c r="F78" s="32">
        <v>21.20811599</v>
      </c>
      <c r="G78" s="32">
        <v>2.2033786590000002</v>
      </c>
      <c r="H78" s="32">
        <v>3.0423832239999999</v>
      </c>
    </row>
    <row r="79" spans="1:8" x14ac:dyDescent="0.15">
      <c r="A79" s="33">
        <v>39782</v>
      </c>
      <c r="B79" s="32">
        <v>12.122809090000001</v>
      </c>
      <c r="C79" s="32">
        <v>5.3011272610000004</v>
      </c>
      <c r="D79" s="32">
        <v>5.6434994019999998</v>
      </c>
      <c r="E79" s="32">
        <v>14.66783502</v>
      </c>
      <c r="F79" s="32">
        <v>20.295043100000001</v>
      </c>
      <c r="G79" s="32">
        <v>1.9850621239999999</v>
      </c>
      <c r="H79" s="32">
        <v>3.1355206120000001</v>
      </c>
    </row>
    <row r="80" spans="1:8" x14ac:dyDescent="0.15">
      <c r="A80" s="33">
        <v>39812</v>
      </c>
      <c r="B80" s="32">
        <v>15.69102627</v>
      </c>
      <c r="C80" s="32">
        <v>4.1203601430000001</v>
      </c>
      <c r="D80" s="32">
        <v>5.4952202630000002</v>
      </c>
      <c r="E80" s="32">
        <v>13.94699395</v>
      </c>
      <c r="F80" s="32">
        <v>15.925754619999999</v>
      </c>
      <c r="G80" s="32">
        <v>0</v>
      </c>
      <c r="H80" s="32">
        <v>1.963141816</v>
      </c>
    </row>
    <row r="81" spans="1:8" x14ac:dyDescent="0.15">
      <c r="A81" s="33">
        <v>39843</v>
      </c>
      <c r="B81" s="32">
        <v>14.72088164</v>
      </c>
      <c r="C81" s="32">
        <v>4.0881783199999999</v>
      </c>
      <c r="D81" s="32">
        <v>4.6885326870000004</v>
      </c>
      <c r="E81" s="32">
        <v>14.394304679999999</v>
      </c>
      <c r="F81" s="32">
        <v>17.162864630000001</v>
      </c>
      <c r="G81" s="32">
        <v>0</v>
      </c>
      <c r="H81" s="32">
        <v>1.8963543869999999</v>
      </c>
    </row>
    <row r="82" spans="1:8" x14ac:dyDescent="0.15">
      <c r="A82" s="33">
        <v>39872</v>
      </c>
      <c r="B82" s="32">
        <v>15.387939360000001</v>
      </c>
      <c r="C82" s="32">
        <v>4.192866596</v>
      </c>
      <c r="D82" s="32">
        <v>4.4524349880000003</v>
      </c>
      <c r="E82" s="32">
        <v>13.72446279</v>
      </c>
      <c r="F82" s="32">
        <v>17.084345769999999</v>
      </c>
      <c r="G82" s="32">
        <v>0</v>
      </c>
      <c r="H82" s="32">
        <v>1.826663602</v>
      </c>
    </row>
    <row r="83" spans="1:8" x14ac:dyDescent="0.15">
      <c r="A83" s="33">
        <v>39902</v>
      </c>
      <c r="B83" s="32">
        <v>13.76543667</v>
      </c>
      <c r="C83" s="32">
        <v>7.0249415659999999</v>
      </c>
      <c r="D83" s="32">
        <v>5.676652078</v>
      </c>
      <c r="E83" s="32">
        <v>10.930879040000001</v>
      </c>
      <c r="F83" s="32">
        <v>22.2460071</v>
      </c>
      <c r="G83" s="32">
        <v>0</v>
      </c>
      <c r="H83" s="32">
        <v>0.93136635899999998</v>
      </c>
    </row>
    <row r="84" spans="1:8" x14ac:dyDescent="0.15">
      <c r="A84" s="33">
        <v>39933</v>
      </c>
      <c r="B84" s="32">
        <v>14.631445859999999</v>
      </c>
      <c r="C84" s="32">
        <v>7.0065308809999998</v>
      </c>
      <c r="D84" s="32">
        <v>5.7675774479999999</v>
      </c>
      <c r="E84" s="32">
        <v>9.8339915510000004</v>
      </c>
      <c r="F84" s="32">
        <v>24.530543999999999</v>
      </c>
      <c r="G84" s="32">
        <v>0</v>
      </c>
      <c r="H84" s="32">
        <v>0.92737801900000005</v>
      </c>
    </row>
    <row r="85" spans="1:8" x14ac:dyDescent="0.15">
      <c r="A85" s="33">
        <v>39963</v>
      </c>
      <c r="B85" s="32">
        <v>14.29244654</v>
      </c>
      <c r="C85" s="32">
        <v>6.9948356330000001</v>
      </c>
      <c r="D85" s="32">
        <v>5.7882863169999998</v>
      </c>
      <c r="E85" s="32">
        <v>10.05385854</v>
      </c>
      <c r="F85" s="32">
        <v>25.084184919999998</v>
      </c>
      <c r="G85" s="32">
        <v>0</v>
      </c>
      <c r="H85" s="32">
        <v>0.97591889799999998</v>
      </c>
    </row>
    <row r="86" spans="1:8" x14ac:dyDescent="0.15">
      <c r="A86" s="33">
        <v>39994</v>
      </c>
      <c r="B86" s="32">
        <v>16.170071369999999</v>
      </c>
      <c r="C86" s="32">
        <v>6.1220222340000001</v>
      </c>
      <c r="D86" s="32">
        <v>7.2666010029999999</v>
      </c>
      <c r="E86" s="32">
        <v>11.78699844</v>
      </c>
      <c r="F86" s="32">
        <v>16.606166529999999</v>
      </c>
      <c r="G86" s="32">
        <v>0</v>
      </c>
      <c r="H86" s="32">
        <v>2.6841193809999999</v>
      </c>
    </row>
    <row r="87" spans="1:8" x14ac:dyDescent="0.15">
      <c r="A87" s="33">
        <v>40024</v>
      </c>
      <c r="B87" s="32">
        <v>15.94813555</v>
      </c>
      <c r="C87" s="32">
        <v>6.1177436140000001</v>
      </c>
      <c r="D87" s="32">
        <v>7.5191821320000001</v>
      </c>
      <c r="E87" s="32">
        <v>11.7809949</v>
      </c>
      <c r="F87" s="32">
        <v>17.239620009999999</v>
      </c>
      <c r="G87" s="32">
        <v>0</v>
      </c>
      <c r="H87" s="32">
        <v>2.5664341140000002</v>
      </c>
    </row>
    <row r="88" spans="1:8" x14ac:dyDescent="0.15">
      <c r="A88" s="33">
        <v>40055</v>
      </c>
      <c r="B88" s="32">
        <v>16.61287269</v>
      </c>
      <c r="C88" s="32">
        <v>6.1413396230000004</v>
      </c>
      <c r="D88" s="32">
        <v>7.8496514509999997</v>
      </c>
      <c r="E88" s="32">
        <v>11.305889669999999</v>
      </c>
      <c r="F88" s="32">
        <v>17.336739130000002</v>
      </c>
      <c r="G88" s="32">
        <v>0</v>
      </c>
      <c r="H88" s="32">
        <v>2.3887523700000002</v>
      </c>
    </row>
    <row r="89" spans="1:8" x14ac:dyDescent="0.15">
      <c r="A89" s="33">
        <v>40086</v>
      </c>
      <c r="B89" s="32">
        <v>18.778338720000001</v>
      </c>
      <c r="C89" s="32">
        <v>4.804600615</v>
      </c>
      <c r="D89" s="32">
        <v>10.383992040000001</v>
      </c>
      <c r="E89" s="32">
        <v>10.918452289999999</v>
      </c>
      <c r="F89" s="32">
        <v>25.47849248</v>
      </c>
      <c r="G89" s="32">
        <v>0.44495950000000001</v>
      </c>
      <c r="H89" s="32">
        <v>1.173780166</v>
      </c>
    </row>
    <row r="90" spans="1:8" x14ac:dyDescent="0.15">
      <c r="A90" s="33">
        <v>40116</v>
      </c>
      <c r="B90" s="32">
        <v>16.756026070000001</v>
      </c>
      <c r="C90" s="32">
        <v>4.6647600660000004</v>
      </c>
      <c r="D90" s="32">
        <v>9.0653691859999999</v>
      </c>
      <c r="E90" s="32">
        <v>9.6811395059999992</v>
      </c>
      <c r="F90" s="32">
        <v>23.01715209</v>
      </c>
      <c r="G90" s="32">
        <v>0.33945469299999997</v>
      </c>
      <c r="H90" s="32">
        <v>1.0953582319999999</v>
      </c>
    </row>
    <row r="91" spans="1:8" x14ac:dyDescent="0.15">
      <c r="A91" s="33">
        <v>40147</v>
      </c>
      <c r="B91" s="32">
        <v>19.385804440000001</v>
      </c>
      <c r="C91" s="32">
        <v>4.5448650060000002</v>
      </c>
      <c r="D91" s="32">
        <v>9.6705248319999999</v>
      </c>
      <c r="E91" s="32">
        <v>10.971529739999999</v>
      </c>
      <c r="F91" s="32">
        <v>25.617745419999999</v>
      </c>
      <c r="G91" s="32">
        <v>0.38348269499999998</v>
      </c>
      <c r="H91" s="32">
        <v>1.249567498</v>
      </c>
    </row>
    <row r="92" spans="1:8" x14ac:dyDescent="0.15">
      <c r="A92" s="33">
        <v>40177</v>
      </c>
      <c r="B92" s="32">
        <v>22.95059024</v>
      </c>
      <c r="C92" s="32">
        <v>6.0488249319999996</v>
      </c>
      <c r="D92" s="32">
        <v>10.85638056</v>
      </c>
      <c r="E92" s="32">
        <v>13.33021048</v>
      </c>
      <c r="F92" s="32">
        <v>24.061133999999999</v>
      </c>
      <c r="G92" s="32">
        <v>0</v>
      </c>
      <c r="H92" s="32">
        <v>0.36607452499999998</v>
      </c>
    </row>
    <row r="93" spans="1:8" x14ac:dyDescent="0.15">
      <c r="A93" s="33">
        <v>40208</v>
      </c>
      <c r="B93" s="32">
        <v>23.61159018</v>
      </c>
      <c r="C93" s="32">
        <v>6.3188669539999998</v>
      </c>
      <c r="D93" s="32">
        <v>11.27452371</v>
      </c>
      <c r="E93" s="32">
        <v>14.592637570000001</v>
      </c>
      <c r="F93" s="32">
        <v>23.22393332</v>
      </c>
      <c r="G93" s="32">
        <v>0</v>
      </c>
      <c r="H93" s="32">
        <v>0.35487190499999999</v>
      </c>
    </row>
    <row r="94" spans="1:8" x14ac:dyDescent="0.15">
      <c r="A94" s="33">
        <v>40237</v>
      </c>
      <c r="B94" s="32">
        <v>25.708586990000001</v>
      </c>
      <c r="C94" s="32">
        <v>6.5873958259999998</v>
      </c>
      <c r="D94" s="32">
        <v>11.754156529999999</v>
      </c>
      <c r="E94" s="32">
        <v>14.60532914</v>
      </c>
      <c r="F94" s="32">
        <v>24.42588726</v>
      </c>
      <c r="G94" s="32">
        <v>0</v>
      </c>
      <c r="H94" s="32">
        <v>0.36769242400000002</v>
      </c>
    </row>
    <row r="95" spans="1:8" x14ac:dyDescent="0.15">
      <c r="A95" s="33">
        <v>40267</v>
      </c>
      <c r="B95" s="32">
        <v>26.883915999999999</v>
      </c>
      <c r="C95" s="32">
        <v>6.228118984</v>
      </c>
      <c r="D95" s="32">
        <v>8.2870811419999999</v>
      </c>
      <c r="E95" s="32">
        <v>13.936853790000001</v>
      </c>
      <c r="F95" s="32">
        <v>35.501471160000001</v>
      </c>
      <c r="G95" s="32">
        <v>0</v>
      </c>
      <c r="H95" s="32">
        <v>0</v>
      </c>
    </row>
    <row r="96" spans="1:8" x14ac:dyDescent="0.15">
      <c r="A96" s="33">
        <v>40298</v>
      </c>
      <c r="B96" s="32">
        <v>25.89348669</v>
      </c>
      <c r="C96" s="32">
        <v>5.8948915749999999</v>
      </c>
      <c r="D96" s="32">
        <v>8.0210264359999996</v>
      </c>
      <c r="E96" s="32">
        <v>12.18948076</v>
      </c>
      <c r="F96" s="32">
        <v>33.775013880000003</v>
      </c>
      <c r="G96" s="32">
        <v>0</v>
      </c>
      <c r="H96" s="32">
        <v>0</v>
      </c>
    </row>
    <row r="97" spans="1:8" x14ac:dyDescent="0.15">
      <c r="A97" s="33">
        <v>40328</v>
      </c>
      <c r="B97" s="32">
        <v>24.678914259999999</v>
      </c>
      <c r="C97" s="32">
        <v>5.5967320479999998</v>
      </c>
      <c r="D97" s="32">
        <v>7.5375074470000003</v>
      </c>
      <c r="E97" s="32">
        <v>11.676151389999999</v>
      </c>
      <c r="F97" s="32">
        <v>30.417993630000002</v>
      </c>
      <c r="G97" s="32">
        <v>0</v>
      </c>
      <c r="H97" s="32">
        <v>0</v>
      </c>
    </row>
    <row r="98" spans="1:8" x14ac:dyDescent="0.15">
      <c r="A98" s="33">
        <v>40359</v>
      </c>
      <c r="B98" s="32">
        <v>25.937275790000001</v>
      </c>
      <c r="C98" s="32">
        <v>0.99784432099999998</v>
      </c>
      <c r="D98" s="32">
        <v>8.3419527339999995</v>
      </c>
      <c r="E98" s="32">
        <v>13.0588528</v>
      </c>
      <c r="F98" s="32">
        <v>30.023598979999999</v>
      </c>
      <c r="G98" s="32">
        <v>0</v>
      </c>
      <c r="H98" s="32">
        <v>0</v>
      </c>
    </row>
    <row r="99" spans="1:8" x14ac:dyDescent="0.15">
      <c r="A99" s="33">
        <v>40389</v>
      </c>
      <c r="B99" s="32">
        <v>29.46138169</v>
      </c>
      <c r="C99" s="32">
        <v>1.0950794180000001</v>
      </c>
      <c r="D99" s="32">
        <v>9.4197471820000001</v>
      </c>
      <c r="E99" s="32">
        <v>13.628915429999999</v>
      </c>
      <c r="F99" s="32">
        <v>33.327519520000003</v>
      </c>
      <c r="G99" s="32">
        <v>0</v>
      </c>
      <c r="H99" s="32">
        <v>0</v>
      </c>
    </row>
    <row r="100" spans="1:8" x14ac:dyDescent="0.15">
      <c r="A100" s="33">
        <v>40420</v>
      </c>
      <c r="B100" s="32">
        <v>27.357322960000001</v>
      </c>
      <c r="C100" s="32">
        <v>0.94479734400000004</v>
      </c>
      <c r="D100" s="32">
        <v>8.7321733189999993</v>
      </c>
      <c r="E100" s="32">
        <v>13.811107570000001</v>
      </c>
      <c r="F100" s="32">
        <v>31.96338845</v>
      </c>
      <c r="G100" s="32">
        <v>0</v>
      </c>
      <c r="H100" s="32">
        <v>0</v>
      </c>
    </row>
    <row r="101" spans="1:8" x14ac:dyDescent="0.15">
      <c r="A101" s="33">
        <v>40451</v>
      </c>
      <c r="B101" s="32">
        <v>29.057235290000001</v>
      </c>
      <c r="C101" s="32">
        <v>1.222093989</v>
      </c>
      <c r="D101" s="32">
        <v>9.6627062650000006</v>
      </c>
      <c r="E101" s="32">
        <v>13.78649456</v>
      </c>
      <c r="F101" s="32">
        <v>30.498967230000002</v>
      </c>
      <c r="G101" s="32">
        <v>0</v>
      </c>
      <c r="H101" s="32">
        <v>0.85450741299999999</v>
      </c>
    </row>
    <row r="102" spans="1:8" x14ac:dyDescent="0.15">
      <c r="A102" s="33">
        <v>40481</v>
      </c>
      <c r="B102" s="32">
        <v>28.549434189999999</v>
      </c>
      <c r="C102" s="32">
        <v>1.3350931070000001</v>
      </c>
      <c r="D102" s="32">
        <v>10.18796223</v>
      </c>
      <c r="E102" s="32">
        <v>14.04516286</v>
      </c>
      <c r="F102" s="32">
        <v>32.40369682</v>
      </c>
      <c r="G102" s="32">
        <v>0</v>
      </c>
      <c r="H102" s="32">
        <v>0.91360317899999999</v>
      </c>
    </row>
    <row r="103" spans="1:8" x14ac:dyDescent="0.15">
      <c r="A103" s="33">
        <v>40512</v>
      </c>
      <c r="B103" s="32">
        <v>28.506352379999999</v>
      </c>
      <c r="C103" s="32">
        <v>1.3302565099999999</v>
      </c>
      <c r="D103" s="32">
        <v>9.8144201730000002</v>
      </c>
      <c r="E103" s="32">
        <v>13.69741245</v>
      </c>
      <c r="F103" s="32">
        <v>31.47736072</v>
      </c>
      <c r="G103" s="32">
        <v>0</v>
      </c>
      <c r="H103" s="32">
        <v>0.896476787</v>
      </c>
    </row>
    <row r="104" spans="1:8" x14ac:dyDescent="0.15">
      <c r="A104" s="33">
        <v>40542</v>
      </c>
      <c r="B104" s="32">
        <v>29.44924142</v>
      </c>
      <c r="C104" s="32">
        <v>1.340824671</v>
      </c>
      <c r="D104" s="32">
        <v>10.275723360000001</v>
      </c>
      <c r="E104" s="32">
        <v>13.677681379999999</v>
      </c>
      <c r="F104" s="32">
        <v>31.532596659999999</v>
      </c>
      <c r="G104" s="32">
        <v>0</v>
      </c>
      <c r="H104" s="32">
        <v>0.87800687200000005</v>
      </c>
    </row>
    <row r="105" spans="1:8" x14ac:dyDescent="0.15">
      <c r="A105" s="33">
        <v>40573</v>
      </c>
      <c r="B105" s="32">
        <v>25.796838170000001</v>
      </c>
      <c r="C105" s="32">
        <v>0</v>
      </c>
      <c r="D105" s="32">
        <v>16.796066079999999</v>
      </c>
      <c r="E105" s="32">
        <v>19.961511860000002</v>
      </c>
      <c r="F105" s="32">
        <v>41.760282760000003</v>
      </c>
      <c r="G105" s="32">
        <v>0.52216435699999997</v>
      </c>
      <c r="H105" s="32">
        <v>0</v>
      </c>
    </row>
    <row r="106" spans="1:8" x14ac:dyDescent="0.15">
      <c r="A106" s="33">
        <v>40602</v>
      </c>
      <c r="B106" s="32">
        <v>28.74014545</v>
      </c>
      <c r="C106" s="32">
        <v>0</v>
      </c>
      <c r="D106" s="32">
        <v>17.54325498</v>
      </c>
      <c r="E106" s="32">
        <v>21.0491983</v>
      </c>
      <c r="F106" s="32">
        <v>45.605771240000003</v>
      </c>
      <c r="G106" s="32">
        <v>0.59275786699999999</v>
      </c>
      <c r="H106" s="32">
        <v>0</v>
      </c>
    </row>
    <row r="107" spans="1:8" x14ac:dyDescent="0.15">
      <c r="A107" s="33">
        <v>40632</v>
      </c>
      <c r="B107" s="32">
        <v>22.091744139999999</v>
      </c>
      <c r="C107" s="32">
        <v>0</v>
      </c>
      <c r="D107" s="32">
        <v>16.673660680000001</v>
      </c>
      <c r="E107" s="32">
        <v>22.68763109</v>
      </c>
      <c r="F107" s="32">
        <v>39.98655797</v>
      </c>
      <c r="G107" s="32">
        <v>0</v>
      </c>
      <c r="H107" s="32">
        <v>0.43668720900000002</v>
      </c>
    </row>
    <row r="108" spans="1:8" x14ac:dyDescent="0.15">
      <c r="A108" s="33">
        <v>40663</v>
      </c>
      <c r="B108" s="32">
        <v>25.079662549999998</v>
      </c>
      <c r="C108" s="32">
        <v>0</v>
      </c>
      <c r="D108" s="32">
        <v>17.963944349999998</v>
      </c>
      <c r="E108" s="32">
        <v>25.469010619999999</v>
      </c>
      <c r="F108" s="32">
        <v>43.846330510000001</v>
      </c>
      <c r="G108" s="32">
        <v>0</v>
      </c>
      <c r="H108" s="32">
        <v>0.47565236</v>
      </c>
    </row>
    <row r="109" spans="1:8" x14ac:dyDescent="0.15">
      <c r="A109" s="33">
        <v>40693</v>
      </c>
      <c r="B109" s="32">
        <v>23.674906969999999</v>
      </c>
      <c r="C109" s="32">
        <v>0</v>
      </c>
      <c r="D109" s="32">
        <v>16.637740869999998</v>
      </c>
      <c r="E109" s="32">
        <v>24.883799440000001</v>
      </c>
      <c r="F109" s="32">
        <v>39.857316879999999</v>
      </c>
      <c r="G109" s="32">
        <v>0</v>
      </c>
      <c r="H109" s="32">
        <v>0.46947368299999997</v>
      </c>
    </row>
    <row r="110" spans="1:8" x14ac:dyDescent="0.15">
      <c r="A110" s="33">
        <v>40724</v>
      </c>
      <c r="B110" s="32">
        <v>23.418002739999999</v>
      </c>
      <c r="C110" s="32">
        <v>0</v>
      </c>
      <c r="D110" s="32">
        <v>15.848570949999999</v>
      </c>
      <c r="E110" s="32">
        <v>24.203843809999999</v>
      </c>
      <c r="F110" s="32">
        <v>37.675127770000003</v>
      </c>
      <c r="G110" s="32">
        <v>0</v>
      </c>
      <c r="H110" s="32">
        <v>0.451388962</v>
      </c>
    </row>
    <row r="111" spans="1:8" x14ac:dyDescent="0.15">
      <c r="A111" s="33">
        <v>40754</v>
      </c>
      <c r="B111" s="32">
        <v>23.243644140000001</v>
      </c>
      <c r="C111" s="32">
        <v>0</v>
      </c>
      <c r="D111" s="32">
        <v>14.76730336</v>
      </c>
      <c r="E111" s="32">
        <v>22.138760959999999</v>
      </c>
      <c r="F111" s="32">
        <v>35.775077969999998</v>
      </c>
      <c r="G111" s="32">
        <v>0</v>
      </c>
      <c r="H111" s="32">
        <v>0.43828726600000001</v>
      </c>
    </row>
    <row r="112" spans="1:8" x14ac:dyDescent="0.15">
      <c r="A112" s="33">
        <v>40785</v>
      </c>
      <c r="B112" s="32">
        <v>31.59185407</v>
      </c>
      <c r="C112" s="32">
        <v>0</v>
      </c>
      <c r="D112" s="32">
        <v>24.778452179999999</v>
      </c>
      <c r="E112" s="32">
        <v>16.034636970000001</v>
      </c>
      <c r="F112" s="32">
        <v>48.6310097</v>
      </c>
      <c r="G112" s="32">
        <v>0</v>
      </c>
      <c r="H112" s="32">
        <v>2.0820861399999999</v>
      </c>
    </row>
    <row r="113" spans="1:8" x14ac:dyDescent="0.15">
      <c r="A113" s="33">
        <v>40816</v>
      </c>
      <c r="B113" s="32">
        <v>31.49711237</v>
      </c>
      <c r="C113" s="32">
        <v>4.4583692319999999</v>
      </c>
      <c r="D113" s="32">
        <v>18.370353229999999</v>
      </c>
      <c r="E113" s="32">
        <v>15.39495894</v>
      </c>
      <c r="F113" s="32">
        <v>42.830831750000002</v>
      </c>
      <c r="G113" s="32">
        <v>0</v>
      </c>
      <c r="H113" s="32">
        <v>0.93644110800000002</v>
      </c>
    </row>
    <row r="114" spans="1:8" x14ac:dyDescent="0.15">
      <c r="A114" s="33">
        <v>40846</v>
      </c>
      <c r="B114" s="32">
        <v>26.672380820000001</v>
      </c>
      <c r="C114" s="32">
        <v>3.6493043350000001</v>
      </c>
      <c r="D114" s="32">
        <v>15.253137430000001</v>
      </c>
      <c r="E114" s="32">
        <v>12.62564246</v>
      </c>
      <c r="F114" s="32">
        <v>35.611502590000001</v>
      </c>
      <c r="G114" s="32">
        <v>0</v>
      </c>
      <c r="H114" s="32">
        <v>0.60583907800000003</v>
      </c>
    </row>
    <row r="115" spans="1:8" x14ac:dyDescent="0.15">
      <c r="A115" s="33">
        <v>40877</v>
      </c>
      <c r="B115" s="32">
        <v>27.297080019999999</v>
      </c>
      <c r="C115" s="32">
        <v>3.8610064089999998</v>
      </c>
      <c r="D115" s="32">
        <v>14.98960084</v>
      </c>
      <c r="E115" s="32">
        <v>12.973735700000001</v>
      </c>
      <c r="F115" s="32">
        <v>35.320136980000001</v>
      </c>
      <c r="G115" s="32">
        <v>0</v>
      </c>
      <c r="H115" s="32">
        <v>0.61096950699999997</v>
      </c>
    </row>
    <row r="116" spans="1:8" x14ac:dyDescent="0.15">
      <c r="A116" s="33">
        <v>40907</v>
      </c>
      <c r="B116" s="32">
        <v>20.174315530000001</v>
      </c>
      <c r="C116" s="32">
        <v>5.5144800690000002</v>
      </c>
      <c r="D116" s="32">
        <v>16.052539159999998</v>
      </c>
      <c r="E116" s="32">
        <v>15.78601834</v>
      </c>
      <c r="F116" s="32">
        <v>31.564136900000001</v>
      </c>
      <c r="G116" s="32">
        <v>0</v>
      </c>
      <c r="H116" s="32">
        <v>0</v>
      </c>
    </row>
    <row r="117" spans="1:8" x14ac:dyDescent="0.15">
      <c r="A117" s="33">
        <v>40938</v>
      </c>
      <c r="B117" s="32">
        <v>19.631084210000001</v>
      </c>
      <c r="C117" s="32">
        <v>5.1750695220000003</v>
      </c>
      <c r="D117" s="32">
        <v>16.424390320000001</v>
      </c>
      <c r="E117" s="32">
        <v>15.22736802</v>
      </c>
      <c r="F117" s="32">
        <v>32.0744075</v>
      </c>
      <c r="G117" s="32">
        <v>0</v>
      </c>
      <c r="H117" s="32">
        <v>0</v>
      </c>
    </row>
    <row r="118" spans="1:8" x14ac:dyDescent="0.15">
      <c r="A118" s="33">
        <v>40968</v>
      </c>
      <c r="B118" s="32">
        <v>20.366462219999999</v>
      </c>
      <c r="C118" s="32">
        <v>5.671006695</v>
      </c>
      <c r="D118" s="32">
        <v>17.88402074</v>
      </c>
      <c r="E118" s="32">
        <v>15.89975265</v>
      </c>
      <c r="F118" s="32">
        <v>35.05301377</v>
      </c>
      <c r="G118" s="32">
        <v>0</v>
      </c>
      <c r="H118" s="32">
        <v>0</v>
      </c>
    </row>
    <row r="119" spans="1:8" x14ac:dyDescent="0.15">
      <c r="A119" s="33">
        <v>40998</v>
      </c>
      <c r="B119" s="32">
        <v>19.284784429999998</v>
      </c>
      <c r="C119" s="32">
        <v>5.561189004</v>
      </c>
      <c r="D119" s="32">
        <v>18.372698840000002</v>
      </c>
      <c r="E119" s="32">
        <v>15.66131732</v>
      </c>
      <c r="F119" s="32">
        <v>33.873085179999997</v>
      </c>
      <c r="G119" s="32">
        <v>0</v>
      </c>
      <c r="H119" s="32">
        <v>0</v>
      </c>
    </row>
    <row r="120" spans="1:8" x14ac:dyDescent="0.15">
      <c r="A120" s="33">
        <v>41029</v>
      </c>
      <c r="B120" s="32">
        <v>19.157810260000002</v>
      </c>
      <c r="C120" s="32">
        <v>5.5979368840000001</v>
      </c>
      <c r="D120" s="32">
        <v>18.315881579999999</v>
      </c>
      <c r="E120" s="32">
        <v>15.35989118</v>
      </c>
      <c r="F120" s="32">
        <v>32.321039429999999</v>
      </c>
      <c r="G120" s="32">
        <v>0</v>
      </c>
      <c r="H120" s="3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D1" zoomScale="85" zoomScaleNormal="85" workbookViewId="0">
      <selection activeCell="G40" sqref="G40"/>
    </sheetView>
  </sheetViews>
  <sheetFormatPr defaultRowHeight="13.5" x14ac:dyDescent="0.15"/>
  <cols>
    <col min="1" max="1" width="14.375" customWidth="1"/>
    <col min="4" max="8" width="9" style="32"/>
  </cols>
  <sheetData>
    <row r="1" spans="1:8" x14ac:dyDescent="0.15">
      <c r="A1" t="s">
        <v>7</v>
      </c>
      <c r="B1" t="s">
        <v>5</v>
      </c>
      <c r="C1" t="s">
        <v>0</v>
      </c>
      <c r="D1" s="32" t="s">
        <v>6</v>
      </c>
      <c r="E1" s="32" t="s">
        <v>1</v>
      </c>
      <c r="F1" s="32" t="s">
        <v>2</v>
      </c>
      <c r="G1" s="32" t="s">
        <v>3</v>
      </c>
      <c r="H1" s="32" t="s">
        <v>4</v>
      </c>
    </row>
    <row r="2" spans="1:8" x14ac:dyDescent="0.15">
      <c r="A2" s="1">
        <v>37437</v>
      </c>
      <c r="B2">
        <v>23.04142268</v>
      </c>
      <c r="C2">
        <v>7.9356392949999996</v>
      </c>
      <c r="D2" s="32">
        <v>7.9149900249999998</v>
      </c>
      <c r="E2" s="32">
        <v>13.153938630000001</v>
      </c>
      <c r="F2" s="32">
        <v>9.3433263069999999</v>
      </c>
      <c r="G2" s="32">
        <v>5.1162447679999996</v>
      </c>
      <c r="H2" s="32">
        <v>1.350314467</v>
      </c>
    </row>
    <row r="3" spans="1:8" x14ac:dyDescent="0.15">
      <c r="A3" s="1">
        <v>37467</v>
      </c>
      <c r="B3">
        <v>19.85429126</v>
      </c>
      <c r="C3">
        <v>7.4514668530000003</v>
      </c>
      <c r="D3" s="32">
        <v>7.0899888750000004</v>
      </c>
      <c r="E3" s="32">
        <v>12.45641052</v>
      </c>
      <c r="F3" s="32">
        <v>8.4583069480000006</v>
      </c>
      <c r="G3" s="32">
        <v>4.2022848310000001</v>
      </c>
      <c r="H3" s="32">
        <v>1.2232741110000001</v>
      </c>
    </row>
    <row r="4" spans="1:8" x14ac:dyDescent="0.15">
      <c r="A4" s="1">
        <v>37498</v>
      </c>
      <c r="B4">
        <v>21.022862809999999</v>
      </c>
      <c r="C4">
        <v>7.9085410569999999</v>
      </c>
      <c r="D4" s="32">
        <v>7.5996132379999999</v>
      </c>
      <c r="E4" s="32">
        <v>12.53704866</v>
      </c>
      <c r="F4" s="32">
        <v>8.0342398149999994</v>
      </c>
      <c r="G4" s="32">
        <v>4.3543715760000001</v>
      </c>
      <c r="H4" s="32">
        <v>1.393047079</v>
      </c>
    </row>
    <row r="5" spans="1:8" x14ac:dyDescent="0.15">
      <c r="A5" s="1">
        <v>37529</v>
      </c>
      <c r="B5">
        <v>22.09360839</v>
      </c>
      <c r="C5">
        <v>5.8996782359999997</v>
      </c>
      <c r="D5" s="32">
        <v>8.2741174300000004</v>
      </c>
      <c r="E5" s="32">
        <v>13.947386399999999</v>
      </c>
      <c r="F5" s="32">
        <v>8.1538966879999997</v>
      </c>
      <c r="G5" s="32">
        <v>5.4641223669999999</v>
      </c>
      <c r="H5" s="32">
        <v>1.263127503</v>
      </c>
    </row>
    <row r="6" spans="1:8" x14ac:dyDescent="0.15">
      <c r="A6" s="1">
        <v>37559</v>
      </c>
      <c r="B6">
        <v>25.1080793</v>
      </c>
      <c r="C6">
        <v>6.0591869349999996</v>
      </c>
      <c r="D6" s="32">
        <v>9.3564460829999998</v>
      </c>
      <c r="E6" s="32">
        <v>14.42168068</v>
      </c>
      <c r="F6" s="32">
        <v>10.743604789999999</v>
      </c>
      <c r="G6" s="32">
        <v>6.0041275880000002</v>
      </c>
      <c r="H6" s="32">
        <v>1.5842699099999999</v>
      </c>
    </row>
    <row r="7" spans="1:8" x14ac:dyDescent="0.15">
      <c r="A7" s="1">
        <v>37590</v>
      </c>
      <c r="B7">
        <v>26.98238924</v>
      </c>
      <c r="C7">
        <v>5.9667815800000001</v>
      </c>
      <c r="D7" s="32">
        <v>9.7066786060000005</v>
      </c>
      <c r="E7" s="32">
        <v>14.14323826</v>
      </c>
      <c r="F7" s="32">
        <v>12.349366160000001</v>
      </c>
      <c r="G7" s="32">
        <v>6.6050520060000002</v>
      </c>
      <c r="H7" s="32">
        <v>1.954699604</v>
      </c>
    </row>
    <row r="8" spans="1:8" x14ac:dyDescent="0.15">
      <c r="A8" s="1">
        <v>37620</v>
      </c>
      <c r="B8">
        <v>19.82898496</v>
      </c>
      <c r="C8">
        <v>8.6552892569999997</v>
      </c>
      <c r="D8" s="32">
        <v>10.21336305</v>
      </c>
      <c r="E8" s="32">
        <v>12.229635350000001</v>
      </c>
      <c r="F8" s="32">
        <v>10.742682500000001</v>
      </c>
      <c r="G8" s="32">
        <v>5.0154059909999997</v>
      </c>
      <c r="H8" s="32">
        <v>0.85040483</v>
      </c>
    </row>
    <row r="9" spans="1:8" x14ac:dyDescent="0.15">
      <c r="A9" s="1">
        <v>37651</v>
      </c>
      <c r="B9">
        <v>19.914055040000001</v>
      </c>
      <c r="C9">
        <v>8.7690763389999997</v>
      </c>
      <c r="D9" s="32">
        <v>10.28580959</v>
      </c>
      <c r="E9" s="32">
        <v>12.508479919999999</v>
      </c>
      <c r="F9" s="32">
        <v>11.36098387</v>
      </c>
      <c r="G9" s="32">
        <v>5.1835708550000001</v>
      </c>
      <c r="H9" s="32">
        <v>0.85340686300000002</v>
      </c>
    </row>
    <row r="10" spans="1:8" x14ac:dyDescent="0.15">
      <c r="A10" s="1">
        <v>37680</v>
      </c>
      <c r="B10">
        <v>19.43615054</v>
      </c>
      <c r="C10">
        <v>8.6386160390000004</v>
      </c>
      <c r="D10" s="32">
        <v>10.222053150000001</v>
      </c>
      <c r="E10" s="32">
        <v>12.155368409999999</v>
      </c>
      <c r="F10" s="32">
        <v>11.441336039999999</v>
      </c>
      <c r="G10" s="32">
        <v>5.1142682009999998</v>
      </c>
      <c r="H10" s="32">
        <v>0.84306135699999996</v>
      </c>
    </row>
    <row r="11" spans="1:8" x14ac:dyDescent="0.15">
      <c r="A11" s="1">
        <v>37710</v>
      </c>
      <c r="B11">
        <v>21.55865034</v>
      </c>
      <c r="C11">
        <v>5.9895557449999997</v>
      </c>
      <c r="D11" s="32">
        <v>8.6188592140000004</v>
      </c>
      <c r="E11" s="32">
        <v>13.33545556</v>
      </c>
      <c r="F11" s="32">
        <v>10.89750879</v>
      </c>
      <c r="G11" s="32">
        <v>5.0271381719999999</v>
      </c>
      <c r="H11" s="32">
        <v>2.1198469919999998</v>
      </c>
    </row>
    <row r="12" spans="1:8" x14ac:dyDescent="0.15">
      <c r="A12" s="1">
        <v>37741</v>
      </c>
      <c r="B12">
        <v>24.395594060000001</v>
      </c>
      <c r="C12">
        <v>6.3840324339999999</v>
      </c>
      <c r="D12" s="32">
        <v>9.3335447540000001</v>
      </c>
      <c r="E12" s="32">
        <v>12.88821014</v>
      </c>
      <c r="F12" s="32">
        <v>11.46910155</v>
      </c>
      <c r="G12" s="32">
        <v>5.3437782650000001</v>
      </c>
      <c r="H12" s="32">
        <v>2.528538212</v>
      </c>
    </row>
    <row r="13" spans="1:8" x14ac:dyDescent="0.15">
      <c r="A13" s="1">
        <v>37771</v>
      </c>
      <c r="B13">
        <v>24.74708931</v>
      </c>
      <c r="C13">
        <v>6.5196511460000002</v>
      </c>
      <c r="D13" s="32">
        <v>8.9312402189999993</v>
      </c>
      <c r="E13" s="32">
        <v>12.842092790000001</v>
      </c>
      <c r="F13" s="32">
        <v>12.086311480000001</v>
      </c>
      <c r="G13" s="32">
        <v>5.210584452</v>
      </c>
      <c r="H13" s="32">
        <v>2.5056570709999999</v>
      </c>
    </row>
    <row r="14" spans="1:8" x14ac:dyDescent="0.15">
      <c r="A14" s="1">
        <v>37802</v>
      </c>
      <c r="B14">
        <v>23.4917555</v>
      </c>
      <c r="C14">
        <v>7.0738618549999996</v>
      </c>
      <c r="D14" s="32">
        <v>8.1895089339999991</v>
      </c>
      <c r="E14" s="32">
        <v>12.51381647</v>
      </c>
      <c r="F14" s="32">
        <v>8.0697180769999992</v>
      </c>
      <c r="G14" s="32">
        <v>6.5525659980000004</v>
      </c>
      <c r="H14" s="32">
        <v>2.5212789899999999</v>
      </c>
    </row>
    <row r="15" spans="1:8" x14ac:dyDescent="0.15">
      <c r="A15" s="1">
        <v>37832</v>
      </c>
      <c r="B15">
        <v>23.376634880000001</v>
      </c>
      <c r="C15">
        <v>6.5745957370000001</v>
      </c>
      <c r="D15" s="32">
        <v>8.2606221350000002</v>
      </c>
      <c r="E15" s="32">
        <v>12.21453674</v>
      </c>
      <c r="F15" s="32">
        <v>8.2004392230000001</v>
      </c>
      <c r="G15" s="32">
        <v>6.9873363580000003</v>
      </c>
      <c r="H15" s="32">
        <v>2.6192011640000001</v>
      </c>
    </row>
    <row r="16" spans="1:8" x14ac:dyDescent="0.15">
      <c r="A16" s="1">
        <v>37863</v>
      </c>
      <c r="B16">
        <v>24.58122315</v>
      </c>
      <c r="C16">
        <v>6.4658359179999998</v>
      </c>
      <c r="D16" s="32">
        <v>7.7700786849999997</v>
      </c>
      <c r="E16" s="32">
        <v>11.750848339999999</v>
      </c>
      <c r="F16" s="32">
        <v>8.4566434899999994</v>
      </c>
      <c r="G16" s="32">
        <v>7.0109867890000004</v>
      </c>
      <c r="H16" s="32">
        <v>2.538218782</v>
      </c>
    </row>
    <row r="17" spans="1:8" x14ac:dyDescent="0.15">
      <c r="A17" s="1">
        <v>37894</v>
      </c>
      <c r="B17">
        <v>24.922476840000002</v>
      </c>
      <c r="C17">
        <v>2.7622758749999998</v>
      </c>
      <c r="D17" s="32">
        <v>7.9907428769999997</v>
      </c>
      <c r="E17" s="32">
        <v>10.52657964</v>
      </c>
      <c r="F17" s="32">
        <v>7.9565760980000002</v>
      </c>
      <c r="G17" s="32">
        <v>4.4254242030000004</v>
      </c>
      <c r="H17" s="32">
        <v>2.339322305</v>
      </c>
    </row>
    <row r="18" spans="1:8" x14ac:dyDescent="0.15">
      <c r="A18" s="1">
        <v>37924</v>
      </c>
      <c r="B18">
        <v>27.357712939999999</v>
      </c>
      <c r="C18">
        <v>2.9794782990000002</v>
      </c>
      <c r="D18" s="32">
        <v>8.7769091869999993</v>
      </c>
      <c r="E18" s="32">
        <v>10.873596089999999</v>
      </c>
      <c r="F18" s="32">
        <v>9.3764619259999993</v>
      </c>
      <c r="G18" s="32">
        <v>4.9613848039999997</v>
      </c>
      <c r="H18" s="32">
        <v>2.4912198889999999</v>
      </c>
    </row>
    <row r="19" spans="1:8" x14ac:dyDescent="0.15">
      <c r="A19" s="1">
        <v>37955</v>
      </c>
      <c r="B19">
        <v>26.50302057</v>
      </c>
      <c r="C19">
        <v>2.873543271</v>
      </c>
      <c r="D19" s="32">
        <v>8.4855077059999999</v>
      </c>
      <c r="E19" s="32">
        <v>11.01996713</v>
      </c>
      <c r="F19" s="32">
        <v>9.0747664159999992</v>
      </c>
      <c r="G19" s="32">
        <v>4.8854920479999997</v>
      </c>
      <c r="H19" s="32">
        <v>2.4975558750000002</v>
      </c>
    </row>
    <row r="20" spans="1:8" x14ac:dyDescent="0.15">
      <c r="A20" s="1">
        <v>37985</v>
      </c>
      <c r="B20">
        <v>26.658901239999999</v>
      </c>
      <c r="C20">
        <v>1.634481751</v>
      </c>
      <c r="D20" s="32">
        <v>9.6277203030000003</v>
      </c>
      <c r="E20" s="32">
        <v>11.23578938</v>
      </c>
      <c r="F20" s="32">
        <v>10.508939</v>
      </c>
      <c r="G20" s="32">
        <v>4.0441111789999997</v>
      </c>
      <c r="H20" s="32">
        <v>1.7340181160000001</v>
      </c>
    </row>
    <row r="21" spans="1:8" x14ac:dyDescent="0.15">
      <c r="A21" s="1">
        <v>38016</v>
      </c>
      <c r="B21">
        <v>27.065704159999999</v>
      </c>
      <c r="C21">
        <v>1.586924875</v>
      </c>
      <c r="D21" s="32">
        <v>9.9685913450000001</v>
      </c>
      <c r="E21" s="32">
        <v>11.85991085</v>
      </c>
      <c r="F21" s="32">
        <v>10.699367540000001</v>
      </c>
      <c r="G21" s="32">
        <v>4.0219596810000002</v>
      </c>
      <c r="H21" s="32">
        <v>1.93072683</v>
      </c>
    </row>
    <row r="22" spans="1:8" x14ac:dyDescent="0.15">
      <c r="A22" s="1">
        <v>38046</v>
      </c>
      <c r="B22">
        <v>28.73532045</v>
      </c>
      <c r="C22">
        <v>1.7172279159999999</v>
      </c>
      <c r="D22" s="32">
        <v>10.615085179999999</v>
      </c>
      <c r="E22" s="32">
        <v>12.53103162</v>
      </c>
      <c r="F22" s="32">
        <v>10.681562400000001</v>
      </c>
      <c r="G22" s="32">
        <v>4.3065749230000003</v>
      </c>
      <c r="H22" s="32">
        <v>2.2261679839999999</v>
      </c>
    </row>
    <row r="23" spans="1:8" x14ac:dyDescent="0.15">
      <c r="A23" s="1">
        <v>38076</v>
      </c>
      <c r="B23">
        <v>31.572277849999999</v>
      </c>
      <c r="C23">
        <v>1.9649927410000001</v>
      </c>
      <c r="D23" s="32">
        <v>9.2902488079999994</v>
      </c>
      <c r="E23" s="32">
        <v>11.36045107</v>
      </c>
      <c r="F23" s="32">
        <v>13.184786109999999</v>
      </c>
      <c r="G23" s="32">
        <v>3.9148434920000001</v>
      </c>
      <c r="H23" s="32">
        <v>1.7608893699999999</v>
      </c>
    </row>
    <row r="24" spans="1:8" x14ac:dyDescent="0.15">
      <c r="A24" s="1">
        <v>38107</v>
      </c>
      <c r="B24">
        <v>30.932161499999999</v>
      </c>
      <c r="C24">
        <v>2.0261695080000002</v>
      </c>
      <c r="D24" s="32">
        <v>8.8610439830000001</v>
      </c>
      <c r="E24" s="32">
        <v>11.45624478</v>
      </c>
      <c r="F24" s="32">
        <v>12.66821305</v>
      </c>
      <c r="G24" s="32">
        <v>3.8659430650000002</v>
      </c>
      <c r="H24" s="32">
        <v>1.624269062</v>
      </c>
    </row>
    <row r="25" spans="1:8" x14ac:dyDescent="0.15">
      <c r="A25" s="1">
        <v>38137</v>
      </c>
      <c r="B25">
        <v>31.627029790000002</v>
      </c>
      <c r="C25">
        <v>2.054126192</v>
      </c>
      <c r="D25" s="32">
        <v>9.1075344929999993</v>
      </c>
      <c r="E25" s="32">
        <v>11.436991409999999</v>
      </c>
      <c r="F25" s="32">
        <v>13.4305094</v>
      </c>
      <c r="G25" s="32">
        <v>3.9572824600000001</v>
      </c>
      <c r="H25" s="32">
        <v>1.71616638</v>
      </c>
    </row>
    <row r="26" spans="1:8" x14ac:dyDescent="0.15">
      <c r="A26" s="1">
        <v>38168</v>
      </c>
      <c r="B26">
        <v>28.72874367</v>
      </c>
      <c r="C26">
        <v>3.9466318930000002</v>
      </c>
      <c r="D26" s="32">
        <v>9.9156737639999992</v>
      </c>
      <c r="E26" s="32">
        <v>11.63859574</v>
      </c>
      <c r="F26" s="32">
        <v>12.393086350000001</v>
      </c>
      <c r="G26" s="32">
        <v>4.7372190639999996</v>
      </c>
      <c r="H26" s="32">
        <v>1.7183554539999999</v>
      </c>
    </row>
    <row r="27" spans="1:8" x14ac:dyDescent="0.15">
      <c r="A27" s="1">
        <v>38198</v>
      </c>
      <c r="B27">
        <v>26.858365169999999</v>
      </c>
      <c r="C27">
        <v>3.7826770949999999</v>
      </c>
      <c r="D27" s="32">
        <v>9.7826003240000006</v>
      </c>
      <c r="E27" s="32">
        <v>11.190418299999999</v>
      </c>
      <c r="F27" s="32">
        <v>11.942374040000001</v>
      </c>
      <c r="G27" s="32">
        <v>4.6871476369999998</v>
      </c>
      <c r="H27" s="32">
        <v>1.7179780760000001</v>
      </c>
    </row>
    <row r="28" spans="1:8" x14ac:dyDescent="0.15">
      <c r="A28" s="1">
        <v>38229</v>
      </c>
      <c r="B28">
        <v>27.27992283</v>
      </c>
      <c r="C28">
        <v>3.9543021</v>
      </c>
      <c r="D28" s="32">
        <v>10.55403611</v>
      </c>
      <c r="E28" s="32">
        <v>11.83560801</v>
      </c>
      <c r="F28" s="32">
        <v>12.06222769</v>
      </c>
      <c r="G28" s="32">
        <v>5.0398702560000004</v>
      </c>
      <c r="H28" s="32">
        <v>1.73142748</v>
      </c>
    </row>
    <row r="29" spans="1:8" x14ac:dyDescent="0.15">
      <c r="A29" s="1">
        <v>38260</v>
      </c>
      <c r="B29">
        <v>34.408301209999998</v>
      </c>
      <c r="C29">
        <v>3.8309891060000001</v>
      </c>
      <c r="D29" s="32">
        <v>10.92690026</v>
      </c>
      <c r="E29" s="32">
        <v>11.54098024</v>
      </c>
      <c r="F29" s="32">
        <v>11.96997436</v>
      </c>
      <c r="G29" s="32">
        <v>5.5221787539999996</v>
      </c>
      <c r="H29" s="32">
        <v>1.259688336</v>
      </c>
    </row>
    <row r="30" spans="1:8" x14ac:dyDescent="0.15">
      <c r="A30" s="1">
        <v>38290</v>
      </c>
      <c r="B30">
        <v>34.794362929999998</v>
      </c>
      <c r="C30">
        <v>3.6340958950000002</v>
      </c>
      <c r="D30" s="32">
        <v>10.90314482</v>
      </c>
      <c r="E30" s="32">
        <v>10.958762330000001</v>
      </c>
      <c r="F30" s="32">
        <v>12.14374574</v>
      </c>
      <c r="G30" s="32">
        <v>5.4246463</v>
      </c>
      <c r="H30" s="32">
        <v>1.381177053</v>
      </c>
    </row>
    <row r="31" spans="1:8" x14ac:dyDescent="0.15">
      <c r="A31" s="1">
        <v>38321</v>
      </c>
      <c r="B31">
        <v>35.6099782</v>
      </c>
      <c r="C31">
        <v>3.5289755760000001</v>
      </c>
      <c r="D31" s="32">
        <v>10.86289039</v>
      </c>
      <c r="E31" s="32">
        <v>10.88579116</v>
      </c>
      <c r="F31" s="32">
        <v>12.694228219999999</v>
      </c>
      <c r="G31" s="32">
        <v>5.9240223070000004</v>
      </c>
      <c r="H31" s="32">
        <v>1.440881962</v>
      </c>
    </row>
    <row r="32" spans="1:8" x14ac:dyDescent="0.15">
      <c r="A32" s="1">
        <v>38351</v>
      </c>
      <c r="B32">
        <v>33.57439497</v>
      </c>
      <c r="C32">
        <v>5.7023785599999997</v>
      </c>
      <c r="D32" s="32">
        <v>10.64604999</v>
      </c>
      <c r="E32" s="32">
        <v>13.605810719999999</v>
      </c>
      <c r="F32" s="32">
        <v>9.1235211039999999</v>
      </c>
      <c r="G32" s="32">
        <v>5.9936860980000004</v>
      </c>
      <c r="H32" s="32">
        <v>3.4743581840000002</v>
      </c>
    </row>
    <row r="33" spans="1:8" x14ac:dyDescent="0.15">
      <c r="A33" s="1">
        <v>38382</v>
      </c>
      <c r="B33">
        <v>31.979405069999999</v>
      </c>
      <c r="C33">
        <v>5.653956902</v>
      </c>
      <c r="D33" s="32">
        <v>10.04279081</v>
      </c>
      <c r="E33" s="32">
        <v>13.12897807</v>
      </c>
      <c r="F33" s="32">
        <v>8.7582117579999998</v>
      </c>
      <c r="G33" s="32">
        <v>5.849952322</v>
      </c>
      <c r="H33" s="32">
        <v>3.36037499</v>
      </c>
    </row>
    <row r="34" spans="1:8" x14ac:dyDescent="0.15">
      <c r="A34" s="1">
        <v>38411</v>
      </c>
      <c r="B34">
        <v>31.190090399999999</v>
      </c>
      <c r="C34">
        <v>5.5449506370000003</v>
      </c>
      <c r="D34" s="32">
        <v>9.7173391589999998</v>
      </c>
      <c r="E34" s="32">
        <v>13.11901209</v>
      </c>
      <c r="F34" s="32">
        <v>8.8072309260000008</v>
      </c>
      <c r="G34" s="32">
        <v>6.414904033</v>
      </c>
      <c r="H34" s="32">
        <v>3.5350883259999999</v>
      </c>
    </row>
    <row r="35" spans="1:8" x14ac:dyDescent="0.15">
      <c r="A35" s="1">
        <v>38441</v>
      </c>
      <c r="B35">
        <v>31.08393397</v>
      </c>
      <c r="C35">
        <v>4.7579993280000004</v>
      </c>
      <c r="D35" s="32">
        <v>9.6122415760000006</v>
      </c>
      <c r="E35" s="32">
        <v>13.003706129999999</v>
      </c>
      <c r="F35" s="32">
        <v>11.68759595</v>
      </c>
      <c r="G35" s="32">
        <v>6.4547895559999997</v>
      </c>
      <c r="H35" s="32">
        <v>3.094964424</v>
      </c>
    </row>
    <row r="36" spans="1:8" x14ac:dyDescent="0.15">
      <c r="A36" s="1">
        <v>38472</v>
      </c>
      <c r="B36">
        <v>29.668971110000001</v>
      </c>
      <c r="C36">
        <v>4.4816139369999997</v>
      </c>
      <c r="D36" s="32">
        <v>9.4337921149999993</v>
      </c>
      <c r="E36" s="32">
        <v>13.326996810000001</v>
      </c>
      <c r="F36" s="32">
        <v>11.079723080000001</v>
      </c>
      <c r="G36" s="32">
        <v>5.9385382609999997</v>
      </c>
      <c r="H36" s="32">
        <v>3.0796455900000002</v>
      </c>
    </row>
    <row r="37" spans="1:8" x14ac:dyDescent="0.15">
      <c r="A37" s="1">
        <v>38502</v>
      </c>
      <c r="B37">
        <v>31.490638010000001</v>
      </c>
      <c r="C37">
        <v>4.5965558570000002</v>
      </c>
      <c r="D37" s="32">
        <v>9.8148271709999992</v>
      </c>
      <c r="E37" s="32">
        <v>13.547947990000001</v>
      </c>
      <c r="F37" s="32">
        <v>12.049712899999999</v>
      </c>
      <c r="G37" s="32">
        <v>6.0486751029999999</v>
      </c>
      <c r="H37" s="32">
        <v>3.344124764</v>
      </c>
    </row>
    <row r="38" spans="1:8" x14ac:dyDescent="0.15">
      <c r="A38" s="1">
        <v>38533</v>
      </c>
      <c r="B38">
        <v>31.818617450000001</v>
      </c>
      <c r="C38">
        <v>4.3747066119999998</v>
      </c>
      <c r="D38" s="32">
        <v>12.059260399999999</v>
      </c>
      <c r="E38" s="32">
        <v>12.807959650000001</v>
      </c>
      <c r="F38" s="32">
        <v>10.725319430000001</v>
      </c>
      <c r="G38" s="32">
        <v>5.2310861380000002</v>
      </c>
      <c r="H38" s="32">
        <v>4.0947643979999997</v>
      </c>
    </row>
    <row r="39" spans="1:8" x14ac:dyDescent="0.15">
      <c r="A39" s="1">
        <v>38563</v>
      </c>
      <c r="B39">
        <v>32.960314009999998</v>
      </c>
      <c r="C39">
        <v>4.4588822920000002</v>
      </c>
      <c r="D39" s="32">
        <v>12.1396499</v>
      </c>
      <c r="E39" s="32">
        <v>12.93176382</v>
      </c>
      <c r="F39" s="32">
        <v>10.844849999999999</v>
      </c>
      <c r="G39" s="32">
        <v>5.5857797119999999</v>
      </c>
      <c r="H39" s="32">
        <v>4.4072631270000002</v>
      </c>
    </row>
    <row r="40" spans="1:8" x14ac:dyDescent="0.15">
      <c r="A40" s="1">
        <v>38594</v>
      </c>
      <c r="B40">
        <v>31.313383200000001</v>
      </c>
      <c r="C40">
        <v>4.4460351850000004</v>
      </c>
      <c r="D40" s="32">
        <v>12.28129066</v>
      </c>
      <c r="E40" s="32">
        <v>12.79535999</v>
      </c>
      <c r="F40" s="32">
        <v>10.833535489999999</v>
      </c>
      <c r="G40" s="32">
        <v>5.3454665099999996</v>
      </c>
      <c r="H40" s="32">
        <v>4.4870979780000004</v>
      </c>
    </row>
    <row r="41" spans="1:8" x14ac:dyDescent="0.15">
      <c r="A41" s="1">
        <v>38625</v>
      </c>
      <c r="B41">
        <v>33.125486080000002</v>
      </c>
      <c r="C41">
        <v>3.7989113040000002</v>
      </c>
      <c r="D41" s="32">
        <v>8.8037085410000007</v>
      </c>
      <c r="E41" s="32">
        <v>9.6998935540000009</v>
      </c>
      <c r="F41" s="32">
        <v>17.18093241</v>
      </c>
      <c r="G41" s="32">
        <v>5.0439154119999996</v>
      </c>
      <c r="H41" s="32">
        <v>4.8404549460000004</v>
      </c>
    </row>
    <row r="42" spans="1:8" x14ac:dyDescent="0.15">
      <c r="A42" s="1">
        <v>38655</v>
      </c>
      <c r="B42">
        <v>32.791805510000003</v>
      </c>
      <c r="C42">
        <v>3.7743883139999999</v>
      </c>
      <c r="D42" s="32">
        <v>8.6300618240000002</v>
      </c>
      <c r="E42" s="32">
        <v>9.3473740089999993</v>
      </c>
      <c r="F42" s="32">
        <v>15.8947649</v>
      </c>
      <c r="G42" s="32">
        <v>5.0546347029999996</v>
      </c>
      <c r="H42" s="32">
        <v>4.8293016230000001</v>
      </c>
    </row>
    <row r="43" spans="1:8" x14ac:dyDescent="0.15">
      <c r="A43" s="1">
        <v>38686</v>
      </c>
      <c r="B43">
        <v>33.506038029999999</v>
      </c>
      <c r="C43">
        <v>3.7727852820000001</v>
      </c>
      <c r="D43" s="32">
        <v>9.1225708490000006</v>
      </c>
      <c r="E43" s="32">
        <v>9.369020677</v>
      </c>
      <c r="F43" s="32">
        <v>16.4127513</v>
      </c>
      <c r="G43" s="32">
        <v>5.3819451379999999</v>
      </c>
      <c r="H43" s="32">
        <v>5.2238093259999996</v>
      </c>
    </row>
    <row r="44" spans="1:8" x14ac:dyDescent="0.15">
      <c r="A44" s="1">
        <v>38716</v>
      </c>
      <c r="B44">
        <v>26.965016970000001</v>
      </c>
      <c r="C44">
        <v>7.2968111450000004</v>
      </c>
      <c r="D44" s="32">
        <v>12.988124170000001</v>
      </c>
      <c r="E44" s="32">
        <v>14.25861954</v>
      </c>
      <c r="F44" s="32">
        <v>12.573569089999999</v>
      </c>
      <c r="G44" s="32">
        <v>5.2638869269999997</v>
      </c>
      <c r="H44" s="32">
        <v>3.3823063379999998</v>
      </c>
    </row>
    <row r="45" spans="1:8" x14ac:dyDescent="0.15">
      <c r="A45" s="1">
        <v>38747</v>
      </c>
      <c r="B45">
        <v>27.384788100000002</v>
      </c>
      <c r="C45">
        <v>7.2800122040000002</v>
      </c>
      <c r="D45" s="32">
        <v>13.356778759999999</v>
      </c>
      <c r="E45" s="32">
        <v>14.21241096</v>
      </c>
      <c r="F45" s="32">
        <v>13.242301510000001</v>
      </c>
      <c r="G45" s="32">
        <v>5.5806167420000001</v>
      </c>
      <c r="H45" s="32">
        <v>3.7056975169999999</v>
      </c>
    </row>
    <row r="46" spans="1:8" x14ac:dyDescent="0.15">
      <c r="A46" s="1">
        <v>38776</v>
      </c>
      <c r="B46">
        <v>27.371377219999999</v>
      </c>
      <c r="C46">
        <v>7.1187787499999997</v>
      </c>
      <c r="D46" s="32">
        <v>13.61119686</v>
      </c>
      <c r="E46" s="32">
        <v>13.97319362</v>
      </c>
      <c r="F46" s="32">
        <v>12.86353634</v>
      </c>
      <c r="G46" s="32">
        <v>5.4539047070000004</v>
      </c>
      <c r="H46" s="32">
        <v>3.7561118690000002</v>
      </c>
    </row>
    <row r="47" spans="1:8" x14ac:dyDescent="0.15">
      <c r="A47" s="1">
        <v>38806</v>
      </c>
      <c r="B47">
        <v>26.309915459999999</v>
      </c>
      <c r="C47">
        <v>8.3518870159999992</v>
      </c>
      <c r="D47" s="32">
        <v>6.8959030060000002</v>
      </c>
      <c r="E47" s="32">
        <v>15.218233919999999</v>
      </c>
      <c r="F47" s="32">
        <v>21.034044170000001</v>
      </c>
      <c r="G47" s="32">
        <v>7.6728842430000004</v>
      </c>
      <c r="H47" s="32">
        <v>2.8619137010000002</v>
      </c>
    </row>
    <row r="48" spans="1:8" x14ac:dyDescent="0.15">
      <c r="A48" s="1">
        <v>38837</v>
      </c>
      <c r="B48">
        <v>26.42519996</v>
      </c>
      <c r="C48">
        <v>8.4156698760000008</v>
      </c>
      <c r="D48" s="32">
        <v>6.9939633270000003</v>
      </c>
      <c r="E48" s="32">
        <v>14.38210973</v>
      </c>
      <c r="F48" s="32">
        <v>21.41908462</v>
      </c>
      <c r="G48" s="32">
        <v>7.719946717</v>
      </c>
      <c r="H48" s="32">
        <v>2.9933744099999999</v>
      </c>
    </row>
    <row r="49" spans="1:8" x14ac:dyDescent="0.15">
      <c r="A49" s="1">
        <v>38867</v>
      </c>
      <c r="B49">
        <v>26.823411520000001</v>
      </c>
      <c r="C49">
        <v>8.1673298600000006</v>
      </c>
      <c r="D49" s="32">
        <v>6.7241510260000004</v>
      </c>
      <c r="E49" s="32">
        <v>13.894310880000001</v>
      </c>
      <c r="F49" s="32">
        <v>21.14267886</v>
      </c>
      <c r="G49" s="32">
        <v>8.0144619909999992</v>
      </c>
      <c r="H49" s="32">
        <v>2.712753722</v>
      </c>
    </row>
    <row r="50" spans="1:8" x14ac:dyDescent="0.15">
      <c r="A50" s="1">
        <v>38898</v>
      </c>
      <c r="B50">
        <v>23.850443590000001</v>
      </c>
      <c r="C50">
        <v>5.5132447129999997</v>
      </c>
      <c r="D50" s="32">
        <v>5.5611293670000004</v>
      </c>
      <c r="E50" s="32">
        <v>15.59308609</v>
      </c>
      <c r="F50" s="32">
        <v>26.568489679999999</v>
      </c>
      <c r="G50" s="32">
        <v>7.9422231329999997</v>
      </c>
      <c r="H50" s="32">
        <v>3.1195497080000001</v>
      </c>
    </row>
    <row r="51" spans="1:8" x14ac:dyDescent="0.15">
      <c r="A51" s="1">
        <v>38928</v>
      </c>
      <c r="B51">
        <v>23.158355440000001</v>
      </c>
      <c r="C51">
        <v>6.1152537709999999</v>
      </c>
      <c r="D51" s="32">
        <v>5.6086488709999998</v>
      </c>
      <c r="E51" s="32">
        <v>16.2448397</v>
      </c>
      <c r="F51" s="32">
        <v>24.839144940000001</v>
      </c>
      <c r="G51" s="32">
        <v>8.3998279829999998</v>
      </c>
      <c r="H51" s="32">
        <v>3.4066964</v>
      </c>
    </row>
    <row r="52" spans="1:8" x14ac:dyDescent="0.15">
      <c r="A52" s="1">
        <v>38959</v>
      </c>
      <c r="B52">
        <v>22.998689389999999</v>
      </c>
      <c r="C52">
        <v>6.0767650919999996</v>
      </c>
      <c r="D52" s="32">
        <v>5.4962849909999996</v>
      </c>
      <c r="E52" s="32">
        <v>16.01708885</v>
      </c>
      <c r="F52" s="32">
        <v>25.456187459999999</v>
      </c>
      <c r="G52" s="32">
        <v>8.5323245730000004</v>
      </c>
      <c r="H52" s="32">
        <v>3.3754571109999998</v>
      </c>
    </row>
    <row r="53" spans="1:8" x14ac:dyDescent="0.15">
      <c r="A53" s="1">
        <v>38990</v>
      </c>
      <c r="B53">
        <v>27.97712851</v>
      </c>
      <c r="C53">
        <v>4.6304473799999997</v>
      </c>
      <c r="D53" s="32">
        <v>6.9193153169999997</v>
      </c>
      <c r="E53" s="32">
        <v>14.18395183</v>
      </c>
      <c r="F53" s="32">
        <v>26.350164500000002</v>
      </c>
      <c r="G53" s="32">
        <v>4.73242852</v>
      </c>
      <c r="H53" s="32">
        <v>2.2965579979999999</v>
      </c>
    </row>
    <row r="54" spans="1:8" x14ac:dyDescent="0.15">
      <c r="A54" s="1">
        <v>39020</v>
      </c>
      <c r="B54">
        <v>29.073672470000002</v>
      </c>
      <c r="C54">
        <v>4.6301068470000004</v>
      </c>
      <c r="D54" s="32">
        <v>7.0016334389999999</v>
      </c>
      <c r="E54" s="32">
        <v>14.14852325</v>
      </c>
      <c r="F54" s="32">
        <v>26.478333209999999</v>
      </c>
      <c r="G54" s="32">
        <v>4.7402397489999997</v>
      </c>
      <c r="H54" s="32">
        <v>2.448681863</v>
      </c>
    </row>
    <row r="55" spans="1:8" x14ac:dyDescent="0.15">
      <c r="A55" s="1">
        <v>39051</v>
      </c>
      <c r="B55">
        <v>28.587640409999999</v>
      </c>
      <c r="C55">
        <v>4.3466656309999996</v>
      </c>
      <c r="D55" s="32">
        <v>6.7865422439999996</v>
      </c>
      <c r="E55" s="32">
        <v>13.42432606</v>
      </c>
      <c r="F55" s="32">
        <v>26.425979550000001</v>
      </c>
      <c r="G55" s="32">
        <v>4.9042069359999996</v>
      </c>
      <c r="H55" s="32">
        <v>2.400230885</v>
      </c>
    </row>
    <row r="56" spans="1:8" x14ac:dyDescent="0.15">
      <c r="A56" s="1">
        <v>39081</v>
      </c>
      <c r="B56">
        <v>22.788453690000001</v>
      </c>
      <c r="C56">
        <v>6.830104897</v>
      </c>
      <c r="D56" s="32">
        <v>9.0006454229999999</v>
      </c>
      <c r="E56" s="32">
        <v>12.97445044</v>
      </c>
      <c r="F56" s="32">
        <v>28.191461579999999</v>
      </c>
      <c r="G56" s="32">
        <v>5.9583963430000004</v>
      </c>
      <c r="H56" s="32">
        <v>1.9649579749999999</v>
      </c>
    </row>
    <row r="57" spans="1:8" x14ac:dyDescent="0.15">
      <c r="A57" s="1">
        <v>39112</v>
      </c>
      <c r="B57">
        <v>22.429199069999999</v>
      </c>
      <c r="C57">
        <v>7.24163304</v>
      </c>
      <c r="D57" s="32">
        <v>9.2233916170000008</v>
      </c>
      <c r="E57" s="32">
        <v>13.23247042</v>
      </c>
      <c r="F57" s="32">
        <v>28.930307450000001</v>
      </c>
      <c r="G57" s="32">
        <v>6.369389924</v>
      </c>
      <c r="H57" s="32">
        <v>1.9385263639999999</v>
      </c>
    </row>
    <row r="58" spans="1:8" x14ac:dyDescent="0.15">
      <c r="A58" s="1">
        <v>39141</v>
      </c>
      <c r="B58">
        <v>22.324103269999998</v>
      </c>
      <c r="C58">
        <v>7.1432372050000001</v>
      </c>
      <c r="D58" s="32">
        <v>8.8929316010000008</v>
      </c>
      <c r="E58" s="32">
        <v>13.318762660000001</v>
      </c>
      <c r="F58" s="32">
        <v>29.521413890000002</v>
      </c>
      <c r="G58" s="32">
        <v>6.2611539040000004</v>
      </c>
      <c r="H58" s="32">
        <v>1.9128975340000001</v>
      </c>
    </row>
    <row r="59" spans="1:8" x14ac:dyDescent="0.15">
      <c r="A59" s="1">
        <v>39171</v>
      </c>
      <c r="B59">
        <v>17.558388440000002</v>
      </c>
      <c r="C59">
        <v>10.60894206</v>
      </c>
      <c r="D59" s="32">
        <v>10.34593752</v>
      </c>
      <c r="E59" s="32">
        <v>15.961407749999999</v>
      </c>
      <c r="F59" s="32">
        <v>28.188285969999999</v>
      </c>
      <c r="G59" s="32">
        <v>5.3443942179999997</v>
      </c>
      <c r="H59" s="32">
        <v>2.3412869839999999</v>
      </c>
    </row>
    <row r="60" spans="1:8" x14ac:dyDescent="0.15">
      <c r="A60" s="1">
        <v>39202</v>
      </c>
      <c r="B60">
        <v>16.769518099999999</v>
      </c>
      <c r="C60">
        <v>10.914964550000001</v>
      </c>
      <c r="D60" s="32">
        <v>10.07591468</v>
      </c>
      <c r="E60" s="32">
        <v>16.287714640000001</v>
      </c>
      <c r="F60" s="32">
        <v>27.70461963</v>
      </c>
      <c r="G60" s="32">
        <v>5.4932111240000001</v>
      </c>
      <c r="H60" s="32">
        <v>2.4337870349999999</v>
      </c>
    </row>
    <row r="61" spans="1:8" x14ac:dyDescent="0.15">
      <c r="A61" s="1">
        <v>39232</v>
      </c>
      <c r="B61">
        <v>16.214738199999999</v>
      </c>
      <c r="C61">
        <v>10.93322388</v>
      </c>
      <c r="D61" s="32">
        <v>10.089006189999999</v>
      </c>
      <c r="E61" s="32">
        <v>16.246590579999999</v>
      </c>
      <c r="F61" s="32">
        <v>27.490862419999999</v>
      </c>
      <c r="G61" s="32">
        <v>5.57473931</v>
      </c>
      <c r="H61" s="32">
        <v>2.6217970319999999</v>
      </c>
    </row>
    <row r="62" spans="1:8" x14ac:dyDescent="0.15">
      <c r="A62" s="1">
        <v>39263</v>
      </c>
      <c r="B62">
        <v>18.729632970000001</v>
      </c>
      <c r="C62">
        <v>8.3457524850000002</v>
      </c>
      <c r="D62" s="32">
        <v>10.598330300000001</v>
      </c>
      <c r="E62" s="32">
        <v>17.56450559</v>
      </c>
      <c r="F62" s="32">
        <v>28.77067972</v>
      </c>
      <c r="G62" s="32">
        <v>5.3833633059999997</v>
      </c>
      <c r="H62" s="32">
        <v>3.264286496</v>
      </c>
    </row>
    <row r="63" spans="1:8" x14ac:dyDescent="0.15">
      <c r="A63" s="1">
        <v>39293</v>
      </c>
      <c r="B63">
        <v>18.814523319999999</v>
      </c>
      <c r="C63">
        <v>8.1078413079999994</v>
      </c>
      <c r="D63" s="32">
        <v>9.9689546530000008</v>
      </c>
      <c r="E63" s="32">
        <v>17.872725370000001</v>
      </c>
      <c r="F63" s="32">
        <v>29.06048067</v>
      </c>
      <c r="G63" s="32">
        <v>5.5125898830000004</v>
      </c>
      <c r="H63" s="32">
        <v>3.3200396219999999</v>
      </c>
    </row>
    <row r="64" spans="1:8" x14ac:dyDescent="0.15">
      <c r="A64" s="1">
        <v>39324</v>
      </c>
      <c r="B64">
        <v>19.789986450000001</v>
      </c>
      <c r="C64">
        <v>8.2697185920000003</v>
      </c>
      <c r="D64" s="32">
        <v>9.77405802</v>
      </c>
      <c r="E64" s="32">
        <v>18.018998509999999</v>
      </c>
      <c r="F64" s="32">
        <v>28.24099884</v>
      </c>
      <c r="G64" s="32">
        <v>5.8116112659999999</v>
      </c>
      <c r="H64" s="32">
        <v>3.3934212709999998</v>
      </c>
    </row>
    <row r="65" spans="1:8" x14ac:dyDescent="0.15">
      <c r="A65" s="1">
        <v>39355</v>
      </c>
      <c r="B65">
        <v>17.070049050000002</v>
      </c>
      <c r="C65">
        <v>8.4742436479999999</v>
      </c>
      <c r="D65" s="32">
        <v>10.55848306</v>
      </c>
      <c r="E65" s="32">
        <v>15.584518020000001</v>
      </c>
      <c r="F65" s="32">
        <v>33.004893189999997</v>
      </c>
      <c r="G65" s="32">
        <v>4.3962296939999996</v>
      </c>
      <c r="H65" s="32">
        <v>4.2822327089999996</v>
      </c>
    </row>
    <row r="66" spans="1:8" x14ac:dyDescent="0.15">
      <c r="A66" s="1">
        <v>39385</v>
      </c>
      <c r="B66">
        <v>16.12134958</v>
      </c>
      <c r="C66">
        <v>8.499460118</v>
      </c>
      <c r="D66" s="32">
        <v>9.9314651820000002</v>
      </c>
      <c r="E66" s="32">
        <v>15.480850650000001</v>
      </c>
      <c r="F66" s="32">
        <v>34.075180359999997</v>
      </c>
      <c r="G66" s="32">
        <v>4.6967663609999999</v>
      </c>
      <c r="H66" s="32">
        <v>4.1474964229999998</v>
      </c>
    </row>
    <row r="67" spans="1:8" x14ac:dyDescent="0.15">
      <c r="A67" s="1">
        <v>39416</v>
      </c>
      <c r="B67">
        <v>15.141659430000001</v>
      </c>
      <c r="C67">
        <v>8.7387319679999997</v>
      </c>
      <c r="D67" s="32">
        <v>9.399771587</v>
      </c>
      <c r="E67" s="32">
        <v>15.69912004</v>
      </c>
      <c r="F67" s="32">
        <v>32.54856066</v>
      </c>
      <c r="G67" s="32">
        <v>4.796300435</v>
      </c>
      <c r="H67" s="32">
        <v>4.1477082879999996</v>
      </c>
    </row>
    <row r="68" spans="1:8" x14ac:dyDescent="0.15">
      <c r="A68" s="1">
        <v>39446</v>
      </c>
      <c r="B68">
        <v>17.175388030000001</v>
      </c>
      <c r="C68">
        <v>6.8829183609999998</v>
      </c>
      <c r="D68" s="32">
        <v>8.4086493390000001</v>
      </c>
      <c r="E68" s="32">
        <v>19.184281819999999</v>
      </c>
      <c r="F68" s="32">
        <v>30.629727429999999</v>
      </c>
      <c r="G68" s="32">
        <v>4.1817985179999999</v>
      </c>
      <c r="H68" s="32">
        <v>5.2947122919999998</v>
      </c>
    </row>
    <row r="69" spans="1:8" x14ac:dyDescent="0.15">
      <c r="A69" s="1">
        <v>39477</v>
      </c>
      <c r="B69">
        <v>17.28659244</v>
      </c>
      <c r="C69">
        <v>6.9841336380000003</v>
      </c>
      <c r="D69" s="32">
        <v>8.9698309090000006</v>
      </c>
      <c r="E69" s="32">
        <v>19.691226610000001</v>
      </c>
      <c r="F69" s="32">
        <v>28.642858789999998</v>
      </c>
      <c r="G69" s="32">
        <v>4.3797643869999998</v>
      </c>
      <c r="H69" s="32">
        <v>5.291984351</v>
      </c>
    </row>
    <row r="70" spans="1:8" x14ac:dyDescent="0.15">
      <c r="A70" s="1">
        <v>39507</v>
      </c>
      <c r="B70">
        <v>16.323141629999999</v>
      </c>
      <c r="C70">
        <v>7.0860136039999997</v>
      </c>
      <c r="D70" s="32">
        <v>8.2778358000000001</v>
      </c>
      <c r="E70" s="32">
        <v>18.982314049999999</v>
      </c>
      <c r="F70" s="32">
        <v>27.973575230000002</v>
      </c>
      <c r="G70" s="32">
        <v>4.6966642199999997</v>
      </c>
      <c r="H70" s="32">
        <v>5.1989783049999998</v>
      </c>
    </row>
    <row r="71" spans="1:8" x14ac:dyDescent="0.15">
      <c r="A71" s="1">
        <v>39537</v>
      </c>
      <c r="B71">
        <v>19.231263770000002</v>
      </c>
      <c r="C71">
        <v>4.3961787960000001</v>
      </c>
      <c r="D71" s="32">
        <v>8.8585045600000001</v>
      </c>
      <c r="E71" s="32">
        <v>18.707820309999999</v>
      </c>
      <c r="F71" s="32">
        <v>27.393351880000001</v>
      </c>
      <c r="G71" s="32">
        <v>4.3609995130000003</v>
      </c>
      <c r="H71" s="32">
        <v>3.560305767</v>
      </c>
    </row>
    <row r="72" spans="1:8" x14ac:dyDescent="0.15">
      <c r="A72" s="1">
        <v>39568</v>
      </c>
      <c r="B72">
        <v>18.446256389999999</v>
      </c>
      <c r="C72">
        <v>3.8699674370000001</v>
      </c>
      <c r="D72" s="32">
        <v>8.7013756410000003</v>
      </c>
      <c r="E72" s="32">
        <v>17.459630929999999</v>
      </c>
      <c r="F72" s="32">
        <v>28.47609529</v>
      </c>
      <c r="G72" s="32">
        <v>4.4736291000000001</v>
      </c>
      <c r="H72" s="32">
        <v>3.3009087689999999</v>
      </c>
    </row>
    <row r="73" spans="1:8" x14ac:dyDescent="0.15">
      <c r="A73" s="1">
        <v>39598</v>
      </c>
      <c r="B73">
        <v>17.8226324</v>
      </c>
      <c r="C73">
        <v>3.6928925239999999</v>
      </c>
      <c r="D73" s="32">
        <v>7.7933605469999998</v>
      </c>
      <c r="E73" s="32">
        <v>16.50061608</v>
      </c>
      <c r="F73" s="32">
        <v>29.296678660000001</v>
      </c>
      <c r="G73" s="32">
        <v>4.3749762739999998</v>
      </c>
      <c r="H73" s="32">
        <v>3.17848526</v>
      </c>
    </row>
    <row r="74" spans="1:8" x14ac:dyDescent="0.15">
      <c r="A74" s="1">
        <v>39629</v>
      </c>
      <c r="B74">
        <v>15.53936648</v>
      </c>
      <c r="C74">
        <v>6.7571718890000003</v>
      </c>
      <c r="D74" s="32">
        <v>7.0236183480000003</v>
      </c>
      <c r="E74" s="32">
        <v>18.086324000000001</v>
      </c>
      <c r="F74" s="32">
        <v>29.222333800000001</v>
      </c>
      <c r="G74" s="32">
        <v>3.3274661189999999</v>
      </c>
      <c r="H74" s="32">
        <v>4.5889503539999996</v>
      </c>
    </row>
    <row r="75" spans="1:8" x14ac:dyDescent="0.15">
      <c r="A75" s="1">
        <v>39659</v>
      </c>
      <c r="B75">
        <v>15.25513179</v>
      </c>
      <c r="C75">
        <v>6.4367313360000002</v>
      </c>
      <c r="D75" s="32">
        <v>6.9873088189999999</v>
      </c>
      <c r="E75" s="32">
        <v>18.929464159999998</v>
      </c>
      <c r="F75" s="32">
        <v>28.092966090000001</v>
      </c>
      <c r="G75" s="32">
        <v>3.0316184690000001</v>
      </c>
      <c r="H75" s="32">
        <v>4.4017796169999999</v>
      </c>
    </row>
    <row r="76" spans="1:8" x14ac:dyDescent="0.15">
      <c r="A76" s="1">
        <v>39690</v>
      </c>
      <c r="B76">
        <v>15.66096392</v>
      </c>
      <c r="C76">
        <v>6.4048441519999999</v>
      </c>
      <c r="D76" s="32">
        <v>6.8031713070000004</v>
      </c>
      <c r="E76" s="32">
        <v>18.233728679999999</v>
      </c>
      <c r="F76" s="32">
        <v>28.10715926</v>
      </c>
      <c r="G76" s="32">
        <v>2.5718140200000001</v>
      </c>
      <c r="H76" s="32">
        <v>4.2208301830000003</v>
      </c>
    </row>
    <row r="77" spans="1:8" x14ac:dyDescent="0.15">
      <c r="A77" s="1">
        <v>39721</v>
      </c>
      <c r="B77">
        <v>13.25448227</v>
      </c>
      <c r="C77">
        <v>5.4643833239999999</v>
      </c>
      <c r="D77" s="32">
        <v>6.6869531320000002</v>
      </c>
      <c r="E77" s="32">
        <v>16.3157763</v>
      </c>
      <c r="F77" s="32">
        <v>25.48297483</v>
      </c>
      <c r="G77" s="32">
        <v>2.703499404</v>
      </c>
      <c r="H77" s="32">
        <v>3.8939667149999999</v>
      </c>
    </row>
    <row r="78" spans="1:8" x14ac:dyDescent="0.15">
      <c r="A78" s="1">
        <v>39751</v>
      </c>
      <c r="B78">
        <v>11.9207962</v>
      </c>
      <c r="C78">
        <v>5.3150786830000003</v>
      </c>
      <c r="D78" s="32">
        <v>6.1382569939999998</v>
      </c>
      <c r="E78" s="32">
        <v>14.63289219</v>
      </c>
      <c r="F78" s="32">
        <v>21.20811599</v>
      </c>
      <c r="G78" s="32">
        <v>2.2033786590000002</v>
      </c>
      <c r="H78" s="32">
        <v>3.0423832239999999</v>
      </c>
    </row>
    <row r="79" spans="1:8" x14ac:dyDescent="0.15">
      <c r="A79" s="1">
        <v>39782</v>
      </c>
      <c r="B79">
        <v>12.122809090000001</v>
      </c>
      <c r="C79">
        <v>5.3011272610000004</v>
      </c>
      <c r="D79" s="32">
        <v>5.6434994019999998</v>
      </c>
      <c r="E79" s="32">
        <v>14.66783502</v>
      </c>
      <c r="F79" s="32">
        <v>20.295043100000001</v>
      </c>
      <c r="G79" s="32">
        <v>1.9850621239999999</v>
      </c>
      <c r="H79" s="32">
        <v>3.1355206120000001</v>
      </c>
    </row>
    <row r="80" spans="1:8" x14ac:dyDescent="0.15">
      <c r="A80" s="1">
        <v>39812</v>
      </c>
      <c r="B80">
        <v>15.69102627</v>
      </c>
      <c r="C80">
        <v>4.1203601430000001</v>
      </c>
      <c r="D80" s="32">
        <v>5.4952202630000002</v>
      </c>
      <c r="E80" s="32">
        <v>13.94699395</v>
      </c>
      <c r="F80" s="32">
        <v>15.925754619999999</v>
      </c>
      <c r="G80" s="32">
        <v>0</v>
      </c>
      <c r="H80" s="32">
        <v>1.963141816</v>
      </c>
    </row>
    <row r="81" spans="1:8" x14ac:dyDescent="0.15">
      <c r="A81" s="1">
        <v>39843</v>
      </c>
      <c r="B81">
        <v>14.72088164</v>
      </c>
      <c r="C81">
        <v>4.0881783199999999</v>
      </c>
      <c r="D81" s="32">
        <v>4.6885326870000004</v>
      </c>
      <c r="E81" s="32">
        <v>14.394304679999999</v>
      </c>
      <c r="F81" s="32">
        <v>17.162864630000001</v>
      </c>
      <c r="G81" s="32">
        <v>0</v>
      </c>
      <c r="H81" s="32">
        <v>1.8963543869999999</v>
      </c>
    </row>
    <row r="82" spans="1:8" x14ac:dyDescent="0.15">
      <c r="A82" s="1">
        <v>39872</v>
      </c>
      <c r="B82">
        <v>15.387939360000001</v>
      </c>
      <c r="C82">
        <v>4.192866596</v>
      </c>
      <c r="D82" s="32">
        <v>4.4524349880000003</v>
      </c>
      <c r="E82" s="32">
        <v>13.72446279</v>
      </c>
      <c r="F82" s="32">
        <v>17.084345769999999</v>
      </c>
      <c r="G82" s="32">
        <v>0</v>
      </c>
      <c r="H82" s="32">
        <v>1.826663602</v>
      </c>
    </row>
    <row r="83" spans="1:8" x14ac:dyDescent="0.15">
      <c r="A83" s="1">
        <v>39902</v>
      </c>
      <c r="B83">
        <v>13.76543667</v>
      </c>
      <c r="C83">
        <v>7.0249415659999999</v>
      </c>
      <c r="D83" s="32">
        <v>5.676652078</v>
      </c>
      <c r="E83" s="32">
        <v>10.930879040000001</v>
      </c>
      <c r="F83" s="32">
        <v>22.2460071</v>
      </c>
      <c r="G83" s="32">
        <v>0</v>
      </c>
      <c r="H83" s="32">
        <v>0.93136635899999998</v>
      </c>
    </row>
    <row r="84" spans="1:8" x14ac:dyDescent="0.15">
      <c r="A84" s="1">
        <v>39933</v>
      </c>
      <c r="B84">
        <v>14.631445859999999</v>
      </c>
      <c r="C84">
        <v>7.0065308809999998</v>
      </c>
      <c r="D84" s="32">
        <v>5.7675774479999999</v>
      </c>
      <c r="E84" s="32">
        <v>9.8339915510000004</v>
      </c>
      <c r="F84" s="32">
        <v>24.530543999999999</v>
      </c>
      <c r="G84" s="32">
        <v>0</v>
      </c>
      <c r="H84" s="32">
        <v>0.92737801900000005</v>
      </c>
    </row>
    <row r="85" spans="1:8" x14ac:dyDescent="0.15">
      <c r="A85" s="1">
        <v>39963</v>
      </c>
      <c r="B85">
        <v>14.29244654</v>
      </c>
      <c r="C85">
        <v>6.9948356330000001</v>
      </c>
      <c r="D85" s="32">
        <v>5.7882863169999998</v>
      </c>
      <c r="E85" s="32">
        <v>10.05385854</v>
      </c>
      <c r="F85" s="32">
        <v>25.084184919999998</v>
      </c>
      <c r="G85" s="32">
        <v>0</v>
      </c>
      <c r="H85" s="32">
        <v>0.97591889799999998</v>
      </c>
    </row>
    <row r="86" spans="1:8" x14ac:dyDescent="0.15">
      <c r="A86" s="1">
        <v>39994</v>
      </c>
      <c r="B86">
        <v>16.170071369999999</v>
      </c>
      <c r="C86">
        <v>6.1220222340000001</v>
      </c>
      <c r="D86" s="32">
        <v>7.2666010029999999</v>
      </c>
      <c r="E86" s="32">
        <v>11.78699844</v>
      </c>
      <c r="F86" s="32">
        <v>16.606166529999999</v>
      </c>
      <c r="G86" s="32">
        <v>0</v>
      </c>
      <c r="H86" s="32">
        <v>2.6841193809999999</v>
      </c>
    </row>
    <row r="87" spans="1:8" x14ac:dyDescent="0.15">
      <c r="A87" s="1">
        <v>40024</v>
      </c>
      <c r="B87">
        <v>15.94813555</v>
      </c>
      <c r="C87">
        <v>6.1177436140000001</v>
      </c>
      <c r="D87" s="32">
        <v>7.5191821320000001</v>
      </c>
      <c r="E87" s="32">
        <v>11.7809949</v>
      </c>
      <c r="F87" s="32">
        <v>17.239620009999999</v>
      </c>
      <c r="G87" s="32">
        <v>0</v>
      </c>
      <c r="H87" s="32">
        <v>2.5664341140000002</v>
      </c>
    </row>
    <row r="88" spans="1:8" x14ac:dyDescent="0.15">
      <c r="A88" s="1">
        <v>40055</v>
      </c>
      <c r="B88">
        <v>16.61287269</v>
      </c>
      <c r="C88">
        <v>6.1413396230000004</v>
      </c>
      <c r="D88" s="32">
        <v>7.8496514509999997</v>
      </c>
      <c r="E88" s="32">
        <v>11.305889669999999</v>
      </c>
      <c r="F88" s="32">
        <v>17.336739130000002</v>
      </c>
      <c r="G88" s="32">
        <v>0</v>
      </c>
      <c r="H88" s="32">
        <v>2.3887523700000002</v>
      </c>
    </row>
    <row r="89" spans="1:8" x14ac:dyDescent="0.15">
      <c r="A89" s="1">
        <v>40086</v>
      </c>
      <c r="B89">
        <v>18.778338720000001</v>
      </c>
      <c r="C89">
        <v>4.804600615</v>
      </c>
      <c r="D89" s="32">
        <v>10.383992040000001</v>
      </c>
      <c r="E89" s="32">
        <v>10.918452289999999</v>
      </c>
      <c r="F89" s="32">
        <v>25.47849248</v>
      </c>
      <c r="G89" s="32">
        <v>0.44495950000000001</v>
      </c>
      <c r="H89" s="32">
        <v>1.173780166</v>
      </c>
    </row>
    <row r="90" spans="1:8" x14ac:dyDescent="0.15">
      <c r="A90" s="1">
        <v>40116</v>
      </c>
      <c r="B90">
        <v>16.756026070000001</v>
      </c>
      <c r="C90">
        <v>4.6647600660000004</v>
      </c>
      <c r="D90" s="32">
        <v>9.0653691859999999</v>
      </c>
      <c r="E90" s="32">
        <v>9.6811395059999992</v>
      </c>
      <c r="F90" s="32">
        <v>23.01715209</v>
      </c>
      <c r="G90" s="32">
        <v>0.33945469299999997</v>
      </c>
      <c r="H90" s="32">
        <v>1.0953582319999999</v>
      </c>
    </row>
    <row r="91" spans="1:8" x14ac:dyDescent="0.15">
      <c r="A91" s="1">
        <v>40147</v>
      </c>
      <c r="B91">
        <v>19.385804440000001</v>
      </c>
      <c r="C91">
        <v>4.5448650060000002</v>
      </c>
      <c r="D91" s="32">
        <v>9.6705248319999999</v>
      </c>
      <c r="E91" s="32">
        <v>10.971529739999999</v>
      </c>
      <c r="F91" s="32">
        <v>25.617745419999999</v>
      </c>
      <c r="G91" s="32">
        <v>0.38348269499999998</v>
      </c>
      <c r="H91" s="32">
        <v>1.249567498</v>
      </c>
    </row>
    <row r="92" spans="1:8" x14ac:dyDescent="0.15">
      <c r="A92" s="1">
        <v>40177</v>
      </c>
      <c r="B92">
        <v>22.95059024</v>
      </c>
      <c r="C92">
        <v>6.0488249319999996</v>
      </c>
      <c r="D92" s="32">
        <v>10.85638056</v>
      </c>
      <c r="E92" s="32">
        <v>13.33021048</v>
      </c>
      <c r="F92" s="32">
        <v>24.061133999999999</v>
      </c>
      <c r="G92" s="32">
        <v>0</v>
      </c>
      <c r="H92" s="32">
        <v>0.36607452499999998</v>
      </c>
    </row>
    <row r="93" spans="1:8" x14ac:dyDescent="0.15">
      <c r="A93" s="1">
        <v>40208</v>
      </c>
      <c r="B93">
        <v>23.61159018</v>
      </c>
      <c r="C93">
        <v>6.3188669539999998</v>
      </c>
      <c r="D93" s="32">
        <v>11.27452371</v>
      </c>
      <c r="E93" s="32">
        <v>14.592637570000001</v>
      </c>
      <c r="F93" s="32">
        <v>23.22393332</v>
      </c>
      <c r="G93" s="32">
        <v>0</v>
      </c>
      <c r="H93" s="32">
        <v>0.35487190499999999</v>
      </c>
    </row>
    <row r="94" spans="1:8" x14ac:dyDescent="0.15">
      <c r="A94" s="1">
        <v>40237</v>
      </c>
      <c r="B94">
        <v>25.708586990000001</v>
      </c>
      <c r="C94">
        <v>6.5873958259999998</v>
      </c>
      <c r="D94" s="32">
        <v>11.754156529999999</v>
      </c>
      <c r="E94" s="32">
        <v>14.60532914</v>
      </c>
      <c r="F94" s="32">
        <v>24.42588726</v>
      </c>
      <c r="G94" s="32">
        <v>0</v>
      </c>
      <c r="H94" s="32">
        <v>0.36769242400000002</v>
      </c>
    </row>
    <row r="95" spans="1:8" x14ac:dyDescent="0.15">
      <c r="A95" s="1">
        <v>40267</v>
      </c>
      <c r="B95">
        <v>26.883915999999999</v>
      </c>
      <c r="C95">
        <v>6.228118984</v>
      </c>
      <c r="D95" s="32">
        <v>8.2870811419999999</v>
      </c>
      <c r="E95" s="32">
        <v>13.936853790000001</v>
      </c>
      <c r="F95" s="32">
        <v>35.501471160000001</v>
      </c>
      <c r="G95" s="32">
        <v>0</v>
      </c>
      <c r="H95" s="32">
        <v>0</v>
      </c>
    </row>
    <row r="96" spans="1:8" x14ac:dyDescent="0.15">
      <c r="A96" s="1">
        <v>40298</v>
      </c>
      <c r="B96">
        <v>25.89348669</v>
      </c>
      <c r="C96">
        <v>5.8948915749999999</v>
      </c>
      <c r="D96" s="32">
        <v>8.0210264359999996</v>
      </c>
      <c r="E96" s="32">
        <v>12.18948076</v>
      </c>
      <c r="F96" s="32">
        <v>33.775013880000003</v>
      </c>
      <c r="G96" s="32">
        <v>0</v>
      </c>
      <c r="H96" s="32">
        <v>0</v>
      </c>
    </row>
    <row r="97" spans="1:8" x14ac:dyDescent="0.15">
      <c r="A97" s="1">
        <v>40328</v>
      </c>
      <c r="B97">
        <v>24.678914259999999</v>
      </c>
      <c r="C97">
        <v>5.5967320479999998</v>
      </c>
      <c r="D97" s="32">
        <v>7.5375074470000003</v>
      </c>
      <c r="E97" s="32">
        <v>11.676151389999999</v>
      </c>
      <c r="F97" s="32">
        <v>30.417993630000002</v>
      </c>
      <c r="G97" s="32">
        <v>0</v>
      </c>
      <c r="H97" s="32">
        <v>0</v>
      </c>
    </row>
    <row r="98" spans="1:8" x14ac:dyDescent="0.15">
      <c r="A98" s="1">
        <v>40359</v>
      </c>
      <c r="B98">
        <v>25.937275790000001</v>
      </c>
      <c r="C98">
        <v>0.99784432099999998</v>
      </c>
      <c r="D98" s="32">
        <v>8.3419527339999995</v>
      </c>
      <c r="E98" s="32">
        <v>13.0588528</v>
      </c>
      <c r="F98" s="32">
        <v>30.023598979999999</v>
      </c>
      <c r="G98" s="32">
        <v>0</v>
      </c>
      <c r="H98" s="32">
        <v>0</v>
      </c>
    </row>
    <row r="99" spans="1:8" x14ac:dyDescent="0.15">
      <c r="A99" s="1">
        <v>40389</v>
      </c>
      <c r="B99">
        <v>29.46138169</v>
      </c>
      <c r="C99">
        <v>1.0950794180000001</v>
      </c>
      <c r="D99" s="32">
        <v>9.4197471820000001</v>
      </c>
      <c r="E99" s="32">
        <v>13.628915429999999</v>
      </c>
      <c r="F99" s="32">
        <v>33.327519520000003</v>
      </c>
      <c r="G99" s="32">
        <v>0</v>
      </c>
      <c r="H99" s="32">
        <v>0</v>
      </c>
    </row>
    <row r="100" spans="1:8" x14ac:dyDescent="0.15">
      <c r="A100" s="1">
        <v>40420</v>
      </c>
      <c r="B100">
        <v>27.357322960000001</v>
      </c>
      <c r="C100">
        <v>0.94479734400000004</v>
      </c>
      <c r="D100" s="32">
        <v>8.7321733189999993</v>
      </c>
      <c r="E100" s="32">
        <v>13.811107570000001</v>
      </c>
      <c r="F100" s="32">
        <v>31.96338845</v>
      </c>
      <c r="G100" s="32">
        <v>0</v>
      </c>
      <c r="H100" s="32">
        <v>0</v>
      </c>
    </row>
    <row r="101" spans="1:8" x14ac:dyDescent="0.15">
      <c r="A101" s="1">
        <v>40451</v>
      </c>
      <c r="B101">
        <v>29.057235290000001</v>
      </c>
      <c r="C101">
        <v>1.222093989</v>
      </c>
      <c r="D101" s="32">
        <v>9.6627062650000006</v>
      </c>
      <c r="E101" s="32">
        <v>13.78649456</v>
      </c>
      <c r="F101" s="32">
        <v>30.498967230000002</v>
      </c>
      <c r="G101" s="32">
        <v>0</v>
      </c>
      <c r="H101" s="32">
        <v>0.85450741299999999</v>
      </c>
    </row>
    <row r="102" spans="1:8" x14ac:dyDescent="0.15">
      <c r="A102" s="1">
        <v>40481</v>
      </c>
      <c r="B102">
        <v>28.549434189999999</v>
      </c>
      <c r="C102">
        <v>1.3350931070000001</v>
      </c>
      <c r="D102" s="32">
        <v>10.18796223</v>
      </c>
      <c r="E102" s="32">
        <v>14.04516286</v>
      </c>
      <c r="F102" s="32">
        <v>32.40369682</v>
      </c>
      <c r="G102" s="32">
        <v>0</v>
      </c>
      <c r="H102" s="32">
        <v>0.91360317899999999</v>
      </c>
    </row>
    <row r="103" spans="1:8" x14ac:dyDescent="0.15">
      <c r="A103" s="1">
        <v>40512</v>
      </c>
      <c r="B103">
        <v>28.506352379999999</v>
      </c>
      <c r="C103">
        <v>1.3302565099999999</v>
      </c>
      <c r="D103" s="32">
        <v>9.8144201730000002</v>
      </c>
      <c r="E103" s="32">
        <v>13.69741245</v>
      </c>
      <c r="F103" s="32">
        <v>31.47736072</v>
      </c>
      <c r="G103" s="32">
        <v>0</v>
      </c>
      <c r="H103" s="32">
        <v>0.896476787</v>
      </c>
    </row>
    <row r="104" spans="1:8" x14ac:dyDescent="0.15">
      <c r="A104" s="1">
        <v>40542</v>
      </c>
      <c r="B104">
        <v>29.44924142</v>
      </c>
      <c r="C104">
        <v>1.340824671</v>
      </c>
      <c r="D104" s="32">
        <v>10.275723360000001</v>
      </c>
      <c r="E104" s="32">
        <v>13.677681379999999</v>
      </c>
      <c r="F104" s="32">
        <v>31.532596659999999</v>
      </c>
      <c r="G104" s="32">
        <v>0</v>
      </c>
      <c r="H104" s="32">
        <v>0.87800687200000005</v>
      </c>
    </row>
    <row r="105" spans="1:8" x14ac:dyDescent="0.15">
      <c r="A105" s="1">
        <v>40573</v>
      </c>
      <c r="B105">
        <v>25.796838170000001</v>
      </c>
      <c r="C105">
        <v>0</v>
      </c>
      <c r="D105" s="32">
        <v>16.796066079999999</v>
      </c>
      <c r="E105" s="32">
        <v>19.961511860000002</v>
      </c>
      <c r="F105" s="32">
        <v>41.760282760000003</v>
      </c>
      <c r="G105" s="32">
        <v>0.52216435699999997</v>
      </c>
      <c r="H105" s="32">
        <v>0</v>
      </c>
    </row>
    <row r="106" spans="1:8" x14ac:dyDescent="0.15">
      <c r="A106" s="1">
        <v>40602</v>
      </c>
      <c r="B106">
        <v>28.74014545</v>
      </c>
      <c r="C106">
        <v>0</v>
      </c>
      <c r="D106" s="32">
        <v>17.54325498</v>
      </c>
      <c r="E106" s="32">
        <v>21.0491983</v>
      </c>
      <c r="F106" s="32">
        <v>45.605771240000003</v>
      </c>
      <c r="G106" s="32">
        <v>0.59275786699999999</v>
      </c>
      <c r="H106" s="32">
        <v>0</v>
      </c>
    </row>
    <row r="107" spans="1:8" x14ac:dyDescent="0.15">
      <c r="A107" s="1">
        <v>40632</v>
      </c>
      <c r="B107">
        <v>22.091744139999999</v>
      </c>
      <c r="C107">
        <v>0</v>
      </c>
      <c r="D107" s="32">
        <v>16.673660680000001</v>
      </c>
      <c r="E107" s="32">
        <v>22.68763109</v>
      </c>
      <c r="F107" s="32">
        <v>39.98655797</v>
      </c>
      <c r="G107" s="32">
        <v>0</v>
      </c>
      <c r="H107" s="32">
        <v>0.43668720900000002</v>
      </c>
    </row>
    <row r="108" spans="1:8" x14ac:dyDescent="0.15">
      <c r="A108" s="1">
        <v>40663</v>
      </c>
      <c r="B108">
        <v>25.079662549999998</v>
      </c>
      <c r="C108">
        <v>0</v>
      </c>
      <c r="D108" s="32">
        <v>17.963944349999998</v>
      </c>
      <c r="E108" s="32">
        <v>25.469010619999999</v>
      </c>
      <c r="F108" s="32">
        <v>43.846330510000001</v>
      </c>
      <c r="G108" s="32">
        <v>0</v>
      </c>
      <c r="H108" s="32">
        <v>0.47565236</v>
      </c>
    </row>
    <row r="109" spans="1:8" x14ac:dyDescent="0.15">
      <c r="A109" s="1">
        <v>40693</v>
      </c>
      <c r="B109">
        <v>23.674906969999999</v>
      </c>
      <c r="C109">
        <v>0</v>
      </c>
      <c r="D109" s="32">
        <v>16.637740869999998</v>
      </c>
      <c r="E109" s="32">
        <v>24.883799440000001</v>
      </c>
      <c r="F109" s="32">
        <v>39.857316879999999</v>
      </c>
      <c r="G109" s="32">
        <v>0</v>
      </c>
      <c r="H109" s="32">
        <v>0.46947368299999997</v>
      </c>
    </row>
    <row r="110" spans="1:8" x14ac:dyDescent="0.15">
      <c r="A110" s="1">
        <v>40724</v>
      </c>
      <c r="B110">
        <v>23.418002739999999</v>
      </c>
      <c r="C110">
        <v>0</v>
      </c>
      <c r="D110" s="32">
        <v>15.848570949999999</v>
      </c>
      <c r="E110" s="32">
        <v>24.203843809999999</v>
      </c>
      <c r="F110" s="32">
        <v>37.675127770000003</v>
      </c>
      <c r="G110" s="32">
        <v>0</v>
      </c>
      <c r="H110" s="32">
        <v>0.451388962</v>
      </c>
    </row>
    <row r="111" spans="1:8" x14ac:dyDescent="0.15">
      <c r="A111" s="1">
        <v>40754</v>
      </c>
      <c r="B111">
        <v>23.243644140000001</v>
      </c>
      <c r="C111">
        <v>0</v>
      </c>
      <c r="D111" s="32">
        <v>14.76730336</v>
      </c>
      <c r="E111" s="32">
        <v>22.138760959999999</v>
      </c>
      <c r="F111" s="32">
        <v>35.775077969999998</v>
      </c>
      <c r="G111" s="32">
        <v>0</v>
      </c>
      <c r="H111" s="32">
        <v>0.43828726600000001</v>
      </c>
    </row>
    <row r="112" spans="1:8" x14ac:dyDescent="0.15">
      <c r="A112" s="1">
        <v>40785</v>
      </c>
      <c r="B112">
        <v>31.59185407</v>
      </c>
      <c r="C112">
        <v>0</v>
      </c>
      <c r="D112" s="32">
        <v>24.778452179999999</v>
      </c>
      <c r="E112" s="32">
        <v>16.034636970000001</v>
      </c>
      <c r="F112" s="32">
        <v>48.6310097</v>
      </c>
      <c r="G112" s="32">
        <v>0</v>
      </c>
      <c r="H112" s="32">
        <v>2.0820861399999999</v>
      </c>
    </row>
    <row r="113" spans="1:8" x14ac:dyDescent="0.15">
      <c r="A113" s="1">
        <v>40816</v>
      </c>
      <c r="B113">
        <v>31.49711237</v>
      </c>
      <c r="C113">
        <v>4.4583692319999999</v>
      </c>
      <c r="D113" s="32">
        <v>18.370353229999999</v>
      </c>
      <c r="E113" s="32">
        <v>15.39495894</v>
      </c>
      <c r="F113" s="32">
        <v>42.830831750000002</v>
      </c>
      <c r="G113" s="32">
        <v>0</v>
      </c>
      <c r="H113" s="32">
        <v>0.93644110800000002</v>
      </c>
    </row>
    <row r="114" spans="1:8" x14ac:dyDescent="0.15">
      <c r="A114" s="1">
        <v>40846</v>
      </c>
      <c r="B114">
        <v>26.672380820000001</v>
      </c>
      <c r="C114">
        <v>3.6493043350000001</v>
      </c>
      <c r="D114" s="32">
        <v>15.253137430000001</v>
      </c>
      <c r="E114" s="32">
        <v>12.62564246</v>
      </c>
      <c r="F114" s="32">
        <v>35.611502590000001</v>
      </c>
      <c r="G114" s="32">
        <v>0</v>
      </c>
      <c r="H114" s="32">
        <v>0.60583907800000003</v>
      </c>
    </row>
    <row r="115" spans="1:8" x14ac:dyDescent="0.15">
      <c r="A115" s="1">
        <v>40877</v>
      </c>
      <c r="B115">
        <v>27.297080019999999</v>
      </c>
      <c r="C115">
        <v>3.8610064089999998</v>
      </c>
      <c r="D115" s="32">
        <v>14.98960084</v>
      </c>
      <c r="E115" s="32">
        <v>12.973735700000001</v>
      </c>
      <c r="F115" s="32">
        <v>35.320136980000001</v>
      </c>
      <c r="G115" s="32">
        <v>0</v>
      </c>
      <c r="H115" s="32">
        <v>0.61096950699999997</v>
      </c>
    </row>
    <row r="116" spans="1:8" x14ac:dyDescent="0.15">
      <c r="A116" s="1">
        <v>40907</v>
      </c>
      <c r="B116">
        <v>20.174315530000001</v>
      </c>
      <c r="C116">
        <v>5.5144800690000002</v>
      </c>
      <c r="D116" s="32">
        <v>16.052539159999998</v>
      </c>
      <c r="E116" s="32">
        <v>15.78601834</v>
      </c>
      <c r="F116" s="32">
        <v>31.564136900000001</v>
      </c>
      <c r="G116" s="32">
        <v>0</v>
      </c>
      <c r="H116" s="32">
        <v>0</v>
      </c>
    </row>
    <row r="117" spans="1:8" x14ac:dyDescent="0.15">
      <c r="A117" s="1">
        <v>40938</v>
      </c>
      <c r="B117">
        <v>19.631084210000001</v>
      </c>
      <c r="C117">
        <v>5.1750695220000003</v>
      </c>
      <c r="D117" s="32">
        <v>16.424390320000001</v>
      </c>
      <c r="E117" s="32">
        <v>15.22736802</v>
      </c>
      <c r="F117" s="32">
        <v>32.0744075</v>
      </c>
      <c r="G117" s="32">
        <v>0</v>
      </c>
      <c r="H117" s="32">
        <v>0</v>
      </c>
    </row>
    <row r="118" spans="1:8" x14ac:dyDescent="0.15">
      <c r="A118" s="1">
        <v>40968</v>
      </c>
      <c r="B118">
        <v>20.366462219999999</v>
      </c>
      <c r="C118">
        <v>5.671006695</v>
      </c>
      <c r="D118" s="32">
        <v>17.88402074</v>
      </c>
      <c r="E118" s="32">
        <v>15.89975265</v>
      </c>
      <c r="F118" s="32">
        <v>35.05301377</v>
      </c>
      <c r="G118" s="32">
        <v>0</v>
      </c>
      <c r="H118" s="32">
        <v>0</v>
      </c>
    </row>
    <row r="119" spans="1:8" x14ac:dyDescent="0.15">
      <c r="A119" s="1">
        <v>40998</v>
      </c>
      <c r="B119">
        <v>19.284784429999998</v>
      </c>
      <c r="C119">
        <v>5.561189004</v>
      </c>
      <c r="D119" s="32">
        <v>18.372698840000002</v>
      </c>
      <c r="E119" s="32">
        <v>15.66131732</v>
      </c>
      <c r="F119" s="32">
        <v>33.873085179999997</v>
      </c>
      <c r="G119" s="32">
        <v>0</v>
      </c>
      <c r="H119" s="32">
        <v>0</v>
      </c>
    </row>
    <row r="120" spans="1:8" x14ac:dyDescent="0.15">
      <c r="A120" s="1">
        <v>41029</v>
      </c>
      <c r="B120">
        <v>19.157810260000002</v>
      </c>
      <c r="C120">
        <v>5.5979368840000001</v>
      </c>
      <c r="D120" s="32">
        <v>18.315881579999999</v>
      </c>
      <c r="E120" s="32">
        <v>15.35989118</v>
      </c>
      <c r="F120" s="32">
        <v>32.321039429999999</v>
      </c>
      <c r="G120" s="32">
        <v>0</v>
      </c>
      <c r="H120" s="32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zoomScale="115" zoomScaleNormal="115" workbookViewId="0">
      <selection activeCell="W16" sqref="W16"/>
    </sheetView>
  </sheetViews>
  <sheetFormatPr defaultRowHeight="13.5" x14ac:dyDescent="0.15"/>
  <cols>
    <col min="2" max="2" width="5.625" bestFit="1" customWidth="1"/>
    <col min="3" max="22" width="4.625" bestFit="1" customWidth="1"/>
    <col min="28" max="30" width="4.5" customWidth="1"/>
  </cols>
  <sheetData>
    <row r="1" spans="1:30" x14ac:dyDescent="0.1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30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30" ht="39" customHeight="1" x14ac:dyDescent="0.25">
      <c r="A3" s="4"/>
      <c r="B3" s="2" t="s">
        <v>11</v>
      </c>
      <c r="C3" s="13"/>
      <c r="D3" s="14"/>
      <c r="E3" s="15"/>
      <c r="F3" s="16"/>
      <c r="G3" s="17"/>
      <c r="H3" s="18"/>
      <c r="I3" s="19"/>
      <c r="J3" s="20"/>
      <c r="K3" s="21"/>
      <c r="L3" s="22"/>
      <c r="M3" s="23"/>
      <c r="N3" s="24"/>
      <c r="O3" s="25"/>
      <c r="P3" s="26"/>
      <c r="Q3" s="27"/>
      <c r="R3" s="28"/>
      <c r="S3" s="29"/>
      <c r="T3" s="30"/>
      <c r="U3" s="31"/>
      <c r="V3" s="3"/>
      <c r="W3" s="4"/>
    </row>
    <row r="4" spans="1:30" ht="15" x14ac:dyDescent="0.15">
      <c r="A4" s="5"/>
      <c r="B4" s="7" t="s">
        <v>8</v>
      </c>
      <c r="C4" s="8">
        <v>94</v>
      </c>
      <c r="D4" s="8">
        <v>173</v>
      </c>
      <c r="E4" s="8">
        <v>255</v>
      </c>
      <c r="F4" s="8">
        <v>255</v>
      </c>
      <c r="G4" s="8">
        <v>44</v>
      </c>
      <c r="H4" s="8">
        <v>146</v>
      </c>
      <c r="I4" s="8">
        <v>214</v>
      </c>
      <c r="J4" s="8">
        <v>255</v>
      </c>
      <c r="K4" s="8">
        <v>148</v>
      </c>
      <c r="L4" s="8">
        <v>197</v>
      </c>
      <c r="M4" s="8">
        <v>140</v>
      </c>
      <c r="N4" s="8">
        <v>196</v>
      </c>
      <c r="O4" s="8">
        <v>225</v>
      </c>
      <c r="P4" s="8">
        <v>246</v>
      </c>
      <c r="Q4" s="8">
        <v>127</v>
      </c>
      <c r="R4" s="8">
        <v>199</v>
      </c>
      <c r="S4" s="8">
        <v>188</v>
      </c>
      <c r="T4" s="8">
        <v>219</v>
      </c>
      <c r="U4" s="8">
        <v>37</v>
      </c>
      <c r="V4" s="9">
        <v>152</v>
      </c>
      <c r="W4" s="6"/>
    </row>
    <row r="5" spans="1:30" ht="15" x14ac:dyDescent="0.15">
      <c r="A5" s="5"/>
      <c r="B5" s="7" t="s">
        <v>9</v>
      </c>
      <c r="C5" s="8">
        <v>156</v>
      </c>
      <c r="D5" s="8">
        <v>199</v>
      </c>
      <c r="E5" s="8">
        <v>125</v>
      </c>
      <c r="F5" s="8">
        <v>187</v>
      </c>
      <c r="G5" s="8">
        <v>160</v>
      </c>
      <c r="H5" s="8">
        <v>221</v>
      </c>
      <c r="I5" s="8">
        <v>39</v>
      </c>
      <c r="J5" s="8">
        <v>145</v>
      </c>
      <c r="K5" s="8">
        <v>103</v>
      </c>
      <c r="L5" s="8">
        <v>176</v>
      </c>
      <c r="M5" s="8">
        <v>86</v>
      </c>
      <c r="N5" s="8">
        <v>156</v>
      </c>
      <c r="O5" s="8">
        <v>110</v>
      </c>
      <c r="P5" s="8">
        <v>177</v>
      </c>
      <c r="Q5" s="8">
        <v>127</v>
      </c>
      <c r="R5" s="8">
        <v>199</v>
      </c>
      <c r="S5" s="8">
        <v>189</v>
      </c>
      <c r="T5" s="8">
        <v>219</v>
      </c>
      <c r="U5" s="8">
        <v>192</v>
      </c>
      <c r="V5" s="9">
        <v>216</v>
      </c>
      <c r="W5" s="6"/>
    </row>
    <row r="6" spans="1:30" ht="15" x14ac:dyDescent="0.15">
      <c r="A6" s="5"/>
      <c r="B6" s="10" t="s">
        <v>10</v>
      </c>
      <c r="C6" s="11">
        <v>198</v>
      </c>
      <c r="D6" s="11">
        <v>232</v>
      </c>
      <c r="E6" s="11">
        <v>11</v>
      </c>
      <c r="F6" s="11">
        <v>120</v>
      </c>
      <c r="G6" s="11">
        <v>44</v>
      </c>
      <c r="H6" s="11">
        <v>131</v>
      </c>
      <c r="I6" s="11">
        <v>40</v>
      </c>
      <c r="J6" s="11">
        <v>143</v>
      </c>
      <c r="K6" s="11">
        <v>189</v>
      </c>
      <c r="L6" s="11">
        <v>213</v>
      </c>
      <c r="M6" s="11">
        <v>75</v>
      </c>
      <c r="N6" s="11">
        <v>148</v>
      </c>
      <c r="O6" s="11">
        <v>190</v>
      </c>
      <c r="P6" s="11">
        <v>207</v>
      </c>
      <c r="Q6" s="11">
        <v>127</v>
      </c>
      <c r="R6" s="11">
        <v>199</v>
      </c>
      <c r="S6" s="11">
        <v>34</v>
      </c>
      <c r="T6" s="11">
        <v>141</v>
      </c>
      <c r="U6" s="11">
        <v>209</v>
      </c>
      <c r="V6" s="12">
        <v>227</v>
      </c>
      <c r="W6" s="6"/>
    </row>
    <row r="7" spans="1:30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30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30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30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30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30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30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6" spans="1:30" x14ac:dyDescent="0.15">
      <c r="AB16">
        <v>94</v>
      </c>
      <c r="AC16">
        <v>156</v>
      </c>
      <c r="AD16">
        <v>198</v>
      </c>
    </row>
    <row r="17" spans="28:30" x14ac:dyDescent="0.15">
      <c r="AB17">
        <v>173</v>
      </c>
      <c r="AC17">
        <v>199</v>
      </c>
      <c r="AD17">
        <v>232</v>
      </c>
    </row>
    <row r="18" spans="28:30" x14ac:dyDescent="0.15">
      <c r="AB18">
        <v>255</v>
      </c>
      <c r="AC18">
        <v>125</v>
      </c>
      <c r="AD18">
        <v>11</v>
      </c>
    </row>
    <row r="19" spans="28:30" x14ac:dyDescent="0.15">
      <c r="AB19">
        <v>255</v>
      </c>
      <c r="AC19">
        <v>187</v>
      </c>
      <c r="AD19">
        <v>120</v>
      </c>
    </row>
    <row r="20" spans="28:30" x14ac:dyDescent="0.15">
      <c r="AB20">
        <v>44</v>
      </c>
      <c r="AC20">
        <v>160</v>
      </c>
      <c r="AD20">
        <v>44</v>
      </c>
    </row>
    <row r="21" spans="28:30" x14ac:dyDescent="0.15">
      <c r="AB21">
        <v>146</v>
      </c>
      <c r="AC21">
        <v>221</v>
      </c>
      <c r="AD21">
        <v>131</v>
      </c>
    </row>
    <row r="22" spans="28:30" x14ac:dyDescent="0.15">
      <c r="AB22">
        <v>214</v>
      </c>
      <c r="AC22">
        <v>39</v>
      </c>
      <c r="AD22">
        <v>40</v>
      </c>
    </row>
    <row r="23" spans="28:30" x14ac:dyDescent="0.15">
      <c r="AB23">
        <v>255</v>
      </c>
      <c r="AC23">
        <v>145</v>
      </c>
      <c r="AD23">
        <v>143</v>
      </c>
    </row>
    <row r="24" spans="28:30" x14ac:dyDescent="0.15">
      <c r="AB24">
        <v>148</v>
      </c>
      <c r="AC24">
        <v>103</v>
      </c>
      <c r="AD24">
        <v>189</v>
      </c>
    </row>
    <row r="25" spans="28:30" x14ac:dyDescent="0.15">
      <c r="AB25">
        <v>197</v>
      </c>
      <c r="AC25">
        <v>176</v>
      </c>
      <c r="AD25">
        <v>213</v>
      </c>
    </row>
    <row r="26" spans="28:30" x14ac:dyDescent="0.15">
      <c r="AB26">
        <v>140</v>
      </c>
      <c r="AC26">
        <v>86</v>
      </c>
      <c r="AD26">
        <v>75</v>
      </c>
    </row>
    <row r="27" spans="28:30" x14ac:dyDescent="0.15">
      <c r="AB27">
        <v>196</v>
      </c>
      <c r="AC27">
        <v>156</v>
      </c>
      <c r="AD27">
        <v>148</v>
      </c>
    </row>
    <row r="28" spans="28:30" x14ac:dyDescent="0.15">
      <c r="AB28">
        <v>225</v>
      </c>
      <c r="AC28">
        <v>110</v>
      </c>
      <c r="AD28">
        <v>190</v>
      </c>
    </row>
    <row r="29" spans="28:30" x14ac:dyDescent="0.15">
      <c r="AB29">
        <v>246</v>
      </c>
      <c r="AC29">
        <v>177</v>
      </c>
      <c r="AD29">
        <v>207</v>
      </c>
    </row>
    <row r="30" spans="28:30" x14ac:dyDescent="0.15">
      <c r="AB30">
        <v>127</v>
      </c>
      <c r="AC30">
        <v>127</v>
      </c>
      <c r="AD30">
        <v>127</v>
      </c>
    </row>
    <row r="31" spans="28:30" x14ac:dyDescent="0.15">
      <c r="AB31">
        <v>199</v>
      </c>
      <c r="AC31">
        <v>199</v>
      </c>
      <c r="AD31">
        <v>199</v>
      </c>
    </row>
    <row r="32" spans="28:30" x14ac:dyDescent="0.15">
      <c r="AB32">
        <v>188</v>
      </c>
      <c r="AC32">
        <v>189</v>
      </c>
      <c r="AD32">
        <v>34</v>
      </c>
    </row>
    <row r="33" spans="28:30" x14ac:dyDescent="0.15">
      <c r="AB33">
        <v>219</v>
      </c>
      <c r="AC33">
        <v>219</v>
      </c>
      <c r="AD33">
        <v>141</v>
      </c>
    </row>
    <row r="34" spans="28:30" x14ac:dyDescent="0.15">
      <c r="AB34">
        <v>37</v>
      </c>
      <c r="AC34">
        <v>192</v>
      </c>
      <c r="AD34">
        <v>209</v>
      </c>
    </row>
    <row r="35" spans="28:30" x14ac:dyDescent="0.15">
      <c r="AB35">
        <v>152</v>
      </c>
      <c r="AC35">
        <v>216</v>
      </c>
      <c r="AD35">
        <v>227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37" customWidth="1"/>
    <col min="2" max="256" width="9" style="37"/>
    <col min="257" max="257" width="2" style="37" customWidth="1"/>
    <col min="258" max="512" width="9" style="37"/>
    <col min="513" max="513" width="2" style="37" customWidth="1"/>
    <col min="514" max="768" width="9" style="37"/>
    <col min="769" max="769" width="2" style="37" customWidth="1"/>
    <col min="770" max="1024" width="9" style="37"/>
    <col min="1025" max="1025" width="2" style="37" customWidth="1"/>
    <col min="1026" max="1280" width="9" style="37"/>
    <col min="1281" max="1281" width="2" style="37" customWidth="1"/>
    <col min="1282" max="1536" width="9" style="37"/>
    <col min="1537" max="1537" width="2" style="37" customWidth="1"/>
    <col min="1538" max="1792" width="9" style="37"/>
    <col min="1793" max="1793" width="2" style="37" customWidth="1"/>
    <col min="1794" max="2048" width="9" style="37"/>
    <col min="2049" max="2049" width="2" style="37" customWidth="1"/>
    <col min="2050" max="2304" width="9" style="37"/>
    <col min="2305" max="2305" width="2" style="37" customWidth="1"/>
    <col min="2306" max="2560" width="9" style="37"/>
    <col min="2561" max="2561" width="2" style="37" customWidth="1"/>
    <col min="2562" max="2816" width="9" style="37"/>
    <col min="2817" max="2817" width="2" style="37" customWidth="1"/>
    <col min="2818" max="3072" width="9" style="37"/>
    <col min="3073" max="3073" width="2" style="37" customWidth="1"/>
    <col min="3074" max="3328" width="9" style="37"/>
    <col min="3329" max="3329" width="2" style="37" customWidth="1"/>
    <col min="3330" max="3584" width="9" style="37"/>
    <col min="3585" max="3585" width="2" style="37" customWidth="1"/>
    <col min="3586" max="3840" width="9" style="37"/>
    <col min="3841" max="3841" width="2" style="37" customWidth="1"/>
    <col min="3842" max="4096" width="9" style="37"/>
    <col min="4097" max="4097" width="2" style="37" customWidth="1"/>
    <col min="4098" max="4352" width="9" style="37"/>
    <col min="4353" max="4353" width="2" style="37" customWidth="1"/>
    <col min="4354" max="4608" width="9" style="37"/>
    <col min="4609" max="4609" width="2" style="37" customWidth="1"/>
    <col min="4610" max="4864" width="9" style="37"/>
    <col min="4865" max="4865" width="2" style="37" customWidth="1"/>
    <col min="4866" max="5120" width="9" style="37"/>
    <col min="5121" max="5121" width="2" style="37" customWidth="1"/>
    <col min="5122" max="5376" width="9" style="37"/>
    <col min="5377" max="5377" width="2" style="37" customWidth="1"/>
    <col min="5378" max="5632" width="9" style="37"/>
    <col min="5633" max="5633" width="2" style="37" customWidth="1"/>
    <col min="5634" max="5888" width="9" style="37"/>
    <col min="5889" max="5889" width="2" style="37" customWidth="1"/>
    <col min="5890" max="6144" width="9" style="37"/>
    <col min="6145" max="6145" width="2" style="37" customWidth="1"/>
    <col min="6146" max="6400" width="9" style="37"/>
    <col min="6401" max="6401" width="2" style="37" customWidth="1"/>
    <col min="6402" max="6656" width="9" style="37"/>
    <col min="6657" max="6657" width="2" style="37" customWidth="1"/>
    <col min="6658" max="6912" width="9" style="37"/>
    <col min="6913" max="6913" width="2" style="37" customWidth="1"/>
    <col min="6914" max="7168" width="9" style="37"/>
    <col min="7169" max="7169" width="2" style="37" customWidth="1"/>
    <col min="7170" max="7424" width="9" style="37"/>
    <col min="7425" max="7425" width="2" style="37" customWidth="1"/>
    <col min="7426" max="7680" width="9" style="37"/>
    <col min="7681" max="7681" width="2" style="37" customWidth="1"/>
    <col min="7682" max="7936" width="9" style="37"/>
    <col min="7937" max="7937" width="2" style="37" customWidth="1"/>
    <col min="7938" max="8192" width="9" style="37"/>
    <col min="8193" max="8193" width="2" style="37" customWidth="1"/>
    <col min="8194" max="8448" width="9" style="37"/>
    <col min="8449" max="8449" width="2" style="37" customWidth="1"/>
    <col min="8450" max="8704" width="9" style="37"/>
    <col min="8705" max="8705" width="2" style="37" customWidth="1"/>
    <col min="8706" max="8960" width="9" style="37"/>
    <col min="8961" max="8961" width="2" style="37" customWidth="1"/>
    <col min="8962" max="9216" width="9" style="37"/>
    <col min="9217" max="9217" width="2" style="37" customWidth="1"/>
    <col min="9218" max="9472" width="9" style="37"/>
    <col min="9473" max="9473" width="2" style="37" customWidth="1"/>
    <col min="9474" max="9728" width="9" style="37"/>
    <col min="9729" max="9729" width="2" style="37" customWidth="1"/>
    <col min="9730" max="9984" width="9" style="37"/>
    <col min="9985" max="9985" width="2" style="37" customWidth="1"/>
    <col min="9986" max="10240" width="9" style="37"/>
    <col min="10241" max="10241" width="2" style="37" customWidth="1"/>
    <col min="10242" max="10496" width="9" style="37"/>
    <col min="10497" max="10497" width="2" style="37" customWidth="1"/>
    <col min="10498" max="10752" width="9" style="37"/>
    <col min="10753" max="10753" width="2" style="37" customWidth="1"/>
    <col min="10754" max="11008" width="9" style="37"/>
    <col min="11009" max="11009" width="2" style="37" customWidth="1"/>
    <col min="11010" max="11264" width="9" style="37"/>
    <col min="11265" max="11265" width="2" style="37" customWidth="1"/>
    <col min="11266" max="11520" width="9" style="37"/>
    <col min="11521" max="11521" width="2" style="37" customWidth="1"/>
    <col min="11522" max="11776" width="9" style="37"/>
    <col min="11777" max="11777" width="2" style="37" customWidth="1"/>
    <col min="11778" max="12032" width="9" style="37"/>
    <col min="12033" max="12033" width="2" style="37" customWidth="1"/>
    <col min="12034" max="12288" width="9" style="37"/>
    <col min="12289" max="12289" width="2" style="37" customWidth="1"/>
    <col min="12290" max="12544" width="9" style="37"/>
    <col min="12545" max="12545" width="2" style="37" customWidth="1"/>
    <col min="12546" max="12800" width="9" style="37"/>
    <col min="12801" max="12801" width="2" style="37" customWidth="1"/>
    <col min="12802" max="13056" width="9" style="37"/>
    <col min="13057" max="13057" width="2" style="37" customWidth="1"/>
    <col min="13058" max="13312" width="9" style="37"/>
    <col min="13313" max="13313" width="2" style="37" customWidth="1"/>
    <col min="13314" max="13568" width="9" style="37"/>
    <col min="13569" max="13569" width="2" style="37" customWidth="1"/>
    <col min="13570" max="13824" width="9" style="37"/>
    <col min="13825" max="13825" width="2" style="37" customWidth="1"/>
    <col min="13826" max="14080" width="9" style="37"/>
    <col min="14081" max="14081" width="2" style="37" customWidth="1"/>
    <col min="14082" max="14336" width="9" style="37"/>
    <col min="14337" max="14337" width="2" style="37" customWidth="1"/>
    <col min="14338" max="14592" width="9" style="37"/>
    <col min="14593" max="14593" width="2" style="37" customWidth="1"/>
    <col min="14594" max="14848" width="9" style="37"/>
    <col min="14849" max="14849" width="2" style="37" customWidth="1"/>
    <col min="14850" max="15104" width="9" style="37"/>
    <col min="15105" max="15105" width="2" style="37" customWidth="1"/>
    <col min="15106" max="15360" width="9" style="37"/>
    <col min="15361" max="15361" width="2" style="37" customWidth="1"/>
    <col min="15362" max="15616" width="9" style="37"/>
    <col min="15617" max="15617" width="2" style="37" customWidth="1"/>
    <col min="15618" max="15872" width="9" style="37"/>
    <col min="15873" max="15873" width="2" style="37" customWidth="1"/>
    <col min="15874" max="16128" width="9" style="37"/>
    <col min="16129" max="16129" width="2" style="37" customWidth="1"/>
    <col min="16130" max="16384" width="9" style="37"/>
  </cols>
  <sheetData>
    <row r="2" spans="2:2" s="35" customFormat="1" ht="21" x14ac:dyDescent="0.35">
      <c r="B2" s="34" t="s">
        <v>12</v>
      </c>
    </row>
    <row r="4" spans="2:2" ht="14.25" x14ac:dyDescent="0.2">
      <c r="B4" s="36" t="s">
        <v>13</v>
      </c>
    </row>
    <row r="5" spans="2:2" x14ac:dyDescent="0.2">
      <c r="B5" s="38" t="s">
        <v>14</v>
      </c>
    </row>
    <row r="6" spans="2:2" x14ac:dyDescent="0.2">
      <c r="B6" s="39" t="s">
        <v>15</v>
      </c>
    </row>
    <row r="7" spans="2:2" x14ac:dyDescent="0.2">
      <c r="B7" s="39" t="s">
        <v>16</v>
      </c>
    </row>
    <row r="8" spans="2:2" x14ac:dyDescent="0.2">
      <c r="B8" s="40" t="s">
        <v>17</v>
      </c>
    </row>
    <row r="19" spans="2:2" x14ac:dyDescent="0.2">
      <c r="B19" s="41" t="s">
        <v>18</v>
      </c>
    </row>
    <row r="20" spans="2:2" x14ac:dyDescent="0.2">
      <c r="B20" s="41" t="s">
        <v>19</v>
      </c>
    </row>
    <row r="21" spans="2:2" ht="13.5" x14ac:dyDescent="0.2">
      <c r="B21" s="42" t="s">
        <v>20</v>
      </c>
    </row>
    <row r="23" spans="2:2" ht="14.25" x14ac:dyDescent="0.2">
      <c r="B23" s="43" t="s">
        <v>21</v>
      </c>
    </row>
    <row r="24" spans="2:2" ht="14.25" x14ac:dyDescent="0.2">
      <c r="B24" s="44" t="s">
        <v>22</v>
      </c>
    </row>
    <row r="25" spans="2:2" x14ac:dyDescent="0.2">
      <c r="B25" s="43" t="s">
        <v>23</v>
      </c>
    </row>
    <row r="26" spans="2:2" x14ac:dyDescent="0.2">
      <c r="B26" s="45" t="s">
        <v>24</v>
      </c>
    </row>
    <row r="27" spans="2:2" x14ac:dyDescent="0.2">
      <c r="B27" s="45"/>
    </row>
    <row r="28" spans="2:2" ht="14.25" x14ac:dyDescent="0.2">
      <c r="B28" s="44" t="s">
        <v>25</v>
      </c>
    </row>
    <row r="29" spans="2:2" x14ac:dyDescent="0.2">
      <c r="B29" s="45" t="s">
        <v>26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图4-3-1</vt:lpstr>
      <vt:lpstr>图4-3-3</vt:lpstr>
      <vt:lpstr>图4-3-2 图（b）的颜色选择方案</vt:lpstr>
      <vt:lpstr>使用条款</vt:lpstr>
      <vt:lpstr>'图4-3-2 图（b）的颜色选择方案'!新建文本文档</vt:lpstr>
      <vt:lpstr>'图4-3-2 图（b）的颜色选择方案'!新建文本文档_1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2016-08-17T02:56:04Z</dcterms:modified>
</cp:coreProperties>
</file>