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e Zhang\Desktop\"/>
    </mc:Choice>
  </mc:AlternateContent>
  <bookViews>
    <workbookView xWindow="0" yWindow="0" windowWidth="20490" windowHeight="7440"/>
  </bookViews>
  <sheets>
    <sheet name="颜色柱形图" sheetId="6" r:id="rId1"/>
    <sheet name="原始数据" sheetId="14" r:id="rId2"/>
    <sheet name="使用条款" sheetId="16" r:id="rId3"/>
  </sheets>
  <definedNames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<sst xmlns="http://schemas.openxmlformats.org/spreadsheetml/2006/main" count="21" uniqueCount="17">
  <si>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x</t>
  </si>
  <si>
    <t>y</t>
  </si>
  <si>
    <t>使用条款</t>
  </si>
  <si>
    <r>
      <t xml:space="preserve">Copyright (c) 2016 by </t>
    </r>
    <r>
      <rPr>
        <sz val="11"/>
        <color theme="1"/>
        <rFont val="等线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6" type="noConversion"/>
  </si>
  <si>
    <r>
      <rPr>
        <b/>
        <sz val="10"/>
        <color rgb="FFC00000"/>
        <rFont val="Arial"/>
        <family val="2"/>
      </rPr>
      <t>Github</t>
    </r>
    <r>
      <rPr>
        <b/>
        <sz val="10"/>
        <color rgb="FFC0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6" type="noConversion"/>
  </si>
  <si>
    <r>
      <rPr>
        <b/>
        <sz val="10"/>
        <color rgb="FFC0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8" type="noConversion"/>
  </si>
  <si>
    <r>
      <rPr>
        <b/>
        <u/>
        <sz val="10"/>
        <color rgb="FFC0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6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</si>
  <si>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</si>
  <si>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8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</si>
  <si>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</si>
  <si>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等线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6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</si>
  <si>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等线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</si>
  <si>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等线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</si>
  <si>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</si>
  <si>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</si>
  <si>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等线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</si>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</sst>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name val="宋体"/>
      <family val="3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rgb="FFC0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176" fontId="4" fillId="2" borderId="1" xfId="3" applyNumberFormat="1" applyFont="1" applyFill="1" applyBorder="1" applyAlignment="1">
      <alignment horizontal="center" vertical="center"/>
    </xf>
    <xf numFmtId="0" fontId="3" fillId="0" borderId="0" xfId="4">
      <alignment vertical="center"/>
    </xf>
    <xf numFmtId="176" fontId="5" fillId="2" borderId="1" xfId="3" applyNumberFormat="1" applyFont="1" applyFill="1" applyBorder="1" applyAlignment="1">
      <alignment horizontal="center" vertical="center"/>
    </xf>
    <xf numFmtId="0" fontId="9" fillId="3" borderId="0" xfId="6" applyFont="1" applyFill="1"/>
    <xf numFmtId="0" fontId="10" fillId="3" borderId="0" xfId="6" applyFont="1" applyFill="1"/>
    <xf numFmtId="0" fontId="0" fillId="0" borderId="0" xfId="6" applyFont="1"/>
    <xf numFmtId="0" fontId="7" fillId="0" borderId="0" xfId="6"/>
    <xf numFmtId="0" fontId="12" fillId="0" borderId="0" xfId="7" applyAlignment="1" applyProtection="1"/>
    <xf numFmtId="0" fontId="16" fillId="0" borderId="0" xfId="7" applyFont="1" applyAlignment="1" applyProtection="1"/>
    <xf numFmtId="0" fontId="11" fillId="0" borderId="0" xfId="6" applyFont="1"/>
    <xf numFmtId="0" fontId="7" fillId="0" borderId="0" xfId="6" applyFont="1" applyAlignment="1">
      <alignment vertical="top"/>
    </xf>
    <xf numFmtId="0" fontId="7" fillId="0" borderId="0" xfId="6" applyNumberFormat="1" applyFont="1" applyAlignment="1">
      <alignment vertical="top"/>
    </xf>
    <xf numFmtId="0" fontId="7" fillId="0" borderId="0" xfId="6" applyFont="1" applyAlignment="1"/>
    <xf numFmtId="0" fontId="18" fillId="0" borderId="0" xfId="6" applyFont="1" applyAlignment="1"/>
    <xf numFmtId="0" fontId="7" fillId="0" borderId="0" xfId="6" applyAlignment="1"/>
  </cellXfs>
  <cellStyles count="8">
    <cellStyle name="Normal 2" xfId="1"/>
    <cellStyle name="Normal 2 2" xfId="3"/>
    <cellStyle name="Normal 2 3" xfId="4"/>
    <cellStyle name="百分比 2" xfId="5"/>
    <cellStyle name="常规" xfId="0" builtinId="0"/>
    <cellStyle name="常规 2" xfId="2"/>
    <cellStyle name="常规_使用条款" xfId="6"/>
    <cellStyle name="超链接" xfId="7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颜色柱形图!$A$1</c:f>
              <c:strCache>
                <c:ptCount val="1"/>
                <c:pt idx="0">
                  <c:v>x</c:v>
                </c:pt>
              </c:strCache>
            </c:strRef>
          </c:tx>
          <c:spPr>
            <a:ln w="3175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388AD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01-B083-471F-AA93-D458370A9BED}"/>
              </c:ext>
            </c:extLst>
          </c:dPt>
          <c:dPt>
            <c:idx val="1"/>
            <c:invertIfNegative val="0"/>
            <c:bubble3D val="0"/>
            <c:spPr>
              <a:solidFill>
                <a:srgbClr val="65A6D4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03-B083-471F-AA93-D458370A9BED}"/>
              </c:ext>
            </c:extLst>
          </c:dPt>
          <c:dPt>
            <c:idx val="2"/>
            <c:invertIfNegative val="0"/>
            <c:bubble3D val="0"/>
            <c:spPr>
              <a:solidFill>
                <a:srgbClr val="4F82A6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05-B083-471F-AA93-D458370A9BED}"/>
              </c:ext>
            </c:extLst>
          </c:dPt>
          <c:dPt>
            <c:idx val="3"/>
            <c:invertIfNegative val="0"/>
            <c:bubble3D val="0"/>
            <c:spPr>
              <a:solidFill>
                <a:srgbClr val="558CB2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07-B083-471F-AA93-D458370A9BED}"/>
              </c:ext>
            </c:extLst>
          </c:dPt>
          <c:dPt>
            <c:idx val="4"/>
            <c:invertIfNegative val="0"/>
            <c:bubble3D val="0"/>
            <c:spPr>
              <a:solidFill>
                <a:srgbClr val="69ACDB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09-B083-471F-AA93-D458370A9BED}"/>
              </c:ext>
            </c:extLst>
          </c:dPt>
          <c:dPt>
            <c:idx val="5"/>
            <c:invertIfNegative val="0"/>
            <c:bubble3D val="0"/>
            <c:spPr>
              <a:solidFill>
                <a:srgbClr val="66A8D6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0B-B083-471F-AA93-D458370A9BED}"/>
              </c:ext>
            </c:extLst>
          </c:dPt>
          <c:dPt>
            <c:idx val="6"/>
            <c:invertIfNegative val="0"/>
            <c:bubble3D val="0"/>
            <c:spPr>
              <a:solidFill>
                <a:srgbClr val="5E9AC4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0D-B083-471F-AA93-D458370A9BED}"/>
              </c:ext>
            </c:extLst>
          </c:dPt>
          <c:dPt>
            <c:idx val="7"/>
            <c:invertIfNegative val="0"/>
            <c:bubble3D val="0"/>
            <c:spPr>
              <a:solidFill>
                <a:srgbClr val="5F9CC7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0F-B083-471F-AA93-D458370A9BED}"/>
              </c:ext>
            </c:extLst>
          </c:dPt>
          <c:dPt>
            <c:idx val="8"/>
            <c:invertIfNegative val="0"/>
            <c:bubble3D val="0"/>
            <c:spPr>
              <a:solidFill>
                <a:srgbClr val="6BB0E0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11-B083-471F-AA93-D458370A9BED}"/>
              </c:ext>
            </c:extLst>
          </c:dPt>
          <c:dPt>
            <c:idx val="9"/>
            <c:invertIfNegative val="0"/>
            <c:bubble3D val="0"/>
            <c:spPr>
              <a:solidFill>
                <a:srgbClr val="70B9EB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13-B083-471F-AA93-D458370A9BED}"/>
              </c:ext>
            </c:extLst>
          </c:dPt>
          <c:dPt>
            <c:idx val="10"/>
            <c:invertIfNegative val="0"/>
            <c:bubble3D val="0"/>
            <c:spPr>
              <a:solidFill>
                <a:srgbClr val="70B9EB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15-B083-471F-AA93-D458370A9BED}"/>
              </c:ext>
            </c:extLst>
          </c:dPt>
          <c:dPt>
            <c:idx val="11"/>
            <c:invertIfNegative val="0"/>
            <c:bubble3D val="0"/>
            <c:spPr>
              <a:solidFill>
                <a:srgbClr val="609EC9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17-B083-471F-AA93-D458370A9BED}"/>
              </c:ext>
            </c:extLst>
          </c:dPt>
          <c:dPt>
            <c:idx val="12"/>
            <c:invertIfNegative val="0"/>
            <c:bubble3D val="0"/>
            <c:spPr>
              <a:solidFill>
                <a:srgbClr val="63A3CF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19-B083-471F-AA93-D458370A9BED}"/>
              </c:ext>
            </c:extLst>
          </c:dPt>
          <c:dPt>
            <c:idx val="13"/>
            <c:invertIfNegative val="0"/>
            <c:bubble3D val="0"/>
            <c:spPr>
              <a:solidFill>
                <a:srgbClr val="69ACDB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1B-B083-471F-AA93-D458370A9BED}"/>
              </c:ext>
            </c:extLst>
          </c:dPt>
          <c:dPt>
            <c:idx val="14"/>
            <c:invertIfNegative val="0"/>
            <c:bubble3D val="0"/>
            <c:spPr>
              <a:solidFill>
                <a:srgbClr val="5B96BF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1D-B083-471F-AA93-D458370A9BED}"/>
              </c:ext>
            </c:extLst>
          </c:dPt>
          <c:dPt>
            <c:idx val="15"/>
            <c:invertIfNegative val="0"/>
            <c:bubble3D val="0"/>
            <c:spPr>
              <a:solidFill>
                <a:srgbClr val="5A94BD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1F-B083-471F-AA93-D458370A9BED}"/>
              </c:ext>
            </c:extLst>
          </c:dPt>
          <c:dPt>
            <c:idx val="16"/>
            <c:invertIfNegative val="0"/>
            <c:bubble3D val="0"/>
            <c:spPr>
              <a:solidFill>
                <a:srgbClr val="5084A8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21-B083-471F-AA93-D458370A9BED}"/>
              </c:ext>
            </c:extLst>
          </c:dPt>
          <c:dPt>
            <c:idx val="17"/>
            <c:invertIfNegative val="0"/>
            <c:bubble3D val="0"/>
            <c:spPr>
              <a:solidFill>
                <a:srgbClr val="6DB2E3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23-B083-471F-AA93-D458370A9BED}"/>
              </c:ext>
            </c:extLst>
          </c:dPt>
          <c:dPt>
            <c:idx val="18"/>
            <c:invertIfNegative val="0"/>
            <c:bubble3D val="0"/>
            <c:spPr>
              <a:solidFill>
                <a:srgbClr val="6DB2E3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25-B083-471F-AA93-D458370A9BED}"/>
              </c:ext>
            </c:extLst>
          </c:dPt>
          <c:dPt>
            <c:idx val="19"/>
            <c:invertIfNegative val="0"/>
            <c:bubble3D val="0"/>
            <c:spPr>
              <a:solidFill>
                <a:srgbClr val="6DB2E3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27-B083-471F-AA93-D458370A9BED}"/>
              </c:ext>
            </c:extLst>
          </c:dPt>
          <c:dPt>
            <c:idx val="20"/>
            <c:invertIfNegative val="0"/>
            <c:bubble3D val="0"/>
            <c:spPr>
              <a:solidFill>
                <a:srgbClr val="5A94BD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29-B083-471F-AA93-D458370A9BED}"/>
              </c:ext>
            </c:extLst>
          </c:dPt>
          <c:dPt>
            <c:idx val="21"/>
            <c:invertIfNegative val="0"/>
            <c:bubble3D val="0"/>
            <c:spPr>
              <a:solidFill>
                <a:srgbClr val="68AAD9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2B-B083-471F-AA93-D458370A9BED}"/>
              </c:ext>
            </c:extLst>
          </c:dPt>
          <c:dPt>
            <c:idx val="22"/>
            <c:invertIfNegative val="0"/>
            <c:bubble3D val="0"/>
            <c:spPr>
              <a:solidFill>
                <a:srgbClr val="5286AB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2D-B083-471F-AA93-D458370A9BED}"/>
              </c:ext>
            </c:extLst>
          </c:dPt>
          <c:dPt>
            <c:idx val="23"/>
            <c:invertIfNegative val="0"/>
            <c:bubble3D val="0"/>
            <c:spPr>
              <a:solidFill>
                <a:srgbClr val="4E80A3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2F-B083-471F-AA93-D458370A9BED}"/>
              </c:ext>
            </c:extLst>
          </c:dPt>
          <c:dPt>
            <c:idx val="24"/>
            <c:invertIfNegative val="0"/>
            <c:bubble3D val="0"/>
            <c:spPr>
              <a:solidFill>
                <a:srgbClr val="73BCF0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31-B083-471F-AA93-D458370A9BED}"/>
              </c:ext>
            </c:extLst>
          </c:dPt>
          <c:dPt>
            <c:idx val="25"/>
            <c:invertIfNegative val="0"/>
            <c:bubble3D val="0"/>
            <c:spPr>
              <a:solidFill>
                <a:srgbClr val="4F82A6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33-B083-471F-AA93-D458370A9BED}"/>
              </c:ext>
            </c:extLst>
          </c:dPt>
          <c:dPt>
            <c:idx val="26"/>
            <c:invertIfNegative val="0"/>
            <c:bubble3D val="0"/>
            <c:spPr>
              <a:solidFill>
                <a:srgbClr val="4F82A6"/>
              </a:solidFill>
              <a:ln w="3175">
                <a:noFill/>
              </a:ln>
            </c:spPr>
            <c:extLst>
              <c:ext xmlns:c16="http://schemas.microsoft.com/office/drawing/2014/chart" uri="{C3380CC4-5D6E-409C-BE32-E72D297353CC}">
                <c16:uniqueId val="{00000035-B083-471F-AA93-D458370A9BED}"/>
              </c:ext>
            </c:extLst>
          </c:dPt>
          <c:cat>
            <c:numRef>
              <c:f>颜色柱形图!$A$2:$A$28</c:f>
              <c:numCache>
                <c:formatCode>0.00_ </c:formatCode>
                <c:ptCount val="27"/>
                <c:pt idx="0">
                  <c:v>6.5116999748844115</c:v>
                </c:pt>
                <c:pt idx="1">
                  <c:v>5.9671769062128117</c:v>
                </c:pt>
                <c:pt idx="2">
                  <c:v>0.46525040486308789</c:v>
                </c:pt>
                <c:pt idx="3">
                  <c:v>0.44100640318218587</c:v>
                </c:pt>
                <c:pt idx="4">
                  <c:v>2.0549825770076113</c:v>
                </c:pt>
                <c:pt idx="5">
                  <c:v>9.0241693557300735</c:v>
                </c:pt>
                <c:pt idx="6">
                  <c:v>7.2197426640265121</c:v>
                </c:pt>
                <c:pt idx="7">
                  <c:v>4.7212593016605373</c:v>
                </c:pt>
                <c:pt idx="8">
                  <c:v>4.4669125583607752</c:v>
                </c:pt>
                <c:pt idx="9">
                  <c:v>8.4170641554627945</c:v>
                </c:pt>
                <c:pt idx="10">
                  <c:v>3.2324338420178322</c:v>
                </c:pt>
                <c:pt idx="11">
                  <c:v>0.18118799711930089</c:v>
                </c:pt>
                <c:pt idx="12">
                  <c:v>9.8993916365879553</c:v>
                </c:pt>
                <c:pt idx="13">
                  <c:v>1.598369161197698</c:v>
                </c:pt>
                <c:pt idx="14">
                  <c:v>8.3997885075116372</c:v>
                </c:pt>
                <c:pt idx="15">
                  <c:v>5.3404594294476837</c:v>
                </c:pt>
                <c:pt idx="16">
                  <c:v>7.2751639834866459</c:v>
                </c:pt>
                <c:pt idx="17">
                  <c:v>5.4732512908534829</c:v>
                </c:pt>
                <c:pt idx="18">
                  <c:v>4.4404048230565234</c:v>
                </c:pt>
                <c:pt idx="19">
                  <c:v>9.8697423095851242</c:v>
                </c:pt>
                <c:pt idx="20">
                  <c:v>9.446285663166373</c:v>
                </c:pt>
                <c:pt idx="21">
                  <c:v>9.5624552315161093E-2</c:v>
                </c:pt>
                <c:pt idx="22">
                  <c:v>8.528576955567118</c:v>
                </c:pt>
                <c:pt idx="23">
                  <c:v>1.0987574877472794</c:v>
                </c:pt>
                <c:pt idx="24">
                  <c:v>2.7537379171373977</c:v>
                </c:pt>
                <c:pt idx="25">
                  <c:v>2.8743045170086057</c:v>
                </c:pt>
                <c:pt idx="26">
                  <c:v>4.3460065044954943</c:v>
                </c:pt>
              </c:numCache>
            </c:numRef>
          </c:cat>
          <c:val>
            <c:numRef>
              <c:f>颜色柱形图!$B$2:$B$28</c:f>
              <c:numCache>
                <c:formatCode>0.00_ </c:formatCode>
                <c:ptCount val="27"/>
                <c:pt idx="0">
                  <c:v>1.3787808122731482</c:v>
                </c:pt>
                <c:pt idx="1">
                  <c:v>5.3483183484519268</c:v>
                </c:pt>
                <c:pt idx="2">
                  <c:v>0.58513794982142153</c:v>
                </c:pt>
                <c:pt idx="3">
                  <c:v>1.8404982974463513</c:v>
                </c:pt>
                <c:pt idx="4">
                  <c:v>5.9458149525686013</c:v>
                </c:pt>
                <c:pt idx="5">
                  <c:v>5.5392378744735637</c:v>
                </c:pt>
                <c:pt idx="6">
                  <c:v>3.681319245300462</c:v>
                </c:pt>
                <c:pt idx="7">
                  <c:v>4.0464520387597069</c:v>
                </c:pt>
                <c:pt idx="8">
                  <c:v>6.7036643678962173</c:v>
                </c:pt>
                <c:pt idx="9">
                  <c:v>7.6285578367827087</c:v>
                </c:pt>
                <c:pt idx="10">
                  <c:v>7.6143054406428377</c:v>
                </c:pt>
                <c:pt idx="11">
                  <c:v>4.1427649264874873</c:v>
                </c:pt>
                <c:pt idx="12">
                  <c:v>4.8478397454653646</c:v>
                </c:pt>
                <c:pt idx="13">
                  <c:v>6.0812044091646831</c:v>
                </c:pt>
                <c:pt idx="14">
                  <c:v>3.1268860784815367</c:v>
                </c:pt>
                <c:pt idx="15">
                  <c:v>2.8732225614188964</c:v>
                </c:pt>
                <c:pt idx="16">
                  <c:v>0.87447985586321164</c:v>
                </c:pt>
                <c:pt idx="17">
                  <c:v>6.8401931906804254</c:v>
                </c:pt>
                <c:pt idx="18">
                  <c:v>6.9406302014607437</c:v>
                </c:pt>
                <c:pt idx="19">
                  <c:v>6.7404912825160288</c:v>
                </c:pt>
                <c:pt idx="20">
                  <c:v>3.0012583160438888</c:v>
                </c:pt>
                <c:pt idx="21">
                  <c:v>5.8666431996480064</c:v>
                </c:pt>
                <c:pt idx="22">
                  <c:v>0.9304106074449725</c:v>
                </c:pt>
                <c:pt idx="23">
                  <c:v>0.24619695080768667</c:v>
                </c:pt>
                <c:pt idx="24">
                  <c:v>8.1548233095079343</c:v>
                </c:pt>
                <c:pt idx="25">
                  <c:v>0.41649757402241083</c:v>
                </c:pt>
                <c:pt idx="26">
                  <c:v>0.57064344813502199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083-471F-AA93-D458370A9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63986176"/>
        <c:axId val="263988352"/>
      </c:barChart>
      <c:catAx>
        <c:axId val="263986176"/>
        <c:scaling>
          <c:orientation val="minMax"/>
        </c:scaling>
        <c:delete val="0"/>
        <c:axPos val="b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/>
                    <a:cs typeface="Times New Roman"/>
                  </a:defRPr>
                </a:pPr>
                <a:r>
                  <a:rPr lang="en-US" altLang="en-US" sz="1000" b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 axis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low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63988352"/>
        <c:crosses val="autoZero"/>
        <c:auto val="1"/>
        <c:lblAlgn val="ctr"/>
        <c:lblOffset val="100"/>
        <c:tickMarkSkip val="3"/>
        <c:noMultiLvlLbl val="0"/>
      </c:catAx>
      <c:valAx>
        <c:axId val="263988352"/>
        <c:scaling>
          <c:orientation val="minMax"/>
        </c:scaling>
        <c:delete val="0"/>
        <c:axPos val="l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/>
                    <a:cs typeface="Times New Roman"/>
                  </a:defRPr>
                </a:pPr>
                <a:r>
                  <a:rPr lang="en-US" altLang="en-US" sz="1000" b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y axis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low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63986176"/>
        <c:crosses val="autoZero"/>
        <c:crossBetween val="between"/>
        <c:minorUnit val="0.5"/>
      </c:valAx>
      <c:spPr>
        <a:solidFill>
          <a:srgbClr val="E5E5E5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颜色柱形图!$A$1</c:f>
              <c:strCache>
                <c:ptCount val="1"/>
                <c:pt idx="0">
                  <c:v>x</c:v>
                </c:pt>
              </c:strCache>
            </c:strRef>
          </c:tx>
          <c:spPr>
            <a:ln w="9525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54A4A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82B-49B8-A298-F9A13E388B94}"/>
              </c:ext>
            </c:extLst>
          </c:dPt>
          <c:dPt>
            <c:idx val="1"/>
            <c:invertIfNegative val="0"/>
            <c:bubble3D val="0"/>
            <c:spPr>
              <a:solidFill>
                <a:srgbClr val="4B9596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F82B-49B8-A298-F9A13E388B94}"/>
              </c:ext>
            </c:extLst>
          </c:dPt>
          <c:dPt>
            <c:idx val="2"/>
            <c:invertIfNegative val="0"/>
            <c:bubble3D val="0"/>
            <c:spPr>
              <a:solidFill>
                <a:srgbClr val="1D3B3B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82B-49B8-A298-F9A13E388B94}"/>
              </c:ext>
            </c:extLst>
          </c:dPt>
          <c:dPt>
            <c:idx val="3"/>
            <c:invertIfNegative val="0"/>
            <c:bubble3D val="0"/>
            <c:spPr>
              <a:solidFill>
                <a:srgbClr val="295252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F82B-49B8-A298-F9A13E388B94}"/>
              </c:ext>
            </c:extLst>
          </c:dPt>
          <c:dPt>
            <c:idx val="4"/>
            <c:invertIfNegative val="0"/>
            <c:bubble3D val="0"/>
            <c:spPr>
              <a:solidFill>
                <a:srgbClr val="50A0A1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82B-49B8-A298-F9A13E388B94}"/>
              </c:ext>
            </c:extLst>
          </c:dPt>
          <c:dPt>
            <c:idx val="5"/>
            <c:invertIfNegative val="0"/>
            <c:bubble3D val="0"/>
            <c:spPr>
              <a:solidFill>
                <a:srgbClr val="4C9899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F82B-49B8-A298-F9A13E388B94}"/>
              </c:ext>
            </c:extLst>
          </c:dPt>
          <c:dPt>
            <c:idx val="6"/>
            <c:invertIfNegative val="0"/>
            <c:bubble3D val="0"/>
            <c:spPr>
              <a:solidFill>
                <a:srgbClr val="3A7475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82B-49B8-A298-F9A13E388B94}"/>
              </c:ext>
            </c:extLst>
          </c:dPt>
          <c:dPt>
            <c:idx val="7"/>
            <c:invertIfNegative val="0"/>
            <c:bubble3D val="0"/>
            <c:spPr>
              <a:solidFill>
                <a:srgbClr val="3E7C7D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F82B-49B8-A298-F9A13E388B94}"/>
              </c:ext>
            </c:extLst>
          </c:dPt>
          <c:dPt>
            <c:idx val="8"/>
            <c:invertIfNegative val="0"/>
            <c:bubble3D val="0"/>
            <c:spPr>
              <a:solidFill>
                <a:srgbClr val="58AFB0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82B-49B8-A298-F9A13E388B94}"/>
              </c:ext>
            </c:extLst>
          </c:dPt>
          <c:dPt>
            <c:idx val="9"/>
            <c:invertIfNegative val="0"/>
            <c:bubble3D val="0"/>
            <c:spPr>
              <a:solidFill>
                <a:srgbClr val="61C1C2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F82B-49B8-A298-F9A13E388B94}"/>
              </c:ext>
            </c:extLst>
          </c:dPt>
          <c:dPt>
            <c:idx val="10"/>
            <c:invertIfNegative val="0"/>
            <c:bubble3D val="0"/>
            <c:spPr>
              <a:solidFill>
                <a:srgbClr val="61C1C2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F82B-49B8-A298-F9A13E388B94}"/>
              </c:ext>
            </c:extLst>
          </c:dPt>
          <c:dPt>
            <c:idx val="11"/>
            <c:invertIfNegative val="0"/>
            <c:bubble3D val="0"/>
            <c:spPr>
              <a:solidFill>
                <a:srgbClr val="407F80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F82B-49B8-A298-F9A13E388B94}"/>
              </c:ext>
            </c:extLst>
          </c:dPt>
          <c:dPt>
            <c:idx val="12"/>
            <c:invertIfNegative val="0"/>
            <c:bubble3D val="0"/>
            <c:spPr>
              <a:solidFill>
                <a:srgbClr val="468B8C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F82B-49B8-A298-F9A13E388B94}"/>
              </c:ext>
            </c:extLst>
          </c:dPt>
          <c:dPt>
            <c:idx val="13"/>
            <c:invertIfNegative val="0"/>
            <c:bubble3D val="0"/>
            <c:spPr>
              <a:solidFill>
                <a:srgbClr val="51A2A3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F82B-49B8-A298-F9A13E388B94}"/>
              </c:ext>
            </c:extLst>
          </c:dPt>
          <c:dPt>
            <c:idx val="14"/>
            <c:invertIfNegative val="0"/>
            <c:bubble3D val="0"/>
            <c:spPr>
              <a:solidFill>
                <a:srgbClr val="356A6B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F82B-49B8-A298-F9A13E388B94}"/>
              </c:ext>
            </c:extLst>
          </c:dPt>
          <c:dPt>
            <c:idx val="15"/>
            <c:invertIfNegative val="0"/>
            <c:bubble3D val="0"/>
            <c:spPr>
              <a:solidFill>
                <a:srgbClr val="336566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F82B-49B8-A298-F9A13E388B94}"/>
              </c:ext>
            </c:extLst>
          </c:dPt>
          <c:dPt>
            <c:idx val="16"/>
            <c:invertIfNegative val="0"/>
            <c:bubble3D val="0"/>
            <c:spPr>
              <a:solidFill>
                <a:srgbClr val="204040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F82B-49B8-A298-F9A13E388B94}"/>
              </c:ext>
            </c:extLst>
          </c:dPt>
          <c:dPt>
            <c:idx val="17"/>
            <c:invertIfNegative val="0"/>
            <c:bubble3D val="0"/>
            <c:spPr>
              <a:solidFill>
                <a:srgbClr val="59B1B2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F82B-49B8-A298-F9A13E388B94}"/>
              </c:ext>
            </c:extLst>
          </c:dPt>
          <c:dPt>
            <c:idx val="18"/>
            <c:invertIfNegative val="0"/>
            <c:bubble3D val="0"/>
            <c:spPr>
              <a:solidFill>
                <a:srgbClr val="5AB4B5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F82B-49B8-A298-F9A13E388B94}"/>
              </c:ext>
            </c:extLst>
          </c:dPt>
          <c:dPt>
            <c:idx val="19"/>
            <c:invertIfNegative val="0"/>
            <c:bubble3D val="0"/>
            <c:spPr>
              <a:solidFill>
                <a:srgbClr val="58AFB0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F82B-49B8-A298-F9A13E388B94}"/>
              </c:ext>
            </c:extLst>
          </c:dPt>
          <c:dPt>
            <c:idx val="20"/>
            <c:invertIfNegative val="0"/>
            <c:bubble3D val="0"/>
            <c:spPr>
              <a:solidFill>
                <a:srgbClr val="346869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F82B-49B8-A298-F9A13E388B94}"/>
              </c:ext>
            </c:extLst>
          </c:dPt>
          <c:dPt>
            <c:idx val="21"/>
            <c:invertIfNegative val="0"/>
            <c:bubble3D val="0"/>
            <c:spPr>
              <a:solidFill>
                <a:srgbClr val="50A0A1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F82B-49B8-A298-F9A13E388B94}"/>
              </c:ext>
            </c:extLst>
          </c:dPt>
          <c:dPt>
            <c:idx val="22"/>
            <c:invertIfNegative val="0"/>
            <c:bubble3D val="0"/>
            <c:spPr>
              <a:solidFill>
                <a:srgbClr val="204040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F82B-49B8-A298-F9A13E388B94}"/>
              </c:ext>
            </c:extLst>
          </c:dPt>
          <c:dPt>
            <c:idx val="23"/>
            <c:invertIfNegative val="0"/>
            <c:bubble3D val="0"/>
            <c:spPr>
              <a:solidFill>
                <a:srgbClr val="193333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F82B-49B8-A298-F9A13E388B94}"/>
              </c:ext>
            </c:extLst>
          </c:dPt>
          <c:dPt>
            <c:idx val="24"/>
            <c:invertIfNegative val="0"/>
            <c:bubble3D val="0"/>
            <c:spPr>
              <a:solidFill>
                <a:srgbClr val="66CBCC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F82B-49B8-A298-F9A13E388B94}"/>
              </c:ext>
            </c:extLst>
          </c:dPt>
          <c:dPt>
            <c:idx val="25"/>
            <c:invertIfNegative val="0"/>
            <c:bubble3D val="0"/>
            <c:spPr>
              <a:solidFill>
                <a:srgbClr val="1B3636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F82B-49B8-A298-F9A13E388B94}"/>
              </c:ext>
            </c:extLst>
          </c:dPt>
          <c:dPt>
            <c:idx val="26"/>
            <c:invertIfNegative val="0"/>
            <c:bubble3D val="0"/>
            <c:spPr>
              <a:solidFill>
                <a:srgbClr val="1C3838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F82B-49B8-A298-F9A13E388B94}"/>
              </c:ext>
            </c:extLst>
          </c:dPt>
          <c:cat>
            <c:numRef>
              <c:f>颜色柱形图!$A$2:$A$28</c:f>
              <c:numCache>
                <c:formatCode>0.00_ </c:formatCode>
                <c:ptCount val="27"/>
                <c:pt idx="0">
                  <c:v>6.5116999748844115</c:v>
                </c:pt>
                <c:pt idx="1">
                  <c:v>5.9671769062128117</c:v>
                </c:pt>
                <c:pt idx="2">
                  <c:v>0.46525040486308789</c:v>
                </c:pt>
                <c:pt idx="3">
                  <c:v>0.44100640318218587</c:v>
                </c:pt>
                <c:pt idx="4">
                  <c:v>2.0549825770076113</c:v>
                </c:pt>
                <c:pt idx="5">
                  <c:v>9.0241693557300735</c:v>
                </c:pt>
                <c:pt idx="6">
                  <c:v>7.2197426640265121</c:v>
                </c:pt>
                <c:pt idx="7">
                  <c:v>4.7212593016605373</c:v>
                </c:pt>
                <c:pt idx="8">
                  <c:v>4.4669125583607752</c:v>
                </c:pt>
                <c:pt idx="9">
                  <c:v>8.4170641554627945</c:v>
                </c:pt>
                <c:pt idx="10">
                  <c:v>3.2324338420178322</c:v>
                </c:pt>
                <c:pt idx="11">
                  <c:v>0.18118799711930089</c:v>
                </c:pt>
                <c:pt idx="12">
                  <c:v>9.8993916365879553</c:v>
                </c:pt>
                <c:pt idx="13">
                  <c:v>1.598369161197698</c:v>
                </c:pt>
                <c:pt idx="14">
                  <c:v>8.3997885075116372</c:v>
                </c:pt>
                <c:pt idx="15">
                  <c:v>5.3404594294476837</c:v>
                </c:pt>
                <c:pt idx="16">
                  <c:v>7.2751639834866459</c:v>
                </c:pt>
                <c:pt idx="17">
                  <c:v>5.4732512908534829</c:v>
                </c:pt>
                <c:pt idx="18">
                  <c:v>4.4404048230565234</c:v>
                </c:pt>
                <c:pt idx="19">
                  <c:v>9.8697423095851242</c:v>
                </c:pt>
                <c:pt idx="20">
                  <c:v>9.446285663166373</c:v>
                </c:pt>
                <c:pt idx="21">
                  <c:v>9.5624552315161093E-2</c:v>
                </c:pt>
                <c:pt idx="22">
                  <c:v>8.528576955567118</c:v>
                </c:pt>
                <c:pt idx="23">
                  <c:v>1.0987574877472794</c:v>
                </c:pt>
                <c:pt idx="24">
                  <c:v>2.7537379171373977</c:v>
                </c:pt>
                <c:pt idx="25">
                  <c:v>2.8743045170086057</c:v>
                </c:pt>
                <c:pt idx="26">
                  <c:v>4.3460065044954943</c:v>
                </c:pt>
              </c:numCache>
            </c:numRef>
          </c:cat>
          <c:val>
            <c:numRef>
              <c:f>颜色柱形图!$B$2:$B$28</c:f>
              <c:numCache>
                <c:formatCode>0.00_ </c:formatCode>
                <c:ptCount val="27"/>
                <c:pt idx="0">
                  <c:v>1.3787808122731482</c:v>
                </c:pt>
                <c:pt idx="1">
                  <c:v>5.3483183484519268</c:v>
                </c:pt>
                <c:pt idx="2">
                  <c:v>0.58513794982142153</c:v>
                </c:pt>
                <c:pt idx="3">
                  <c:v>1.8404982974463513</c:v>
                </c:pt>
                <c:pt idx="4">
                  <c:v>5.9458149525686013</c:v>
                </c:pt>
                <c:pt idx="5">
                  <c:v>5.5392378744735637</c:v>
                </c:pt>
                <c:pt idx="6">
                  <c:v>3.681319245300462</c:v>
                </c:pt>
                <c:pt idx="7">
                  <c:v>4.0464520387597069</c:v>
                </c:pt>
                <c:pt idx="8">
                  <c:v>6.7036643678962173</c:v>
                </c:pt>
                <c:pt idx="9">
                  <c:v>7.6285578367827087</c:v>
                </c:pt>
                <c:pt idx="10">
                  <c:v>7.6143054406428377</c:v>
                </c:pt>
                <c:pt idx="11">
                  <c:v>4.1427649264874873</c:v>
                </c:pt>
                <c:pt idx="12">
                  <c:v>4.8478397454653646</c:v>
                </c:pt>
                <c:pt idx="13">
                  <c:v>6.0812044091646831</c:v>
                </c:pt>
                <c:pt idx="14">
                  <c:v>3.1268860784815367</c:v>
                </c:pt>
                <c:pt idx="15">
                  <c:v>2.8732225614188964</c:v>
                </c:pt>
                <c:pt idx="16">
                  <c:v>0.87447985586321164</c:v>
                </c:pt>
                <c:pt idx="17">
                  <c:v>6.8401931906804254</c:v>
                </c:pt>
                <c:pt idx="18">
                  <c:v>6.9406302014607437</c:v>
                </c:pt>
                <c:pt idx="19">
                  <c:v>6.7404912825160288</c:v>
                </c:pt>
                <c:pt idx="20">
                  <c:v>3.0012583160438888</c:v>
                </c:pt>
                <c:pt idx="21">
                  <c:v>5.8666431996480064</c:v>
                </c:pt>
                <c:pt idx="22">
                  <c:v>0.9304106074449725</c:v>
                </c:pt>
                <c:pt idx="23">
                  <c:v>0.24619695080768667</c:v>
                </c:pt>
                <c:pt idx="24">
                  <c:v>8.1548233095079343</c:v>
                </c:pt>
                <c:pt idx="25">
                  <c:v>0.41649757402241083</c:v>
                </c:pt>
                <c:pt idx="26">
                  <c:v>0.57064344813502199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2B-49B8-A298-F9A13E388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25418143"/>
        <c:axId val="2025416895"/>
      </c:barChart>
      <c:catAx>
        <c:axId val="2025418143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crossAx val="2025416895"/>
        <c:crosses val="autoZero"/>
        <c:auto val="1"/>
        <c:lblAlgn val="ctr"/>
        <c:lblOffset val="100"/>
        <c:noMultiLvlLbl val="0"/>
      </c:catAx>
      <c:valAx>
        <c:axId val="2025416895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202541814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颜色柱形图!$A$1</c:f>
              <c:strCache>
                <c:ptCount val="1"/>
                <c:pt idx="0">
                  <c:v>x</c:v>
                </c:pt>
              </c:strCache>
            </c:strRef>
          </c:tx>
          <c:spPr>
            <a:ln w="9525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54A4A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8EF-4BB2-8587-6D7F733A545F}"/>
              </c:ext>
            </c:extLst>
          </c:dPt>
          <c:dPt>
            <c:idx val="1"/>
            <c:invertIfNegative val="0"/>
            <c:bubble3D val="0"/>
            <c:spPr>
              <a:solidFill>
                <a:srgbClr val="4B9596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8EF-4BB2-8587-6D7F733A545F}"/>
              </c:ext>
            </c:extLst>
          </c:dPt>
          <c:dPt>
            <c:idx val="2"/>
            <c:invertIfNegative val="0"/>
            <c:bubble3D val="0"/>
            <c:spPr>
              <a:solidFill>
                <a:srgbClr val="1D3B3B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8EF-4BB2-8587-6D7F733A545F}"/>
              </c:ext>
            </c:extLst>
          </c:dPt>
          <c:dPt>
            <c:idx val="3"/>
            <c:invertIfNegative val="0"/>
            <c:bubble3D val="0"/>
            <c:spPr>
              <a:solidFill>
                <a:srgbClr val="295252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8EF-4BB2-8587-6D7F733A545F}"/>
              </c:ext>
            </c:extLst>
          </c:dPt>
          <c:dPt>
            <c:idx val="4"/>
            <c:invertIfNegative val="0"/>
            <c:bubble3D val="0"/>
            <c:spPr>
              <a:solidFill>
                <a:srgbClr val="50A0A1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8EF-4BB2-8587-6D7F733A545F}"/>
              </c:ext>
            </c:extLst>
          </c:dPt>
          <c:dPt>
            <c:idx val="5"/>
            <c:invertIfNegative val="0"/>
            <c:bubble3D val="0"/>
            <c:spPr>
              <a:solidFill>
                <a:srgbClr val="4C9899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8EF-4BB2-8587-6D7F733A545F}"/>
              </c:ext>
            </c:extLst>
          </c:dPt>
          <c:dPt>
            <c:idx val="6"/>
            <c:invertIfNegative val="0"/>
            <c:bubble3D val="0"/>
            <c:spPr>
              <a:solidFill>
                <a:srgbClr val="3A7475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8EF-4BB2-8587-6D7F733A545F}"/>
              </c:ext>
            </c:extLst>
          </c:dPt>
          <c:dPt>
            <c:idx val="7"/>
            <c:invertIfNegative val="0"/>
            <c:bubble3D val="0"/>
            <c:spPr>
              <a:solidFill>
                <a:srgbClr val="3E7C7D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78EF-4BB2-8587-6D7F733A545F}"/>
              </c:ext>
            </c:extLst>
          </c:dPt>
          <c:dPt>
            <c:idx val="8"/>
            <c:invertIfNegative val="0"/>
            <c:bubble3D val="0"/>
            <c:spPr>
              <a:solidFill>
                <a:srgbClr val="58AFB0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78EF-4BB2-8587-6D7F733A545F}"/>
              </c:ext>
            </c:extLst>
          </c:dPt>
          <c:dPt>
            <c:idx val="9"/>
            <c:invertIfNegative val="0"/>
            <c:bubble3D val="0"/>
            <c:spPr>
              <a:solidFill>
                <a:srgbClr val="61C1C2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78EF-4BB2-8587-6D7F733A545F}"/>
              </c:ext>
            </c:extLst>
          </c:dPt>
          <c:dPt>
            <c:idx val="10"/>
            <c:invertIfNegative val="0"/>
            <c:bubble3D val="0"/>
            <c:spPr>
              <a:solidFill>
                <a:srgbClr val="61C1C2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78EF-4BB2-8587-6D7F733A545F}"/>
              </c:ext>
            </c:extLst>
          </c:dPt>
          <c:dPt>
            <c:idx val="11"/>
            <c:invertIfNegative val="0"/>
            <c:bubble3D val="0"/>
            <c:spPr>
              <a:solidFill>
                <a:srgbClr val="407F80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78EF-4BB2-8587-6D7F733A545F}"/>
              </c:ext>
            </c:extLst>
          </c:dPt>
          <c:dPt>
            <c:idx val="12"/>
            <c:invertIfNegative val="0"/>
            <c:bubble3D val="0"/>
            <c:spPr>
              <a:solidFill>
                <a:srgbClr val="468B8C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78EF-4BB2-8587-6D7F733A545F}"/>
              </c:ext>
            </c:extLst>
          </c:dPt>
          <c:dPt>
            <c:idx val="13"/>
            <c:invertIfNegative val="0"/>
            <c:bubble3D val="0"/>
            <c:spPr>
              <a:solidFill>
                <a:srgbClr val="51A2A3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78EF-4BB2-8587-6D7F733A545F}"/>
              </c:ext>
            </c:extLst>
          </c:dPt>
          <c:dPt>
            <c:idx val="14"/>
            <c:invertIfNegative val="0"/>
            <c:bubble3D val="0"/>
            <c:spPr>
              <a:solidFill>
                <a:srgbClr val="356A6B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78EF-4BB2-8587-6D7F733A545F}"/>
              </c:ext>
            </c:extLst>
          </c:dPt>
          <c:dPt>
            <c:idx val="15"/>
            <c:invertIfNegative val="0"/>
            <c:bubble3D val="0"/>
            <c:spPr>
              <a:solidFill>
                <a:srgbClr val="336566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78EF-4BB2-8587-6D7F733A545F}"/>
              </c:ext>
            </c:extLst>
          </c:dPt>
          <c:dPt>
            <c:idx val="16"/>
            <c:invertIfNegative val="0"/>
            <c:bubble3D val="0"/>
            <c:spPr>
              <a:solidFill>
                <a:srgbClr val="204040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78EF-4BB2-8587-6D7F733A545F}"/>
              </c:ext>
            </c:extLst>
          </c:dPt>
          <c:dPt>
            <c:idx val="17"/>
            <c:invertIfNegative val="0"/>
            <c:bubble3D val="0"/>
            <c:spPr>
              <a:solidFill>
                <a:srgbClr val="59B1B2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3-78EF-4BB2-8587-6D7F733A545F}"/>
              </c:ext>
            </c:extLst>
          </c:dPt>
          <c:dPt>
            <c:idx val="18"/>
            <c:invertIfNegative val="0"/>
            <c:bubble3D val="0"/>
            <c:spPr>
              <a:solidFill>
                <a:srgbClr val="5AB4B5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5-78EF-4BB2-8587-6D7F733A545F}"/>
              </c:ext>
            </c:extLst>
          </c:dPt>
          <c:dPt>
            <c:idx val="19"/>
            <c:invertIfNegative val="0"/>
            <c:bubble3D val="0"/>
            <c:spPr>
              <a:solidFill>
                <a:srgbClr val="58AFB0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7-78EF-4BB2-8587-6D7F733A545F}"/>
              </c:ext>
            </c:extLst>
          </c:dPt>
          <c:dPt>
            <c:idx val="20"/>
            <c:invertIfNegative val="0"/>
            <c:bubble3D val="0"/>
            <c:spPr>
              <a:solidFill>
                <a:srgbClr val="346869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9-78EF-4BB2-8587-6D7F733A545F}"/>
              </c:ext>
            </c:extLst>
          </c:dPt>
          <c:dPt>
            <c:idx val="21"/>
            <c:invertIfNegative val="0"/>
            <c:bubble3D val="0"/>
            <c:spPr>
              <a:solidFill>
                <a:srgbClr val="50A0A1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B-78EF-4BB2-8587-6D7F733A545F}"/>
              </c:ext>
            </c:extLst>
          </c:dPt>
          <c:dPt>
            <c:idx val="22"/>
            <c:invertIfNegative val="0"/>
            <c:bubble3D val="0"/>
            <c:spPr>
              <a:solidFill>
                <a:srgbClr val="204040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D-78EF-4BB2-8587-6D7F733A545F}"/>
              </c:ext>
            </c:extLst>
          </c:dPt>
          <c:dPt>
            <c:idx val="23"/>
            <c:invertIfNegative val="0"/>
            <c:bubble3D val="0"/>
            <c:spPr>
              <a:solidFill>
                <a:srgbClr val="193333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F-78EF-4BB2-8587-6D7F733A545F}"/>
              </c:ext>
            </c:extLst>
          </c:dPt>
          <c:dPt>
            <c:idx val="24"/>
            <c:invertIfNegative val="0"/>
            <c:bubble3D val="0"/>
            <c:spPr>
              <a:solidFill>
                <a:srgbClr val="66CBCC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1-78EF-4BB2-8587-6D7F733A545F}"/>
              </c:ext>
            </c:extLst>
          </c:dPt>
          <c:dPt>
            <c:idx val="25"/>
            <c:invertIfNegative val="0"/>
            <c:bubble3D val="0"/>
            <c:spPr>
              <a:solidFill>
                <a:srgbClr val="1B3636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3-78EF-4BB2-8587-6D7F733A545F}"/>
              </c:ext>
            </c:extLst>
          </c:dPt>
          <c:dPt>
            <c:idx val="26"/>
            <c:invertIfNegative val="0"/>
            <c:bubble3D val="0"/>
            <c:spPr>
              <a:solidFill>
                <a:srgbClr val="1C3838"/>
              </a:solidFill>
              <a:ln w="95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5-78EF-4BB2-8587-6D7F733A545F}"/>
              </c:ext>
            </c:extLst>
          </c:dPt>
          <c:cat>
            <c:numRef>
              <c:f>颜色柱形图!$A$2:$A$28</c:f>
              <c:numCache>
                <c:formatCode>0.00_ </c:formatCode>
                <c:ptCount val="27"/>
                <c:pt idx="0">
                  <c:v>6.5116999748844115</c:v>
                </c:pt>
                <c:pt idx="1">
                  <c:v>5.9671769062128117</c:v>
                </c:pt>
                <c:pt idx="2">
                  <c:v>0.46525040486308789</c:v>
                </c:pt>
                <c:pt idx="3">
                  <c:v>0.44100640318218587</c:v>
                </c:pt>
                <c:pt idx="4">
                  <c:v>2.0549825770076113</c:v>
                </c:pt>
                <c:pt idx="5">
                  <c:v>9.0241693557300735</c:v>
                </c:pt>
                <c:pt idx="6">
                  <c:v>7.2197426640265121</c:v>
                </c:pt>
                <c:pt idx="7">
                  <c:v>4.7212593016605373</c:v>
                </c:pt>
                <c:pt idx="8">
                  <c:v>4.4669125583607752</c:v>
                </c:pt>
                <c:pt idx="9">
                  <c:v>8.4170641554627945</c:v>
                </c:pt>
                <c:pt idx="10">
                  <c:v>3.2324338420178322</c:v>
                </c:pt>
                <c:pt idx="11">
                  <c:v>0.18118799711930089</c:v>
                </c:pt>
                <c:pt idx="12">
                  <c:v>9.8993916365879553</c:v>
                </c:pt>
                <c:pt idx="13">
                  <c:v>1.598369161197698</c:v>
                </c:pt>
                <c:pt idx="14">
                  <c:v>8.3997885075116372</c:v>
                </c:pt>
                <c:pt idx="15">
                  <c:v>5.3404594294476837</c:v>
                </c:pt>
                <c:pt idx="16">
                  <c:v>7.2751639834866459</c:v>
                </c:pt>
                <c:pt idx="17">
                  <c:v>5.4732512908534829</c:v>
                </c:pt>
                <c:pt idx="18">
                  <c:v>4.4404048230565234</c:v>
                </c:pt>
                <c:pt idx="19">
                  <c:v>9.8697423095851242</c:v>
                </c:pt>
                <c:pt idx="20">
                  <c:v>9.446285663166373</c:v>
                </c:pt>
                <c:pt idx="21">
                  <c:v>9.5624552315161093E-2</c:v>
                </c:pt>
                <c:pt idx="22">
                  <c:v>8.528576955567118</c:v>
                </c:pt>
                <c:pt idx="23">
                  <c:v>1.0987574877472794</c:v>
                </c:pt>
                <c:pt idx="24">
                  <c:v>2.7537379171373977</c:v>
                </c:pt>
                <c:pt idx="25">
                  <c:v>2.8743045170086057</c:v>
                </c:pt>
                <c:pt idx="26">
                  <c:v>4.3460065044954943</c:v>
                </c:pt>
              </c:numCache>
            </c:numRef>
          </c:cat>
          <c:val>
            <c:numRef>
              <c:f>颜色柱形图!$B$2:$B$28</c:f>
              <c:numCache>
                <c:formatCode>0.00_ </c:formatCode>
                <c:ptCount val="27"/>
                <c:pt idx="0">
                  <c:v>1.3787808122731482</c:v>
                </c:pt>
                <c:pt idx="1">
                  <c:v>5.3483183484519268</c:v>
                </c:pt>
                <c:pt idx="2">
                  <c:v>0.58513794982142153</c:v>
                </c:pt>
                <c:pt idx="3">
                  <c:v>1.8404982974463513</c:v>
                </c:pt>
                <c:pt idx="4">
                  <c:v>5.9458149525686013</c:v>
                </c:pt>
                <c:pt idx="5">
                  <c:v>5.5392378744735637</c:v>
                </c:pt>
                <c:pt idx="6">
                  <c:v>3.681319245300462</c:v>
                </c:pt>
                <c:pt idx="7">
                  <c:v>4.0464520387597069</c:v>
                </c:pt>
                <c:pt idx="8">
                  <c:v>6.7036643678962173</c:v>
                </c:pt>
                <c:pt idx="9">
                  <c:v>7.6285578367827087</c:v>
                </c:pt>
                <c:pt idx="10">
                  <c:v>7.6143054406428377</c:v>
                </c:pt>
                <c:pt idx="11">
                  <c:v>4.1427649264874873</c:v>
                </c:pt>
                <c:pt idx="12">
                  <c:v>4.8478397454653646</c:v>
                </c:pt>
                <c:pt idx="13">
                  <c:v>6.0812044091646831</c:v>
                </c:pt>
                <c:pt idx="14">
                  <c:v>3.1268860784815367</c:v>
                </c:pt>
                <c:pt idx="15">
                  <c:v>2.8732225614188964</c:v>
                </c:pt>
                <c:pt idx="16">
                  <c:v>0.87447985586321164</c:v>
                </c:pt>
                <c:pt idx="17">
                  <c:v>6.8401931906804254</c:v>
                </c:pt>
                <c:pt idx="18">
                  <c:v>6.9406302014607437</c:v>
                </c:pt>
                <c:pt idx="19">
                  <c:v>6.7404912825160288</c:v>
                </c:pt>
                <c:pt idx="20">
                  <c:v>3.0012583160438888</c:v>
                </c:pt>
                <c:pt idx="21">
                  <c:v>5.8666431996480064</c:v>
                </c:pt>
                <c:pt idx="22">
                  <c:v>0.9304106074449725</c:v>
                </c:pt>
                <c:pt idx="23">
                  <c:v>0.24619695080768667</c:v>
                </c:pt>
                <c:pt idx="24">
                  <c:v>8.1548233095079343</c:v>
                </c:pt>
                <c:pt idx="25">
                  <c:v>0.41649757402241083</c:v>
                </c:pt>
                <c:pt idx="26">
                  <c:v>0.57064344813502199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8EF-4BB2-8587-6D7F733A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25418143"/>
        <c:axId val="2025416895"/>
      </c:barChart>
      <c:catAx>
        <c:axId val="2025418143"/>
        <c:scaling>
          <c:orientation val="minMax"/>
        </c:scaling>
        <c:delete val="0"/>
        <c:axPos val="b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0.0_ " sourceLinked="0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025416895"/>
        <c:crosses val="autoZero"/>
        <c:auto val="1"/>
        <c:lblAlgn val="ctr"/>
        <c:lblOffset val="100"/>
        <c:tickMarkSkip val="3"/>
        <c:noMultiLvlLbl val="0"/>
      </c:catAx>
      <c:valAx>
        <c:axId val="2025416895"/>
        <c:scaling>
          <c:orientation val="minMax"/>
        </c:scaling>
        <c:delete val="0"/>
        <c:axPos val="l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025418143"/>
        <c:crosses val="autoZero"/>
        <c:crossBetween val="between"/>
        <c:minorUnit val="0.5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35</xdr:row>
      <xdr:rowOff>104775</xdr:rowOff>
    </xdr:from>
    <xdr:to>
      <xdr:col>16</xdr:col>
      <xdr:colOff>66725</xdr:colOff>
      <xdr:row>61</xdr:row>
      <xdr:rowOff>30575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238124</xdr:colOff>
      <xdr:row>3</xdr:row>
      <xdr:rowOff>104775</xdr:rowOff>
    </xdr:from>
    <xdr:to>
      <xdr:col>11</xdr:col>
      <xdr:colOff>638175</xdr:colOff>
      <xdr:row>25</xdr:row>
      <xdr:rowOff>152401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</xdr:colOff>
      <xdr:row>3</xdr:row>
      <xdr:rowOff>152400</xdr:rowOff>
    </xdr:from>
    <xdr:to>
      <xdr:col>18</xdr:col>
      <xdr:colOff>476250</xdr:colOff>
      <xdr:row>26</xdr:row>
      <xdr:rowOff>154400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9</xdr:row>
      <xdr:rowOff>104775</xdr:rowOff>
    </xdr:from>
    <xdr:ext cx="7315200" cy="113347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The Economist">
      <a:dk1>
        <a:srgbClr val="000000"/>
      </a:dk1>
      <a:lt1>
        <a:srgbClr val="FFFFFF"/>
      </a:lt1>
      <a:dk2>
        <a:srgbClr val="4E8DB9"/>
      </a:dk2>
      <a:lt2>
        <a:srgbClr val="CEDBE7"/>
      </a:lt2>
      <a:accent1>
        <a:srgbClr val="00A4DC"/>
      </a:accent1>
      <a:accent2>
        <a:srgbClr val="00516C"/>
      </a:accent2>
      <a:accent3>
        <a:srgbClr val="F0593E"/>
      </a:accent3>
      <a:accent4>
        <a:srgbClr val="5D91A7"/>
      </a:accent4>
      <a:accent5>
        <a:srgbClr val="7A250F"/>
      </a:accent5>
      <a:accent6>
        <a:srgbClr val="008982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28"/>
  <sheetViews>
    <sheetView tabSelected="1" zoomScaleNormal="100" workbookViewId="0">
      <selection activeCell="D32" sqref="D32"/>
    </sheetView>
  </sheetViews>
  <sheetFormatPr defaultRowHeight="14.25" x14ac:dyDescent="0.2"/>
  <cols>
    <col min="1" max="16384" width="9" style="2"/>
  </cols>
  <sheetData>
    <row r="1" spans="1:3" ht="15" x14ac:dyDescent="0.2">
      <c r="A1" s="1" t="s">
        <v>0</v>
      </c>
      <c r="B1" s="1" t="s">
        <v>1</v>
      </c>
      <c r="C1" s="1" t="s">
        <v>0</v>
      </c>
    </row>
    <row r="2" spans="1:3" ht="15" x14ac:dyDescent="0.2">
      <c r="A2" s="3">
        <v>6.5116999748844115</v>
      </c>
      <c r="B2" s="3">
        <v>1.3787808122731482</v>
      </c>
      <c r="C2" s="3">
        <v>1.3787808122731482</v>
      </c>
    </row>
    <row r="3" spans="1:3" ht="15" x14ac:dyDescent="0.2">
      <c r="A3" s="3">
        <v>5.9671769062128117</v>
      </c>
      <c r="B3" s="3">
        <v>5.3483183484519268</v>
      </c>
      <c r="C3" s="3">
        <v>5.3483183484519268</v>
      </c>
    </row>
    <row r="4" spans="1:3" ht="15" x14ac:dyDescent="0.2">
      <c r="A4" s="3">
        <v>0.46525040486308789</v>
      </c>
      <c r="B4" s="3">
        <v>0.58513794982142153</v>
      </c>
      <c r="C4" s="3">
        <v>0.58513794982142153</v>
      </c>
    </row>
    <row r="5" spans="1:3" ht="15" x14ac:dyDescent="0.2">
      <c r="A5" s="3">
        <v>0.44100640318218587</v>
      </c>
      <c r="B5" s="3">
        <v>1.8404982974463513</v>
      </c>
      <c r="C5" s="3">
        <v>1.8404982974463513</v>
      </c>
    </row>
    <row r="6" spans="1:3" ht="15" x14ac:dyDescent="0.2">
      <c r="A6" s="3">
        <v>2.0549825770076113</v>
      </c>
      <c r="B6" s="3">
        <v>5.9458149525686013</v>
      </c>
      <c r="C6" s="3">
        <v>5.9458149525686013</v>
      </c>
    </row>
    <row r="7" spans="1:3" ht="15" x14ac:dyDescent="0.2">
      <c r="A7" s="3">
        <v>9.0241693557300735</v>
      </c>
      <c r="B7" s="3">
        <v>5.5392378744735637</v>
      </c>
      <c r="C7" s="3">
        <v>5.5392378744735637</v>
      </c>
    </row>
    <row r="8" spans="1:3" ht="15" x14ac:dyDescent="0.2">
      <c r="A8" s="3">
        <v>7.2197426640265121</v>
      </c>
      <c r="B8" s="3">
        <v>3.681319245300462</v>
      </c>
      <c r="C8" s="3">
        <v>3.681319245300462</v>
      </c>
    </row>
    <row r="9" spans="1:3" ht="15" x14ac:dyDescent="0.2">
      <c r="A9" s="3">
        <v>4.7212593016605373</v>
      </c>
      <c r="B9" s="3">
        <v>4.0464520387597069</v>
      </c>
      <c r="C9" s="3">
        <v>4.0464520387597069</v>
      </c>
    </row>
    <row r="10" spans="1:3" ht="15" x14ac:dyDescent="0.2">
      <c r="A10" s="3">
        <v>4.4669125583607752</v>
      </c>
      <c r="B10" s="3">
        <v>6.7036643678962173</v>
      </c>
      <c r="C10" s="3">
        <v>6.7036643678962173</v>
      </c>
    </row>
    <row r="11" spans="1:3" ht="15" x14ac:dyDescent="0.2">
      <c r="A11" s="3">
        <v>8.4170641554627945</v>
      </c>
      <c r="B11" s="3">
        <v>7.6285578367827087</v>
      </c>
      <c r="C11" s="3">
        <v>7.6285578367827087</v>
      </c>
    </row>
    <row r="12" spans="1:3" ht="15" x14ac:dyDescent="0.2">
      <c r="A12" s="3">
        <v>3.2324338420178322</v>
      </c>
      <c r="B12" s="3">
        <v>7.6143054406428377</v>
      </c>
      <c r="C12" s="3">
        <v>7.6143054406428377</v>
      </c>
    </row>
    <row r="13" spans="1:3" ht="15" x14ac:dyDescent="0.2">
      <c r="A13" s="3">
        <v>0.18118799711930089</v>
      </c>
      <c r="B13" s="3">
        <v>4.1427649264874873</v>
      </c>
      <c r="C13" s="3">
        <v>4.1427649264874873</v>
      </c>
    </row>
    <row r="14" spans="1:3" ht="15" x14ac:dyDescent="0.2">
      <c r="A14" s="3">
        <v>9.8993916365879553</v>
      </c>
      <c r="B14" s="3">
        <v>4.8478397454653646</v>
      </c>
      <c r="C14" s="3">
        <v>4.8478397454653646</v>
      </c>
    </row>
    <row r="15" spans="1:3" ht="15" x14ac:dyDescent="0.2">
      <c r="A15" s="3">
        <v>1.598369161197698</v>
      </c>
      <c r="B15" s="3">
        <v>6.0812044091646831</v>
      </c>
      <c r="C15" s="3">
        <v>6.0812044091646831</v>
      </c>
    </row>
    <row r="16" spans="1:3" ht="15" x14ac:dyDescent="0.2">
      <c r="A16" s="3">
        <v>8.3997885075116372</v>
      </c>
      <c r="B16" s="3">
        <v>3.1268860784815367</v>
      </c>
      <c r="C16" s="3">
        <v>3.1268860784815367</v>
      </c>
    </row>
    <row r="17" spans="1:3" ht="15" x14ac:dyDescent="0.2">
      <c r="A17" s="3">
        <v>5.3404594294476837</v>
      </c>
      <c r="B17" s="3">
        <v>2.8732225614188964</v>
      </c>
      <c r="C17" s="3">
        <v>2.8732225614188964</v>
      </c>
    </row>
    <row r="18" spans="1:3" ht="15" x14ac:dyDescent="0.2">
      <c r="A18" s="3">
        <v>7.2751639834866459</v>
      </c>
      <c r="B18" s="3">
        <v>0.87447985586321164</v>
      </c>
      <c r="C18" s="3">
        <v>0.87447985586321164</v>
      </c>
    </row>
    <row r="19" spans="1:3" ht="15" x14ac:dyDescent="0.2">
      <c r="A19" s="3">
        <v>5.4732512908534829</v>
      </c>
      <c r="B19" s="3">
        <v>6.8401931906804254</v>
      </c>
      <c r="C19" s="3">
        <v>6.8401931906804254</v>
      </c>
    </row>
    <row r="20" spans="1:3" ht="15" x14ac:dyDescent="0.2">
      <c r="A20" s="3">
        <v>4.4404048230565234</v>
      </c>
      <c r="B20" s="3">
        <v>6.9406302014607437</v>
      </c>
      <c r="C20" s="3">
        <v>6.9406302014607437</v>
      </c>
    </row>
    <row r="21" spans="1:3" ht="15" x14ac:dyDescent="0.2">
      <c r="A21" s="3">
        <v>9.8697423095851242</v>
      </c>
      <c r="B21" s="3">
        <v>6.7404912825160288</v>
      </c>
      <c r="C21" s="3">
        <v>6.7404912825160288</v>
      </c>
    </row>
    <row r="22" spans="1:3" ht="15" x14ac:dyDescent="0.2">
      <c r="A22" s="3">
        <v>9.446285663166373</v>
      </c>
      <c r="B22" s="3">
        <v>3.0012583160438888</v>
      </c>
      <c r="C22" s="3">
        <v>3.0012583160438888</v>
      </c>
    </row>
    <row r="23" spans="1:3" ht="15" x14ac:dyDescent="0.2">
      <c r="A23" s="3">
        <v>9.5624552315161093E-2</v>
      </c>
      <c r="B23" s="3">
        <v>5.8666431996480064</v>
      </c>
      <c r="C23" s="3">
        <v>5.8666431996480064</v>
      </c>
    </row>
    <row r="24" spans="1:3" ht="15" x14ac:dyDescent="0.2">
      <c r="A24" s="3">
        <v>8.528576955567118</v>
      </c>
      <c r="B24" s="3">
        <v>0.9304106074449725</v>
      </c>
      <c r="C24" s="3">
        <v>0.9304106074449725</v>
      </c>
    </row>
    <row r="25" spans="1:3" ht="15" x14ac:dyDescent="0.2">
      <c r="A25" s="3">
        <v>1.0987574877472794</v>
      </c>
      <c r="B25" s="3">
        <v>0.24619695080768667</v>
      </c>
      <c r="C25" s="3">
        <v>0.24619695080768667</v>
      </c>
    </row>
    <row r="26" spans="1:3" ht="15" x14ac:dyDescent="0.2">
      <c r="A26" s="3">
        <v>2.7537379171373977</v>
      </c>
      <c r="B26" s="3">
        <v>8.1548233095079343</v>
      </c>
      <c r="C26" s="3">
        <v>8.1548233095079343</v>
      </c>
    </row>
    <row r="27" spans="1:3" ht="15" x14ac:dyDescent="0.2">
      <c r="A27" s="3">
        <v>2.8743045170086057</v>
      </c>
      <c r="B27" s="3">
        <v>0.41649757402241083</v>
      </c>
      <c r="C27" s="3">
        <v>0.41649757402241083</v>
      </c>
    </row>
    <row r="28" spans="1:3" ht="15" x14ac:dyDescent="0.2">
      <c r="A28" s="3">
        <v>4.3460065044954943</v>
      </c>
      <c r="B28" s="3">
        <v>0.57064344813502199</v>
      </c>
      <c r="C28" s="3">
        <v>0.57064344813502199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sqref="A1:C28"/>
    </sheetView>
  </sheetViews>
  <sheetFormatPr defaultRowHeight="14.25" x14ac:dyDescent="0.2"/>
  <sheetData>
    <row r="1" spans="1:3" ht="15" x14ac:dyDescent="0.2">
      <c r="A1" s="1" t="s">
        <v>0</v>
      </c>
      <c r="B1" s="1" t="s">
        <v>1</v>
      </c>
      <c r="C1" s="1" t="s">
        <v>0</v>
      </c>
    </row>
    <row r="2" spans="1:3" ht="15" x14ac:dyDescent="0.2">
      <c r="A2" s="3">
        <v>6.5116999748844115</v>
      </c>
      <c r="B2" s="3">
        <v>1.3787808122731482</v>
      </c>
      <c r="C2" s="3">
        <v>1.3787808122731482</v>
      </c>
    </row>
    <row r="3" spans="1:3" ht="15" x14ac:dyDescent="0.2">
      <c r="A3" s="3">
        <v>5.9671769062128117</v>
      </c>
      <c r="B3" s="3">
        <v>5.3483183484519268</v>
      </c>
      <c r="C3" s="3">
        <v>5.3483183484519268</v>
      </c>
    </row>
    <row r="4" spans="1:3" ht="15" x14ac:dyDescent="0.2">
      <c r="A4" s="3">
        <v>0.46525040486308789</v>
      </c>
      <c r="B4" s="3">
        <v>0.58513794982142153</v>
      </c>
      <c r="C4" s="3">
        <v>0.58513794982142153</v>
      </c>
    </row>
    <row r="5" spans="1:3" ht="15" x14ac:dyDescent="0.2">
      <c r="A5" s="3">
        <v>0.44100640318218587</v>
      </c>
      <c r="B5" s="3">
        <v>1.8404982974463513</v>
      </c>
      <c r="C5" s="3">
        <v>1.8404982974463513</v>
      </c>
    </row>
    <row r="6" spans="1:3" ht="15" x14ac:dyDescent="0.2">
      <c r="A6" s="3">
        <v>2.0549825770076113</v>
      </c>
      <c r="B6" s="3">
        <v>5.9458149525686013</v>
      </c>
      <c r="C6" s="3">
        <v>5.9458149525686013</v>
      </c>
    </row>
    <row r="7" spans="1:3" ht="15" x14ac:dyDescent="0.2">
      <c r="A7" s="3">
        <v>9.0241693557300735</v>
      </c>
      <c r="B7" s="3">
        <v>5.5392378744735637</v>
      </c>
      <c r="C7" s="3">
        <v>5.5392378744735637</v>
      </c>
    </row>
    <row r="8" spans="1:3" ht="15" x14ac:dyDescent="0.2">
      <c r="A8" s="3">
        <v>7.2197426640265121</v>
      </c>
      <c r="B8" s="3">
        <v>3.681319245300462</v>
      </c>
      <c r="C8" s="3">
        <v>3.681319245300462</v>
      </c>
    </row>
    <row r="9" spans="1:3" ht="15" x14ac:dyDescent="0.2">
      <c r="A9" s="3">
        <v>4.7212593016605373</v>
      </c>
      <c r="B9" s="3">
        <v>4.0464520387597069</v>
      </c>
      <c r="C9" s="3">
        <v>4.0464520387597069</v>
      </c>
    </row>
    <row r="10" spans="1:3" ht="15" x14ac:dyDescent="0.2">
      <c r="A10" s="3">
        <v>4.4669125583607752</v>
      </c>
      <c r="B10" s="3">
        <v>6.7036643678962173</v>
      </c>
      <c r="C10" s="3">
        <v>6.7036643678962173</v>
      </c>
    </row>
    <row r="11" spans="1:3" ht="15" x14ac:dyDescent="0.2">
      <c r="A11" s="3">
        <v>8.4170641554627945</v>
      </c>
      <c r="B11" s="3">
        <v>7.6285578367827087</v>
      </c>
      <c r="C11" s="3">
        <v>7.6285578367827087</v>
      </c>
    </row>
    <row r="12" spans="1:3" ht="15" x14ac:dyDescent="0.2">
      <c r="A12" s="3">
        <v>3.2324338420178322</v>
      </c>
      <c r="B12" s="3">
        <v>7.6143054406428377</v>
      </c>
      <c r="C12" s="3">
        <v>7.6143054406428377</v>
      </c>
    </row>
    <row r="13" spans="1:3" ht="15" x14ac:dyDescent="0.2">
      <c r="A13" s="3">
        <v>0.18118799711930089</v>
      </c>
      <c r="B13" s="3">
        <v>4.1427649264874873</v>
      </c>
      <c r="C13" s="3">
        <v>4.1427649264874873</v>
      </c>
    </row>
    <row r="14" spans="1:3" ht="15" x14ac:dyDescent="0.2">
      <c r="A14" s="3">
        <v>9.8993916365879553</v>
      </c>
      <c r="B14" s="3">
        <v>4.8478397454653646</v>
      </c>
      <c r="C14" s="3">
        <v>4.8478397454653646</v>
      </c>
    </row>
    <row r="15" spans="1:3" ht="15" x14ac:dyDescent="0.2">
      <c r="A15" s="3">
        <v>1.598369161197698</v>
      </c>
      <c r="B15" s="3">
        <v>6.0812044091646831</v>
      </c>
      <c r="C15" s="3">
        <v>6.0812044091646831</v>
      </c>
    </row>
    <row r="16" spans="1:3" ht="15" x14ac:dyDescent="0.2">
      <c r="A16" s="3">
        <v>8.3997885075116372</v>
      </c>
      <c r="B16" s="3">
        <v>3.1268860784815367</v>
      </c>
      <c r="C16" s="3">
        <v>3.1268860784815367</v>
      </c>
    </row>
    <row r="17" spans="1:3" ht="15" x14ac:dyDescent="0.2">
      <c r="A17" s="3">
        <v>5.3404594294476837</v>
      </c>
      <c r="B17" s="3">
        <v>2.8732225614188964</v>
      </c>
      <c r="C17" s="3">
        <v>2.8732225614188964</v>
      </c>
    </row>
    <row r="18" spans="1:3" ht="15" x14ac:dyDescent="0.2">
      <c r="A18" s="3">
        <v>7.2751639834866459</v>
      </c>
      <c r="B18" s="3">
        <v>0.87447985586321164</v>
      </c>
      <c r="C18" s="3">
        <v>0.87447985586321164</v>
      </c>
    </row>
    <row r="19" spans="1:3" ht="15" x14ac:dyDescent="0.2">
      <c r="A19" s="3">
        <v>5.4732512908534829</v>
      </c>
      <c r="B19" s="3">
        <v>6.8401931906804254</v>
      </c>
      <c r="C19" s="3">
        <v>6.8401931906804254</v>
      </c>
    </row>
    <row r="20" spans="1:3" ht="15" x14ac:dyDescent="0.2">
      <c r="A20" s="3">
        <v>4.4404048230565234</v>
      </c>
      <c r="B20" s="3">
        <v>6.9406302014607437</v>
      </c>
      <c r="C20" s="3">
        <v>6.9406302014607437</v>
      </c>
    </row>
    <row r="21" spans="1:3" ht="15" x14ac:dyDescent="0.2">
      <c r="A21" s="3">
        <v>9.8697423095851242</v>
      </c>
      <c r="B21" s="3">
        <v>6.7404912825160288</v>
      </c>
      <c r="C21" s="3">
        <v>6.7404912825160288</v>
      </c>
    </row>
    <row r="22" spans="1:3" ht="15" x14ac:dyDescent="0.2">
      <c r="A22" s="3">
        <v>9.446285663166373</v>
      </c>
      <c r="B22" s="3">
        <v>3.0012583160438888</v>
      </c>
      <c r="C22" s="3">
        <v>3.0012583160438888</v>
      </c>
    </row>
    <row r="23" spans="1:3" ht="15" x14ac:dyDescent="0.2">
      <c r="A23" s="3">
        <v>9.5624552315161093E-2</v>
      </c>
      <c r="B23" s="3">
        <v>5.8666431996480064</v>
      </c>
      <c r="C23" s="3">
        <v>5.8666431996480064</v>
      </c>
    </row>
    <row r="24" spans="1:3" ht="15" x14ac:dyDescent="0.2">
      <c r="A24" s="3">
        <v>8.528576955567118</v>
      </c>
      <c r="B24" s="3">
        <v>0.9304106074449725</v>
      </c>
      <c r="C24" s="3">
        <v>0.9304106074449725</v>
      </c>
    </row>
    <row r="25" spans="1:3" ht="15" x14ac:dyDescent="0.2">
      <c r="A25" s="3">
        <v>1.0987574877472794</v>
      </c>
      <c r="B25" s="3">
        <v>0.24619695080768667</v>
      </c>
      <c r="C25" s="3">
        <v>0.24619695080768667</v>
      </c>
    </row>
    <row r="26" spans="1:3" ht="15" x14ac:dyDescent="0.2">
      <c r="A26" s="3">
        <v>2.7537379171373977</v>
      </c>
      <c r="B26" s="3">
        <v>8.1548233095079343</v>
      </c>
      <c r="C26" s="3">
        <v>8.1548233095079343</v>
      </c>
    </row>
    <row r="27" spans="1:3" ht="15" x14ac:dyDescent="0.2">
      <c r="A27" s="3">
        <v>2.8743045170086057</v>
      </c>
      <c r="B27" s="3">
        <v>0.41649757402241083</v>
      </c>
      <c r="C27" s="3">
        <v>0.41649757402241083</v>
      </c>
    </row>
    <row r="28" spans="1:3" ht="15" x14ac:dyDescent="0.2">
      <c r="A28" s="3">
        <v>4.3460065044954943</v>
      </c>
      <c r="B28" s="3">
        <v>0.57064344813502199</v>
      </c>
      <c r="C28" s="3">
        <v>0.57064344813502199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8" sqref="B8"/>
    </sheetView>
  </sheetViews>
  <sheetFormatPr defaultRowHeight="12.75" x14ac:dyDescent="0.2"/>
  <cols>
    <col min="1" max="1" width="2" style="7" customWidth="1"/>
    <col min="2" max="256" width="9" style="7"/>
    <col min="257" max="257" width="2" style="7" customWidth="1"/>
    <col min="258" max="512" width="9" style="7"/>
    <col min="513" max="513" width="2" style="7" customWidth="1"/>
    <col min="514" max="768" width="9" style="7"/>
    <col min="769" max="769" width="2" style="7" customWidth="1"/>
    <col min="770" max="1024" width="9" style="7"/>
    <col min="1025" max="1025" width="2" style="7" customWidth="1"/>
    <col min="1026" max="1280" width="9" style="7"/>
    <col min="1281" max="1281" width="2" style="7" customWidth="1"/>
    <col min="1282" max="1536" width="9" style="7"/>
    <col min="1537" max="1537" width="2" style="7" customWidth="1"/>
    <col min="1538" max="1792" width="9" style="7"/>
    <col min="1793" max="1793" width="2" style="7" customWidth="1"/>
    <col min="1794" max="2048" width="9" style="7"/>
    <col min="2049" max="2049" width="2" style="7" customWidth="1"/>
    <col min="2050" max="2304" width="9" style="7"/>
    <col min="2305" max="2305" width="2" style="7" customWidth="1"/>
    <col min="2306" max="2560" width="9" style="7"/>
    <col min="2561" max="2561" width="2" style="7" customWidth="1"/>
    <col min="2562" max="2816" width="9" style="7"/>
    <col min="2817" max="2817" width="2" style="7" customWidth="1"/>
    <col min="2818" max="3072" width="9" style="7"/>
    <col min="3073" max="3073" width="2" style="7" customWidth="1"/>
    <col min="3074" max="3328" width="9" style="7"/>
    <col min="3329" max="3329" width="2" style="7" customWidth="1"/>
    <col min="3330" max="3584" width="9" style="7"/>
    <col min="3585" max="3585" width="2" style="7" customWidth="1"/>
    <col min="3586" max="3840" width="9" style="7"/>
    <col min="3841" max="3841" width="2" style="7" customWidth="1"/>
    <col min="3842" max="4096" width="9" style="7"/>
    <col min="4097" max="4097" width="2" style="7" customWidth="1"/>
    <col min="4098" max="4352" width="9" style="7"/>
    <col min="4353" max="4353" width="2" style="7" customWidth="1"/>
    <col min="4354" max="4608" width="9" style="7"/>
    <col min="4609" max="4609" width="2" style="7" customWidth="1"/>
    <col min="4610" max="4864" width="9" style="7"/>
    <col min="4865" max="4865" width="2" style="7" customWidth="1"/>
    <col min="4866" max="5120" width="9" style="7"/>
    <col min="5121" max="5121" width="2" style="7" customWidth="1"/>
    <col min="5122" max="5376" width="9" style="7"/>
    <col min="5377" max="5377" width="2" style="7" customWidth="1"/>
    <col min="5378" max="5632" width="9" style="7"/>
    <col min="5633" max="5633" width="2" style="7" customWidth="1"/>
    <col min="5634" max="5888" width="9" style="7"/>
    <col min="5889" max="5889" width="2" style="7" customWidth="1"/>
    <col min="5890" max="6144" width="9" style="7"/>
    <col min="6145" max="6145" width="2" style="7" customWidth="1"/>
    <col min="6146" max="6400" width="9" style="7"/>
    <col min="6401" max="6401" width="2" style="7" customWidth="1"/>
    <col min="6402" max="6656" width="9" style="7"/>
    <col min="6657" max="6657" width="2" style="7" customWidth="1"/>
    <col min="6658" max="6912" width="9" style="7"/>
    <col min="6913" max="6913" width="2" style="7" customWidth="1"/>
    <col min="6914" max="7168" width="9" style="7"/>
    <col min="7169" max="7169" width="2" style="7" customWidth="1"/>
    <col min="7170" max="7424" width="9" style="7"/>
    <col min="7425" max="7425" width="2" style="7" customWidth="1"/>
    <col min="7426" max="7680" width="9" style="7"/>
    <col min="7681" max="7681" width="2" style="7" customWidth="1"/>
    <col min="7682" max="7936" width="9" style="7"/>
    <col min="7937" max="7937" width="2" style="7" customWidth="1"/>
    <col min="7938" max="8192" width="9" style="7"/>
    <col min="8193" max="8193" width="2" style="7" customWidth="1"/>
    <col min="8194" max="8448" width="9" style="7"/>
    <col min="8449" max="8449" width="2" style="7" customWidth="1"/>
    <col min="8450" max="8704" width="9" style="7"/>
    <col min="8705" max="8705" width="2" style="7" customWidth="1"/>
    <col min="8706" max="8960" width="9" style="7"/>
    <col min="8961" max="8961" width="2" style="7" customWidth="1"/>
    <col min="8962" max="9216" width="9" style="7"/>
    <col min="9217" max="9217" width="2" style="7" customWidth="1"/>
    <col min="9218" max="9472" width="9" style="7"/>
    <col min="9473" max="9473" width="2" style="7" customWidth="1"/>
    <col min="9474" max="9728" width="9" style="7"/>
    <col min="9729" max="9729" width="2" style="7" customWidth="1"/>
    <col min="9730" max="9984" width="9" style="7"/>
    <col min="9985" max="9985" width="2" style="7" customWidth="1"/>
    <col min="9986" max="10240" width="9" style="7"/>
    <col min="10241" max="10241" width="2" style="7" customWidth="1"/>
    <col min="10242" max="10496" width="9" style="7"/>
    <col min="10497" max="10497" width="2" style="7" customWidth="1"/>
    <col min="10498" max="10752" width="9" style="7"/>
    <col min="10753" max="10753" width="2" style="7" customWidth="1"/>
    <col min="10754" max="11008" width="9" style="7"/>
    <col min="11009" max="11009" width="2" style="7" customWidth="1"/>
    <col min="11010" max="11264" width="9" style="7"/>
    <col min="11265" max="11265" width="2" style="7" customWidth="1"/>
    <col min="11266" max="11520" width="9" style="7"/>
    <col min="11521" max="11521" width="2" style="7" customWidth="1"/>
    <col min="11522" max="11776" width="9" style="7"/>
    <col min="11777" max="11777" width="2" style="7" customWidth="1"/>
    <col min="11778" max="12032" width="9" style="7"/>
    <col min="12033" max="12033" width="2" style="7" customWidth="1"/>
    <col min="12034" max="12288" width="9" style="7"/>
    <col min="12289" max="12289" width="2" style="7" customWidth="1"/>
    <col min="12290" max="12544" width="9" style="7"/>
    <col min="12545" max="12545" width="2" style="7" customWidth="1"/>
    <col min="12546" max="12800" width="9" style="7"/>
    <col min="12801" max="12801" width="2" style="7" customWidth="1"/>
    <col min="12802" max="13056" width="9" style="7"/>
    <col min="13057" max="13057" width="2" style="7" customWidth="1"/>
    <col min="13058" max="13312" width="9" style="7"/>
    <col min="13313" max="13313" width="2" style="7" customWidth="1"/>
    <col min="13314" max="13568" width="9" style="7"/>
    <col min="13569" max="13569" width="2" style="7" customWidth="1"/>
    <col min="13570" max="13824" width="9" style="7"/>
    <col min="13825" max="13825" width="2" style="7" customWidth="1"/>
    <col min="13826" max="14080" width="9" style="7"/>
    <col min="14081" max="14081" width="2" style="7" customWidth="1"/>
    <col min="14082" max="14336" width="9" style="7"/>
    <col min="14337" max="14337" width="2" style="7" customWidth="1"/>
    <col min="14338" max="14592" width="9" style="7"/>
    <col min="14593" max="14593" width="2" style="7" customWidth="1"/>
    <col min="14594" max="14848" width="9" style="7"/>
    <col min="14849" max="14849" width="2" style="7" customWidth="1"/>
    <col min="14850" max="15104" width="9" style="7"/>
    <col min="15105" max="15105" width="2" style="7" customWidth="1"/>
    <col min="15106" max="15360" width="9" style="7"/>
    <col min="15361" max="15361" width="2" style="7" customWidth="1"/>
    <col min="15362" max="15616" width="9" style="7"/>
    <col min="15617" max="15617" width="2" style="7" customWidth="1"/>
    <col min="15618" max="15872" width="9" style="7"/>
    <col min="15873" max="15873" width="2" style="7" customWidth="1"/>
    <col min="15874" max="16128" width="9" style="7"/>
    <col min="16129" max="16129" width="2" style="7" customWidth="1"/>
    <col min="16130" max="16384" width="9" style="7"/>
  </cols>
  <sheetData>
    <row r="2" spans="2:2" s="5" customFormat="1" ht="21" x14ac:dyDescent="0.35">
      <c r="B2" s="4" t="s">
        <v>2</v>
      </c>
    </row>
    <row r="4" spans="2:2" ht="14.25" x14ac:dyDescent="0.2">
      <c r="B4" s="6" t="s">
        <v>3</v>
      </c>
    </row>
    <row r="5" spans="2:2" x14ac:dyDescent="0.2">
      <c r="B5" s="8" t="s">
        <v>4</v>
      </c>
    </row>
    <row r="6" spans="2:2" x14ac:dyDescent="0.2">
      <c r="B6" s="9" t="s">
        <v>5</v>
      </c>
    </row>
    <row r="7" spans="2:2" x14ac:dyDescent="0.2">
      <c r="B7" s="9" t="s">
        <v>6</v>
      </c>
    </row>
    <row r="8" spans="2:2" x14ac:dyDescent="0.2">
      <c r="B8" s="10" t="s">
        <v>7</v>
      </c>
    </row>
    <row r="19" spans="2:2" x14ac:dyDescent="0.2">
      <c r="B19" s="11" t="s">
        <v>8</v>
      </c>
    </row>
    <row r="20" spans="2:2" x14ac:dyDescent="0.2">
      <c r="B20" s="11" t="s">
        <v>9</v>
      </c>
    </row>
    <row r="21" spans="2:2" ht="14.25" x14ac:dyDescent="0.2">
      <c r="B21" s="12" t="s">
        <v>10</v>
      </c>
    </row>
    <row r="23" spans="2:2" ht="14.25" x14ac:dyDescent="0.2">
      <c r="B23" s="13" t="s">
        <v>11</v>
      </c>
    </row>
    <row r="24" spans="2:2" ht="14.25" x14ac:dyDescent="0.2">
      <c r="B24" s="14" t="s">
        <v>12</v>
      </c>
    </row>
    <row r="25" spans="2:2" x14ac:dyDescent="0.2">
      <c r="B25" s="13" t="s">
        <v>13</v>
      </c>
    </row>
    <row r="26" spans="2:2" x14ac:dyDescent="0.2">
      <c r="B26" s="15" t="s">
        <v>14</v>
      </c>
    </row>
    <row r="27" spans="2:2" x14ac:dyDescent="0.2">
      <c r="B27" s="15"/>
    </row>
    <row r="28" spans="2:2" ht="14.25" x14ac:dyDescent="0.2">
      <c r="B28" s="14" t="s">
        <v>15</v>
      </c>
    </row>
    <row r="29" spans="2:2" x14ac:dyDescent="0.2">
      <c r="B29" s="15" t="s">
        <v>16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颜色柱形图</vt:lpstr>
      <vt:lpstr>原始数据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2016-03-26T07:00:04Z</dcterms:created>
  <dcterms:modified xsi:type="dcterms:W3CDTF">2016-09-17T13:29:09Z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c12401d0-ef71-4e98-89a2-51219996e983</vt:lpwstr>
  </property>
</Properties>
</file>