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/>
  </bookViews>
  <sheets>
    <sheet name="Question 1" sheetId="3" r:id="rId1"/>
    <sheet name="Question 2" sheetId="2" r:id="rId2"/>
  </sheets>
  <definedNames>
    <definedName name="output_100_10" localSheetId="0">'Question 1'!$A$2:$B$152</definedName>
    <definedName name="output_100_100" localSheetId="0">'Question 1'!$L$2:$M$152</definedName>
    <definedName name="output_100_1000__100" localSheetId="0">'Question 1'!$AS$2:$AT$152</definedName>
    <definedName name="output_1000_10" localSheetId="0">'Question 1'!$W$2:$X$152</definedName>
    <definedName name="output_150_1000__100" localSheetId="0">'Question 1'!$BD$2:$BE$152</definedName>
    <definedName name="output_50_1000__100" localSheetId="0">'Question 1'!$AI$2:$AJ$152</definedName>
    <definedName name="output_lambda_1" localSheetId="1">'Question 2'!$A$2:$B$50</definedName>
    <definedName name="output_lambda_150" localSheetId="1">'Question 2'!$Y$2:$Z$50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tput_100-10.csv" type="6" refreshedVersion="0" background="1" saveData="1">
    <textPr fileType="mac" sourceFile="Macintosh HD:Users:jalpanranderi:Google Drive:NEU:DM:LR:output_100-10.csv" comma="1">
      <textFields count="2">
        <textField/>
        <textField/>
      </textFields>
    </textPr>
  </connection>
  <connection id="2" name="output_100-10.csv1" type="6" refreshedVersion="0" background="1" saveData="1">
    <textPr fileType="mac" sourceFile="Macintosh HD:Users:jalpanranderi:Google Drive:NEU:DM:LR:output_100-10.csv" comma="1">
      <textFields count="2">
        <textField/>
        <textField/>
      </textFields>
    </textPr>
  </connection>
  <connection id="3" name="output_100-100.csv" type="6" refreshedVersion="0" background="1" saveData="1">
    <textPr fileType="mac" sourceFile="Macintosh HD:Users:jalpanranderi:Google Drive:NEU:DM:LR:output_100-100.csv" comma="1">
      <textFields count="2">
        <textField/>
        <textField/>
      </textFields>
    </textPr>
  </connection>
  <connection id="4" name="output_100-100.csv1" type="6" refreshedVersion="0" background="1" saveData="1">
    <textPr fileType="mac" sourceFile="Macintosh HD:Users:jalpanranderi:Google Drive:NEU:DM:LR:output_100-100.csv" comma="1">
      <textFields count="2">
        <textField/>
        <textField/>
      </textFields>
    </textPr>
  </connection>
  <connection id="5" name="output_100(1000)-100.csv" type="6" refreshedVersion="0" background="1" saveData="1">
    <textPr fileType="mac" sourceFile="Macintosh HD:Users:jalpanranderi:Google Drive:NEU:DM:LR:output_100(1000)-100.csv" comma="1">
      <textFields count="2">
        <textField/>
        <textField/>
      </textFields>
    </textPr>
  </connection>
  <connection id="6" name="output_100(1000)-100.csv1" type="6" refreshedVersion="0" background="1" saveData="1">
    <textPr fileType="mac" sourceFile="Macintosh HD:Users:jalpanranderi:Google Drive:NEU:DM:LR:output_100(1000)-100.csv" comma="1">
      <textFields count="2">
        <textField/>
        <textField/>
      </textFields>
    </textPr>
  </connection>
  <connection id="7" name="output_1000-10.csv" type="6" refreshedVersion="0" background="1" saveData="1">
    <textPr fileType="mac" sourceFile="Macintosh HD:Users:jalpanranderi:Google Drive:NEU:DM:LR:output_1000-10.csv" comma="1">
      <textFields count="2">
        <textField/>
        <textField/>
      </textFields>
    </textPr>
  </connection>
  <connection id="8" name="output_1000-10.csv1" type="6" refreshedVersion="0" background="1" saveData="1">
    <textPr fileType="mac" sourceFile="Macintosh HD:Users:jalpanranderi:Google Drive:NEU:DM:LR:output_1000-10.csv" comma="1">
      <textFields count="2">
        <textField/>
        <textField/>
      </textFields>
    </textPr>
  </connection>
  <connection id="9" name="output_150(1000)-100.csv" type="6" refreshedVersion="0" background="1" saveData="1">
    <textPr fileType="mac" sourceFile="Macintosh HD:Users:jalpanranderi:Google Drive:NEU:DM:LR:output_150(1000)-100.csv" comma="1">
      <textFields count="2">
        <textField/>
        <textField/>
      </textFields>
    </textPr>
  </connection>
  <connection id="10" name="output_150(1000)-100.csv1" type="6" refreshedVersion="0" background="1" saveData="1">
    <textPr fileType="mac" sourceFile="Macintosh HD:Users:jalpanranderi:Google Drive:NEU:DM:LR:output_150(1000)-100.csv" comma="1">
      <textFields count="2">
        <textField/>
        <textField/>
      </textFields>
    </textPr>
  </connection>
  <connection id="11" name="output_50(1000)-100.csv" type="6" refreshedVersion="0" background="1" saveData="1">
    <textPr fileType="mac" sourceFile="Macintosh HD:Users:jalpanranderi:Google Drive:NEU:DM:LR:output_50(1000)-100.csv" comma="1">
      <textFields count="2">
        <textField/>
        <textField/>
      </textFields>
    </textPr>
  </connection>
  <connection id="12" name="output_50(1000)-100.csv1" type="6" refreshedVersion="0" background="1" saveData="1">
    <textPr fileType="mac" sourceFile="Macintosh HD:Users:jalpanranderi:Google Drive:NEU:DM:LR:output_50(1000)-100.csv" comma="1">
      <textFields count="2">
        <textField/>
        <textField/>
      </textFields>
    </textPr>
  </connection>
  <connection id="13" name="output_lambda_1.csv" type="6" refreshedVersion="0" background="1" saveData="1">
    <textPr fileType="mac" sourceFile="Macintosh HD:Users:jalpanranderi:Google Drive:NEU:DM:LR:output_lambda_1.csv" comma="1">
      <textFields count="2">
        <textField/>
        <textField/>
      </textFields>
    </textPr>
  </connection>
  <connection id="14" name="output_lambda_150.csv" type="6" refreshedVersion="0" background="1" saveData="1">
    <textPr fileType="mac" sourceFile="Macintosh HD:Users:jalpanranderi:Google Drive:NEU:DM:LR:output_lambda_150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<sst xmlns="http://schemas.openxmlformats.org/spreadsheetml/2006/main" count="18" uniqueCount="3">
  <si>
    <t>E-In</t>
  </si>
  <si>
    <t>E-out</t>
  </si>
  <si>
    <t>E-in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</si>
</sst>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100_10 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1'!$A$1</c:f>
              <c:strCache>
                <c:ptCount val="1"/>
                <c:pt idx="0">
                  <c:v>E-in</c:v>
                </c:pt>
              </c:strCache>
            </c:strRef>
          </c:tx>
          <c:marker>
            <c:symbol val="none"/>
          </c:marker>
          <c:val>
            <c:numRef>
              <c:f>'Question 1'!$A$2:$A$152</c:f>
              <c:numCache>
                <c:formatCode>General</c:formatCode>
                <c:ptCount val="151"/>
                <c:pt idx="0">
                  <c:v>3.564</c:v>
                </c:pt>
                <c:pt idx="1">
                  <c:v>3.5744</c:v>
                </c:pt>
                <c:pt idx="2">
                  <c:v>3.5946</c:v>
                </c:pt>
                <c:pt idx="3">
                  <c:v>3.6179</c:v>
                </c:pt>
                <c:pt idx="4">
                  <c:v>3.6418</c:v>
                </c:pt>
                <c:pt idx="5">
                  <c:v>3.6653</c:v>
                </c:pt>
                <c:pt idx="6">
                  <c:v>3.688</c:v>
                </c:pt>
                <c:pt idx="7">
                  <c:v>3.7096</c:v>
                </c:pt>
                <c:pt idx="8">
                  <c:v>3.73</c:v>
                </c:pt>
                <c:pt idx="9">
                  <c:v>3.7493</c:v>
                </c:pt>
                <c:pt idx="10">
                  <c:v>3.7675</c:v>
                </c:pt>
                <c:pt idx="11">
                  <c:v>3.7847</c:v>
                </c:pt>
                <c:pt idx="12">
                  <c:v>3.801</c:v>
                </c:pt>
                <c:pt idx="13">
                  <c:v>3.8164</c:v>
                </c:pt>
                <c:pt idx="14">
                  <c:v>3.831</c:v>
                </c:pt>
                <c:pt idx="15">
                  <c:v>3.8448</c:v>
                </c:pt>
                <c:pt idx="16">
                  <c:v>3.858</c:v>
                </c:pt>
                <c:pt idx="17">
                  <c:v>3.8706</c:v>
                </c:pt>
                <c:pt idx="18">
                  <c:v>3.8827</c:v>
                </c:pt>
                <c:pt idx="19">
                  <c:v>3.8942</c:v>
                </c:pt>
                <c:pt idx="20">
                  <c:v>3.9053</c:v>
                </c:pt>
                <c:pt idx="21">
                  <c:v>3.916</c:v>
                </c:pt>
                <c:pt idx="22">
                  <c:v>3.9262</c:v>
                </c:pt>
                <c:pt idx="23">
                  <c:v>3.9361</c:v>
                </c:pt>
                <c:pt idx="24">
                  <c:v>3.9457</c:v>
                </c:pt>
                <c:pt idx="25">
                  <c:v>3.955</c:v>
                </c:pt>
                <c:pt idx="26">
                  <c:v>3.964</c:v>
                </c:pt>
                <c:pt idx="27">
                  <c:v>3.9728</c:v>
                </c:pt>
                <c:pt idx="28">
                  <c:v>3.9813</c:v>
                </c:pt>
                <c:pt idx="29">
                  <c:v>3.9896</c:v>
                </c:pt>
                <c:pt idx="30">
                  <c:v>3.9978</c:v>
                </c:pt>
                <c:pt idx="31">
                  <c:v>4.0057</c:v>
                </c:pt>
                <c:pt idx="32">
                  <c:v>4.0135</c:v>
                </c:pt>
                <c:pt idx="33">
                  <c:v>4.0211</c:v>
                </c:pt>
                <c:pt idx="34">
                  <c:v>4.0286</c:v>
                </c:pt>
                <c:pt idx="35">
                  <c:v>4.0359</c:v>
                </c:pt>
                <c:pt idx="36">
                  <c:v>4.0432</c:v>
                </c:pt>
                <c:pt idx="37">
                  <c:v>4.0503</c:v>
                </c:pt>
                <c:pt idx="38">
                  <c:v>4.0573</c:v>
                </c:pt>
                <c:pt idx="39">
                  <c:v>4.0642</c:v>
                </c:pt>
                <c:pt idx="40">
                  <c:v>4.0711</c:v>
                </c:pt>
                <c:pt idx="41">
                  <c:v>4.0778</c:v>
                </c:pt>
                <c:pt idx="42">
                  <c:v>4.0845</c:v>
                </c:pt>
                <c:pt idx="43">
                  <c:v>4.0911</c:v>
                </c:pt>
                <c:pt idx="44">
                  <c:v>4.0977</c:v>
                </c:pt>
                <c:pt idx="45">
                  <c:v>4.1041</c:v>
                </c:pt>
                <c:pt idx="46">
                  <c:v>4.1106</c:v>
                </c:pt>
                <c:pt idx="47">
                  <c:v>4.117</c:v>
                </c:pt>
                <c:pt idx="48">
                  <c:v>4.1233</c:v>
                </c:pt>
                <c:pt idx="49">
                  <c:v>4.1296</c:v>
                </c:pt>
                <c:pt idx="50">
                  <c:v>4.1358</c:v>
                </c:pt>
                <c:pt idx="51">
                  <c:v>4.142</c:v>
                </c:pt>
                <c:pt idx="52">
                  <c:v>4.1482</c:v>
                </c:pt>
                <c:pt idx="53">
                  <c:v>4.1544</c:v>
                </c:pt>
                <c:pt idx="54">
                  <c:v>4.1605</c:v>
                </c:pt>
                <c:pt idx="55">
                  <c:v>4.1666</c:v>
                </c:pt>
                <c:pt idx="56">
                  <c:v>4.1726</c:v>
                </c:pt>
                <c:pt idx="57">
                  <c:v>4.1787</c:v>
                </c:pt>
                <c:pt idx="58">
                  <c:v>4.1847</c:v>
                </c:pt>
                <c:pt idx="59">
                  <c:v>4.1907</c:v>
                </c:pt>
                <c:pt idx="60">
                  <c:v>4.1967</c:v>
                </c:pt>
                <c:pt idx="61">
                  <c:v>4.2027</c:v>
                </c:pt>
                <c:pt idx="62">
                  <c:v>4.2086</c:v>
                </c:pt>
                <c:pt idx="63">
                  <c:v>4.2146</c:v>
                </c:pt>
                <c:pt idx="64">
                  <c:v>4.2205</c:v>
                </c:pt>
                <c:pt idx="65">
                  <c:v>4.2264</c:v>
                </c:pt>
                <c:pt idx="66">
                  <c:v>4.2323</c:v>
                </c:pt>
                <c:pt idx="67">
                  <c:v>4.2382</c:v>
                </c:pt>
                <c:pt idx="68">
                  <c:v>4.2441</c:v>
                </c:pt>
                <c:pt idx="69">
                  <c:v>4.25</c:v>
                </c:pt>
                <c:pt idx="70">
                  <c:v>4.2559</c:v>
                </c:pt>
                <c:pt idx="71">
                  <c:v>4.2618</c:v>
                </c:pt>
                <c:pt idx="72">
                  <c:v>4.2676</c:v>
                </c:pt>
                <c:pt idx="73">
                  <c:v>4.2735</c:v>
                </c:pt>
                <c:pt idx="74">
                  <c:v>4.2794</c:v>
                </c:pt>
                <c:pt idx="75">
                  <c:v>4.2852</c:v>
                </c:pt>
                <c:pt idx="76">
                  <c:v>4.2911</c:v>
                </c:pt>
                <c:pt idx="77">
                  <c:v>4.297</c:v>
                </c:pt>
                <c:pt idx="78">
                  <c:v>4.3028</c:v>
                </c:pt>
                <c:pt idx="79">
                  <c:v>4.3087</c:v>
                </c:pt>
                <c:pt idx="80">
                  <c:v>4.3145</c:v>
                </c:pt>
                <c:pt idx="81">
                  <c:v>4.3204</c:v>
                </c:pt>
                <c:pt idx="82">
                  <c:v>4.3262</c:v>
                </c:pt>
                <c:pt idx="83">
                  <c:v>4.3321</c:v>
                </c:pt>
                <c:pt idx="84">
                  <c:v>4.3379</c:v>
                </c:pt>
                <c:pt idx="85">
                  <c:v>4.3438</c:v>
                </c:pt>
                <c:pt idx="86">
                  <c:v>4.3497</c:v>
                </c:pt>
                <c:pt idx="87">
                  <c:v>4.3555</c:v>
                </c:pt>
                <c:pt idx="88">
                  <c:v>4.3614</c:v>
                </c:pt>
                <c:pt idx="89">
                  <c:v>4.3672</c:v>
                </c:pt>
                <c:pt idx="90">
                  <c:v>4.3731</c:v>
                </c:pt>
                <c:pt idx="91">
                  <c:v>4.379</c:v>
                </c:pt>
                <c:pt idx="92">
                  <c:v>4.3848</c:v>
                </c:pt>
                <c:pt idx="93">
                  <c:v>4.3907</c:v>
                </c:pt>
                <c:pt idx="94">
                  <c:v>4.3966</c:v>
                </c:pt>
                <c:pt idx="95">
                  <c:v>4.4024</c:v>
                </c:pt>
                <c:pt idx="96">
                  <c:v>4.4083</c:v>
                </c:pt>
                <c:pt idx="97">
                  <c:v>4.4142</c:v>
                </c:pt>
                <c:pt idx="98">
                  <c:v>4.4201</c:v>
                </c:pt>
                <c:pt idx="99">
                  <c:v>4.426</c:v>
                </c:pt>
                <c:pt idx="100">
                  <c:v>4.4319</c:v>
                </c:pt>
                <c:pt idx="101">
                  <c:v>4.4377</c:v>
                </c:pt>
                <c:pt idx="102">
                  <c:v>4.4436</c:v>
                </c:pt>
                <c:pt idx="103">
                  <c:v>4.4495</c:v>
                </c:pt>
                <c:pt idx="104">
                  <c:v>4.4554</c:v>
                </c:pt>
                <c:pt idx="105">
                  <c:v>4.4613</c:v>
                </c:pt>
                <c:pt idx="106">
                  <c:v>4.4672</c:v>
                </c:pt>
                <c:pt idx="107">
                  <c:v>4.4731</c:v>
                </c:pt>
                <c:pt idx="108">
                  <c:v>4.479</c:v>
                </c:pt>
                <c:pt idx="109">
                  <c:v>4.4849</c:v>
                </c:pt>
                <c:pt idx="110">
                  <c:v>4.4908</c:v>
                </c:pt>
                <c:pt idx="111">
                  <c:v>4.4967</c:v>
                </c:pt>
                <c:pt idx="112">
                  <c:v>4.5027</c:v>
                </c:pt>
                <c:pt idx="113">
                  <c:v>4.5086</c:v>
                </c:pt>
                <c:pt idx="114">
                  <c:v>4.5145</c:v>
                </c:pt>
                <c:pt idx="115">
                  <c:v>4.5204</c:v>
                </c:pt>
                <c:pt idx="116">
                  <c:v>4.5263</c:v>
                </c:pt>
                <c:pt idx="117">
                  <c:v>4.5323</c:v>
                </c:pt>
                <c:pt idx="118">
                  <c:v>4.5382</c:v>
                </c:pt>
                <c:pt idx="119">
                  <c:v>4.5441</c:v>
                </c:pt>
                <c:pt idx="120">
                  <c:v>4.55</c:v>
                </c:pt>
                <c:pt idx="121">
                  <c:v>4.556</c:v>
                </c:pt>
                <c:pt idx="122">
                  <c:v>4.5619</c:v>
                </c:pt>
                <c:pt idx="123">
                  <c:v>4.5678</c:v>
                </c:pt>
                <c:pt idx="124">
                  <c:v>4.5738</c:v>
                </c:pt>
                <c:pt idx="125">
                  <c:v>4.5797</c:v>
                </c:pt>
                <c:pt idx="126">
                  <c:v>4.5857</c:v>
                </c:pt>
                <c:pt idx="127">
                  <c:v>4.5916</c:v>
                </c:pt>
                <c:pt idx="128">
                  <c:v>4.5975</c:v>
                </c:pt>
                <c:pt idx="129">
                  <c:v>4.6035</c:v>
                </c:pt>
                <c:pt idx="130">
                  <c:v>4.6094</c:v>
                </c:pt>
                <c:pt idx="131">
                  <c:v>4.6154</c:v>
                </c:pt>
                <c:pt idx="132">
                  <c:v>4.6213</c:v>
                </c:pt>
                <c:pt idx="133">
                  <c:v>4.6272</c:v>
                </c:pt>
                <c:pt idx="134">
                  <c:v>4.6332</c:v>
                </c:pt>
                <c:pt idx="135">
                  <c:v>4.6391</c:v>
                </c:pt>
                <c:pt idx="136">
                  <c:v>4.6451</c:v>
                </c:pt>
                <c:pt idx="137">
                  <c:v>4.651</c:v>
                </c:pt>
                <c:pt idx="138">
                  <c:v>4.657</c:v>
                </c:pt>
                <c:pt idx="139">
                  <c:v>4.662899999999999</c:v>
                </c:pt>
                <c:pt idx="140">
                  <c:v>4.6689</c:v>
                </c:pt>
                <c:pt idx="141">
                  <c:v>4.6748</c:v>
                </c:pt>
                <c:pt idx="142">
                  <c:v>4.6808</c:v>
                </c:pt>
                <c:pt idx="143">
                  <c:v>4.6867</c:v>
                </c:pt>
                <c:pt idx="144">
                  <c:v>4.6927</c:v>
                </c:pt>
                <c:pt idx="145">
                  <c:v>4.6986</c:v>
                </c:pt>
                <c:pt idx="146">
                  <c:v>4.7045</c:v>
                </c:pt>
                <c:pt idx="147">
                  <c:v>4.7105</c:v>
                </c:pt>
                <c:pt idx="148">
                  <c:v>4.7164</c:v>
                </c:pt>
                <c:pt idx="149">
                  <c:v>4.7224</c:v>
                </c:pt>
                <c:pt idx="150">
                  <c:v>4.7283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1'!$B$1</c:f>
              <c:strCache>
                <c:ptCount val="1"/>
                <c:pt idx="0">
                  <c:v>E-out</c:v>
                </c:pt>
              </c:strCache>
            </c:strRef>
          </c:tx>
          <c:marker>
            <c:symbol val="none"/>
          </c:marker>
          <c:val>
            <c:numRef>
              <c:f>'Question 1'!$B$2:$B$152</c:f>
              <c:numCache>
                <c:formatCode>General</c:formatCode>
                <c:ptCount val="151"/>
                <c:pt idx="0">
                  <c:v>4.4032</c:v>
                </c:pt>
                <c:pt idx="1">
                  <c:v>4.3125</c:v>
                </c:pt>
                <c:pt idx="2">
                  <c:v>4.256</c:v>
                </c:pt>
                <c:pt idx="3">
                  <c:v>4.2191</c:v>
                </c:pt>
                <c:pt idx="4">
                  <c:v>4.1946</c:v>
                </c:pt>
                <c:pt idx="5">
                  <c:v>4.1785</c:v>
                </c:pt>
                <c:pt idx="6">
                  <c:v>4.1684</c:v>
                </c:pt>
                <c:pt idx="7">
                  <c:v>4.1626</c:v>
                </c:pt>
                <c:pt idx="8">
                  <c:v>4.1599</c:v>
                </c:pt>
                <c:pt idx="9">
                  <c:v>4.1597</c:v>
                </c:pt>
                <c:pt idx="10">
                  <c:v>4.1613</c:v>
                </c:pt>
                <c:pt idx="11">
                  <c:v>4.1643</c:v>
                </c:pt>
                <c:pt idx="12">
                  <c:v>4.1685</c:v>
                </c:pt>
                <c:pt idx="13">
                  <c:v>4.1735</c:v>
                </c:pt>
                <c:pt idx="14">
                  <c:v>4.1793</c:v>
                </c:pt>
                <c:pt idx="15">
                  <c:v>4.1857</c:v>
                </c:pt>
                <c:pt idx="16">
                  <c:v>4.1925</c:v>
                </c:pt>
                <c:pt idx="17">
                  <c:v>4.1997</c:v>
                </c:pt>
                <c:pt idx="18">
                  <c:v>4.2073</c:v>
                </c:pt>
                <c:pt idx="19">
                  <c:v>4.2152</c:v>
                </c:pt>
                <c:pt idx="20">
                  <c:v>4.2232</c:v>
                </c:pt>
                <c:pt idx="21">
                  <c:v>4.2315</c:v>
                </c:pt>
                <c:pt idx="22">
                  <c:v>4.2399</c:v>
                </c:pt>
                <c:pt idx="23">
                  <c:v>4.2485</c:v>
                </c:pt>
                <c:pt idx="24">
                  <c:v>4.2572</c:v>
                </c:pt>
                <c:pt idx="25">
                  <c:v>4.266</c:v>
                </c:pt>
                <c:pt idx="26">
                  <c:v>4.2749</c:v>
                </c:pt>
                <c:pt idx="27">
                  <c:v>4.2839</c:v>
                </c:pt>
                <c:pt idx="28">
                  <c:v>4.293</c:v>
                </c:pt>
                <c:pt idx="29">
                  <c:v>4.3021</c:v>
                </c:pt>
                <c:pt idx="30">
                  <c:v>4.3113</c:v>
                </c:pt>
                <c:pt idx="31">
                  <c:v>4.3205</c:v>
                </c:pt>
                <c:pt idx="32">
                  <c:v>4.3298</c:v>
                </c:pt>
                <c:pt idx="33">
                  <c:v>4.3391</c:v>
                </c:pt>
                <c:pt idx="34">
                  <c:v>4.3485</c:v>
                </c:pt>
                <c:pt idx="35">
                  <c:v>4.3578</c:v>
                </c:pt>
                <c:pt idx="36">
                  <c:v>4.3673</c:v>
                </c:pt>
                <c:pt idx="37">
                  <c:v>4.3767</c:v>
                </c:pt>
                <c:pt idx="38">
                  <c:v>4.3862</c:v>
                </c:pt>
                <c:pt idx="39">
                  <c:v>4.3957</c:v>
                </c:pt>
                <c:pt idx="40">
                  <c:v>4.4052</c:v>
                </c:pt>
                <c:pt idx="41">
                  <c:v>4.4147</c:v>
                </c:pt>
                <c:pt idx="42">
                  <c:v>4.4243</c:v>
                </c:pt>
                <c:pt idx="43">
                  <c:v>4.4338</c:v>
                </c:pt>
                <c:pt idx="44">
                  <c:v>4.4434</c:v>
                </c:pt>
                <c:pt idx="45">
                  <c:v>4.453</c:v>
                </c:pt>
                <c:pt idx="46">
                  <c:v>4.4626</c:v>
                </c:pt>
                <c:pt idx="47">
                  <c:v>4.4723</c:v>
                </c:pt>
                <c:pt idx="48">
                  <c:v>4.4819</c:v>
                </c:pt>
                <c:pt idx="49">
                  <c:v>4.4916</c:v>
                </c:pt>
                <c:pt idx="50">
                  <c:v>4.5012</c:v>
                </c:pt>
                <c:pt idx="51">
                  <c:v>4.5109</c:v>
                </c:pt>
                <c:pt idx="52">
                  <c:v>4.5206</c:v>
                </c:pt>
                <c:pt idx="53">
                  <c:v>4.5303</c:v>
                </c:pt>
                <c:pt idx="54">
                  <c:v>4.54</c:v>
                </c:pt>
                <c:pt idx="55">
                  <c:v>4.5497</c:v>
                </c:pt>
                <c:pt idx="56">
                  <c:v>4.5594</c:v>
                </c:pt>
                <c:pt idx="57">
                  <c:v>4.5691</c:v>
                </c:pt>
                <c:pt idx="58">
                  <c:v>4.5788</c:v>
                </c:pt>
                <c:pt idx="59">
                  <c:v>4.5886</c:v>
                </c:pt>
                <c:pt idx="60">
                  <c:v>4.5983</c:v>
                </c:pt>
                <c:pt idx="61">
                  <c:v>4.608</c:v>
                </c:pt>
                <c:pt idx="62">
                  <c:v>4.6178</c:v>
                </c:pt>
                <c:pt idx="63">
                  <c:v>4.6275</c:v>
                </c:pt>
                <c:pt idx="64">
                  <c:v>4.6373</c:v>
                </c:pt>
                <c:pt idx="65">
                  <c:v>4.6471</c:v>
                </c:pt>
                <c:pt idx="66">
                  <c:v>4.6568</c:v>
                </c:pt>
                <c:pt idx="67">
                  <c:v>4.6666</c:v>
                </c:pt>
                <c:pt idx="68">
                  <c:v>4.6764</c:v>
                </c:pt>
                <c:pt idx="69">
                  <c:v>4.6861</c:v>
                </c:pt>
                <c:pt idx="70">
                  <c:v>4.6959</c:v>
                </c:pt>
                <c:pt idx="71">
                  <c:v>4.7057</c:v>
                </c:pt>
                <c:pt idx="72">
                  <c:v>4.7155</c:v>
                </c:pt>
                <c:pt idx="73">
                  <c:v>4.7252</c:v>
                </c:pt>
                <c:pt idx="74">
                  <c:v>4.735</c:v>
                </c:pt>
                <c:pt idx="75">
                  <c:v>4.7448</c:v>
                </c:pt>
                <c:pt idx="76">
                  <c:v>4.7546</c:v>
                </c:pt>
                <c:pt idx="77">
                  <c:v>4.7644</c:v>
                </c:pt>
                <c:pt idx="78">
                  <c:v>4.7741</c:v>
                </c:pt>
                <c:pt idx="79">
                  <c:v>4.7839</c:v>
                </c:pt>
                <c:pt idx="80">
                  <c:v>4.7937</c:v>
                </c:pt>
                <c:pt idx="81">
                  <c:v>4.8035</c:v>
                </c:pt>
                <c:pt idx="82">
                  <c:v>4.8133</c:v>
                </c:pt>
                <c:pt idx="83">
                  <c:v>4.823</c:v>
                </c:pt>
                <c:pt idx="84">
                  <c:v>4.8328</c:v>
                </c:pt>
                <c:pt idx="85">
                  <c:v>4.8426</c:v>
                </c:pt>
                <c:pt idx="86">
                  <c:v>4.8524</c:v>
                </c:pt>
                <c:pt idx="87">
                  <c:v>4.8621</c:v>
                </c:pt>
                <c:pt idx="88">
                  <c:v>4.8719</c:v>
                </c:pt>
                <c:pt idx="89">
                  <c:v>4.8816</c:v>
                </c:pt>
                <c:pt idx="90">
                  <c:v>4.8914</c:v>
                </c:pt>
                <c:pt idx="91">
                  <c:v>4.9012</c:v>
                </c:pt>
                <c:pt idx="92">
                  <c:v>4.9109</c:v>
                </c:pt>
                <c:pt idx="93">
                  <c:v>4.9207</c:v>
                </c:pt>
                <c:pt idx="94">
                  <c:v>4.9304</c:v>
                </c:pt>
                <c:pt idx="95">
                  <c:v>4.9402</c:v>
                </c:pt>
                <c:pt idx="96">
                  <c:v>4.9499</c:v>
                </c:pt>
                <c:pt idx="97">
                  <c:v>4.9596</c:v>
                </c:pt>
                <c:pt idx="98">
                  <c:v>4.9693</c:v>
                </c:pt>
                <c:pt idx="99">
                  <c:v>4.9791</c:v>
                </c:pt>
                <c:pt idx="100">
                  <c:v>4.9888</c:v>
                </c:pt>
                <c:pt idx="101">
                  <c:v>4.9985</c:v>
                </c:pt>
                <c:pt idx="102">
                  <c:v>5.0082</c:v>
                </c:pt>
                <c:pt idx="103">
                  <c:v>5.0179</c:v>
                </c:pt>
                <c:pt idx="104">
                  <c:v>5.0276</c:v>
                </c:pt>
                <c:pt idx="105">
                  <c:v>5.0373</c:v>
                </c:pt>
                <c:pt idx="106">
                  <c:v>5.047</c:v>
                </c:pt>
                <c:pt idx="107">
                  <c:v>5.0566</c:v>
                </c:pt>
                <c:pt idx="108">
                  <c:v>5.0663</c:v>
                </c:pt>
                <c:pt idx="109">
                  <c:v>5.076</c:v>
                </c:pt>
                <c:pt idx="110">
                  <c:v>5.0856</c:v>
                </c:pt>
                <c:pt idx="111">
                  <c:v>5.0953</c:v>
                </c:pt>
                <c:pt idx="112">
                  <c:v>5.1049</c:v>
                </c:pt>
                <c:pt idx="113">
                  <c:v>5.1146</c:v>
                </c:pt>
                <c:pt idx="114">
                  <c:v>5.1242</c:v>
                </c:pt>
                <c:pt idx="115">
                  <c:v>5.1338</c:v>
                </c:pt>
                <c:pt idx="116">
                  <c:v>5.1434</c:v>
                </c:pt>
                <c:pt idx="117">
                  <c:v>5.153</c:v>
                </c:pt>
                <c:pt idx="118">
                  <c:v>5.1626</c:v>
                </c:pt>
                <c:pt idx="119">
                  <c:v>5.1722</c:v>
                </c:pt>
                <c:pt idx="120">
                  <c:v>5.1818</c:v>
                </c:pt>
                <c:pt idx="121">
                  <c:v>5.1914</c:v>
                </c:pt>
                <c:pt idx="122">
                  <c:v>5.2009</c:v>
                </c:pt>
                <c:pt idx="123">
                  <c:v>5.2105</c:v>
                </c:pt>
                <c:pt idx="124">
                  <c:v>5.22</c:v>
                </c:pt>
                <c:pt idx="125">
                  <c:v>5.2296</c:v>
                </c:pt>
                <c:pt idx="126">
                  <c:v>5.2391</c:v>
                </c:pt>
                <c:pt idx="127">
                  <c:v>5.2486</c:v>
                </c:pt>
                <c:pt idx="128">
                  <c:v>5.2581</c:v>
                </c:pt>
                <c:pt idx="129">
                  <c:v>5.2676</c:v>
                </c:pt>
                <c:pt idx="130">
                  <c:v>5.2771</c:v>
                </c:pt>
                <c:pt idx="131">
                  <c:v>5.2866</c:v>
                </c:pt>
                <c:pt idx="132">
                  <c:v>5.2961</c:v>
                </c:pt>
                <c:pt idx="133">
                  <c:v>5.3055</c:v>
                </c:pt>
                <c:pt idx="134">
                  <c:v>5.315</c:v>
                </c:pt>
                <c:pt idx="135">
                  <c:v>5.3244</c:v>
                </c:pt>
                <c:pt idx="136">
                  <c:v>5.3339</c:v>
                </c:pt>
                <c:pt idx="137">
                  <c:v>5.3433</c:v>
                </c:pt>
                <c:pt idx="138">
                  <c:v>5.3527</c:v>
                </c:pt>
                <c:pt idx="139">
                  <c:v>5.3621</c:v>
                </c:pt>
                <c:pt idx="140">
                  <c:v>5.3715</c:v>
                </c:pt>
                <c:pt idx="141">
                  <c:v>5.3809</c:v>
                </c:pt>
                <c:pt idx="142">
                  <c:v>5.3902</c:v>
                </c:pt>
                <c:pt idx="143">
                  <c:v>5.3996</c:v>
                </c:pt>
                <c:pt idx="144">
                  <c:v>5.4089</c:v>
                </c:pt>
                <c:pt idx="145">
                  <c:v>5.4183</c:v>
                </c:pt>
                <c:pt idx="146">
                  <c:v>5.4276</c:v>
                </c:pt>
                <c:pt idx="147">
                  <c:v>5.4369</c:v>
                </c:pt>
                <c:pt idx="148">
                  <c:v>5.4462</c:v>
                </c:pt>
                <c:pt idx="149">
                  <c:v>5.4555</c:v>
                </c:pt>
                <c:pt idx="150">
                  <c:v>5.4648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326936"/>
        <c:axId val="2067189208"/>
      </c:lineChart>
      <c:catAx>
        <c:axId val="20683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189208"/>
        <c:crosses val="autoZero"/>
        <c:auto val="1"/>
        <c:lblAlgn val="ctr"/>
        <c:lblOffset val="100"/>
        <c:noMultiLvlLbl val="0"/>
      </c:catAx>
      <c:valAx>
        <c:axId val="206718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32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100_100 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1'!$L$1</c:f>
              <c:strCache>
                <c:ptCount val="1"/>
                <c:pt idx="0">
                  <c:v>E-in</c:v>
                </c:pt>
              </c:strCache>
            </c:strRef>
          </c:tx>
          <c:marker>
            <c:symbol val="none"/>
          </c:marker>
          <c:val>
            <c:numRef>
              <c:f>'Question 1'!$L$2:$L$152</c:f>
              <c:numCache>
                <c:formatCode>General</c:formatCode>
                <c:ptCount val="151"/>
                <c:pt idx="0">
                  <c:v>471.1393</c:v>
                </c:pt>
                <c:pt idx="1">
                  <c:v>0.4856</c:v>
                </c:pt>
                <c:pt idx="2">
                  <c:v>0.7599</c:v>
                </c:pt>
                <c:pt idx="3">
                  <c:v>0.9835</c:v>
                </c:pt>
                <c:pt idx="4">
                  <c:v>1.173</c:v>
                </c:pt>
                <c:pt idx="5">
                  <c:v>1.3372</c:v>
                </c:pt>
                <c:pt idx="6">
                  <c:v>1.4816</c:v>
                </c:pt>
                <c:pt idx="7">
                  <c:v>1.6102</c:v>
                </c:pt>
                <c:pt idx="8">
                  <c:v>1.7259</c:v>
                </c:pt>
                <c:pt idx="9">
                  <c:v>1.8308</c:v>
                </c:pt>
                <c:pt idx="10">
                  <c:v>1.9267</c:v>
                </c:pt>
                <c:pt idx="11">
                  <c:v>2.0149</c:v>
                </c:pt>
                <c:pt idx="12">
                  <c:v>2.0963</c:v>
                </c:pt>
                <c:pt idx="13">
                  <c:v>2.1719</c:v>
                </c:pt>
                <c:pt idx="14">
                  <c:v>2.2424</c:v>
                </c:pt>
                <c:pt idx="15">
                  <c:v>2.3084</c:v>
                </c:pt>
                <c:pt idx="16">
                  <c:v>2.3704</c:v>
                </c:pt>
                <c:pt idx="17">
                  <c:v>2.4288</c:v>
                </c:pt>
                <c:pt idx="18">
                  <c:v>2.4839</c:v>
                </c:pt>
                <c:pt idx="19">
                  <c:v>2.5362</c:v>
                </c:pt>
                <c:pt idx="20">
                  <c:v>2.5858</c:v>
                </c:pt>
                <c:pt idx="21">
                  <c:v>2.6331</c:v>
                </c:pt>
                <c:pt idx="22">
                  <c:v>2.6782</c:v>
                </c:pt>
                <c:pt idx="23">
                  <c:v>2.7213</c:v>
                </c:pt>
                <c:pt idx="24">
                  <c:v>2.7626</c:v>
                </c:pt>
                <c:pt idx="25">
                  <c:v>2.8022</c:v>
                </c:pt>
                <c:pt idx="26">
                  <c:v>2.8403</c:v>
                </c:pt>
                <c:pt idx="27">
                  <c:v>2.877</c:v>
                </c:pt>
                <c:pt idx="28">
                  <c:v>2.9124</c:v>
                </c:pt>
                <c:pt idx="29">
                  <c:v>2.9466</c:v>
                </c:pt>
                <c:pt idx="30">
                  <c:v>2.9797</c:v>
                </c:pt>
                <c:pt idx="31">
                  <c:v>3.0118</c:v>
                </c:pt>
                <c:pt idx="32">
                  <c:v>3.0429</c:v>
                </c:pt>
                <c:pt idx="33">
                  <c:v>3.0731</c:v>
                </c:pt>
                <c:pt idx="34">
                  <c:v>3.1025</c:v>
                </c:pt>
                <c:pt idx="35">
                  <c:v>3.1311</c:v>
                </c:pt>
                <c:pt idx="36">
                  <c:v>3.159</c:v>
                </c:pt>
                <c:pt idx="37">
                  <c:v>3.1862</c:v>
                </c:pt>
                <c:pt idx="38">
                  <c:v>3.2128</c:v>
                </c:pt>
                <c:pt idx="39">
                  <c:v>3.2388</c:v>
                </c:pt>
                <c:pt idx="40">
                  <c:v>3.2642</c:v>
                </c:pt>
                <c:pt idx="41">
                  <c:v>3.2892</c:v>
                </c:pt>
                <c:pt idx="42">
                  <c:v>3.3137</c:v>
                </c:pt>
                <c:pt idx="43">
                  <c:v>3.3377</c:v>
                </c:pt>
                <c:pt idx="44">
                  <c:v>3.3613</c:v>
                </c:pt>
                <c:pt idx="45">
                  <c:v>3.3845</c:v>
                </c:pt>
                <c:pt idx="46">
                  <c:v>3.4073</c:v>
                </c:pt>
                <c:pt idx="47">
                  <c:v>3.4298</c:v>
                </c:pt>
                <c:pt idx="48">
                  <c:v>3.452</c:v>
                </c:pt>
                <c:pt idx="49">
                  <c:v>3.4739</c:v>
                </c:pt>
                <c:pt idx="50">
                  <c:v>3.4955</c:v>
                </c:pt>
                <c:pt idx="51">
                  <c:v>3.5168</c:v>
                </c:pt>
                <c:pt idx="52">
                  <c:v>3.5379</c:v>
                </c:pt>
                <c:pt idx="53">
                  <c:v>3.5588</c:v>
                </c:pt>
                <c:pt idx="54">
                  <c:v>3.5794</c:v>
                </c:pt>
                <c:pt idx="55">
                  <c:v>3.5999</c:v>
                </c:pt>
                <c:pt idx="56">
                  <c:v>3.6201</c:v>
                </c:pt>
                <c:pt idx="57">
                  <c:v>3.6402</c:v>
                </c:pt>
                <c:pt idx="58">
                  <c:v>3.6601</c:v>
                </c:pt>
                <c:pt idx="59">
                  <c:v>3.6799</c:v>
                </c:pt>
                <c:pt idx="60">
                  <c:v>3.6995</c:v>
                </c:pt>
                <c:pt idx="61">
                  <c:v>3.719</c:v>
                </c:pt>
                <c:pt idx="62">
                  <c:v>3.7383</c:v>
                </c:pt>
                <c:pt idx="63">
                  <c:v>3.7576</c:v>
                </c:pt>
                <c:pt idx="64">
                  <c:v>3.7768</c:v>
                </c:pt>
                <c:pt idx="65">
                  <c:v>3.7958</c:v>
                </c:pt>
                <c:pt idx="66">
                  <c:v>3.8148</c:v>
                </c:pt>
                <c:pt idx="67">
                  <c:v>3.8337</c:v>
                </c:pt>
                <c:pt idx="68">
                  <c:v>3.8525</c:v>
                </c:pt>
                <c:pt idx="69">
                  <c:v>3.8713</c:v>
                </c:pt>
                <c:pt idx="70">
                  <c:v>3.89</c:v>
                </c:pt>
                <c:pt idx="71">
                  <c:v>3.9086</c:v>
                </c:pt>
                <c:pt idx="72">
                  <c:v>3.9272</c:v>
                </c:pt>
                <c:pt idx="73">
                  <c:v>3.9457</c:v>
                </c:pt>
                <c:pt idx="74">
                  <c:v>3.9643</c:v>
                </c:pt>
                <c:pt idx="75">
                  <c:v>3.9828</c:v>
                </c:pt>
                <c:pt idx="76">
                  <c:v>4.0012</c:v>
                </c:pt>
                <c:pt idx="77">
                  <c:v>4.0197</c:v>
                </c:pt>
                <c:pt idx="78">
                  <c:v>4.0381</c:v>
                </c:pt>
                <c:pt idx="79">
                  <c:v>4.0565</c:v>
                </c:pt>
                <c:pt idx="80">
                  <c:v>4.0749</c:v>
                </c:pt>
                <c:pt idx="81">
                  <c:v>4.0933</c:v>
                </c:pt>
                <c:pt idx="82">
                  <c:v>4.1117</c:v>
                </c:pt>
                <c:pt idx="83">
                  <c:v>4.1301</c:v>
                </c:pt>
                <c:pt idx="84">
                  <c:v>4.1485</c:v>
                </c:pt>
                <c:pt idx="85">
                  <c:v>4.1669</c:v>
                </c:pt>
                <c:pt idx="86">
                  <c:v>4.1853</c:v>
                </c:pt>
                <c:pt idx="87">
                  <c:v>4.2038</c:v>
                </c:pt>
                <c:pt idx="88">
                  <c:v>4.2222</c:v>
                </c:pt>
                <c:pt idx="89">
                  <c:v>4.2407</c:v>
                </c:pt>
                <c:pt idx="90">
                  <c:v>4.2592</c:v>
                </c:pt>
                <c:pt idx="91">
                  <c:v>4.2777</c:v>
                </c:pt>
                <c:pt idx="92">
                  <c:v>4.2963</c:v>
                </c:pt>
                <c:pt idx="93">
                  <c:v>4.3149</c:v>
                </c:pt>
                <c:pt idx="94">
                  <c:v>4.3335</c:v>
                </c:pt>
                <c:pt idx="95">
                  <c:v>4.3522</c:v>
                </c:pt>
                <c:pt idx="96">
                  <c:v>4.3709</c:v>
                </c:pt>
                <c:pt idx="97">
                  <c:v>4.3896</c:v>
                </c:pt>
                <c:pt idx="98">
                  <c:v>4.4084</c:v>
                </c:pt>
                <c:pt idx="99">
                  <c:v>4.4272</c:v>
                </c:pt>
                <c:pt idx="100">
                  <c:v>4.4461</c:v>
                </c:pt>
                <c:pt idx="101">
                  <c:v>4.465</c:v>
                </c:pt>
                <c:pt idx="102">
                  <c:v>4.484</c:v>
                </c:pt>
                <c:pt idx="103">
                  <c:v>4.503</c:v>
                </c:pt>
                <c:pt idx="104">
                  <c:v>4.522</c:v>
                </c:pt>
                <c:pt idx="105">
                  <c:v>4.5412</c:v>
                </c:pt>
                <c:pt idx="106">
                  <c:v>4.5603</c:v>
                </c:pt>
                <c:pt idx="107">
                  <c:v>4.5796</c:v>
                </c:pt>
                <c:pt idx="108">
                  <c:v>4.5988</c:v>
                </c:pt>
                <c:pt idx="109">
                  <c:v>4.6182</c:v>
                </c:pt>
                <c:pt idx="110">
                  <c:v>4.6376</c:v>
                </c:pt>
                <c:pt idx="111">
                  <c:v>4.6571</c:v>
                </c:pt>
                <c:pt idx="112">
                  <c:v>4.6766</c:v>
                </c:pt>
                <c:pt idx="113">
                  <c:v>4.6962</c:v>
                </c:pt>
                <c:pt idx="114">
                  <c:v>4.7158</c:v>
                </c:pt>
                <c:pt idx="115">
                  <c:v>4.7356</c:v>
                </c:pt>
                <c:pt idx="116">
                  <c:v>4.7553</c:v>
                </c:pt>
                <c:pt idx="117">
                  <c:v>4.7752</c:v>
                </c:pt>
                <c:pt idx="118">
                  <c:v>4.7951</c:v>
                </c:pt>
                <c:pt idx="119">
                  <c:v>4.8151</c:v>
                </c:pt>
                <c:pt idx="120">
                  <c:v>4.8352</c:v>
                </c:pt>
                <c:pt idx="121">
                  <c:v>4.8553</c:v>
                </c:pt>
                <c:pt idx="122">
                  <c:v>4.8755</c:v>
                </c:pt>
                <c:pt idx="123">
                  <c:v>4.8958</c:v>
                </c:pt>
                <c:pt idx="124">
                  <c:v>4.9161</c:v>
                </c:pt>
                <c:pt idx="125">
                  <c:v>4.9365</c:v>
                </c:pt>
                <c:pt idx="126">
                  <c:v>4.957</c:v>
                </c:pt>
                <c:pt idx="127">
                  <c:v>4.9776</c:v>
                </c:pt>
                <c:pt idx="128">
                  <c:v>4.9982</c:v>
                </c:pt>
                <c:pt idx="129">
                  <c:v>5.0189</c:v>
                </c:pt>
                <c:pt idx="130">
                  <c:v>5.0397</c:v>
                </c:pt>
                <c:pt idx="131">
                  <c:v>5.0606</c:v>
                </c:pt>
                <c:pt idx="132">
                  <c:v>5.0816</c:v>
                </c:pt>
                <c:pt idx="133">
                  <c:v>5.1026</c:v>
                </c:pt>
                <c:pt idx="134">
                  <c:v>5.1237</c:v>
                </c:pt>
                <c:pt idx="135">
                  <c:v>5.1449</c:v>
                </c:pt>
                <c:pt idx="136">
                  <c:v>5.1661</c:v>
                </c:pt>
                <c:pt idx="137">
                  <c:v>5.1875</c:v>
                </c:pt>
                <c:pt idx="138">
                  <c:v>5.2089</c:v>
                </c:pt>
                <c:pt idx="139">
                  <c:v>5.2304</c:v>
                </c:pt>
                <c:pt idx="140">
                  <c:v>5.252</c:v>
                </c:pt>
                <c:pt idx="141">
                  <c:v>5.2737</c:v>
                </c:pt>
                <c:pt idx="142">
                  <c:v>5.2954</c:v>
                </c:pt>
                <c:pt idx="143">
                  <c:v>5.3173</c:v>
                </c:pt>
                <c:pt idx="144">
                  <c:v>5.3392</c:v>
                </c:pt>
                <c:pt idx="145">
                  <c:v>5.3612</c:v>
                </c:pt>
                <c:pt idx="146">
                  <c:v>5.3833</c:v>
                </c:pt>
                <c:pt idx="147">
                  <c:v>5.4054</c:v>
                </c:pt>
                <c:pt idx="148">
                  <c:v>5.4277</c:v>
                </c:pt>
                <c:pt idx="149">
                  <c:v>5.45</c:v>
                </c:pt>
                <c:pt idx="150">
                  <c:v>5.4724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1'!$M$1</c:f>
              <c:strCache>
                <c:ptCount val="1"/>
                <c:pt idx="0">
                  <c:v>E-out</c:v>
                </c:pt>
              </c:strCache>
            </c:strRef>
          </c:tx>
          <c:marker>
            <c:symbol val="none"/>
          </c:marker>
          <c:val>
            <c:numRef>
              <c:f>'Question 1'!$M$2:$M$152</c:f>
              <c:numCache>
                <c:formatCode>General</c:formatCode>
                <c:ptCount val="151"/>
                <c:pt idx="0">
                  <c:v>1176.7664</c:v>
                </c:pt>
                <c:pt idx="1">
                  <c:v>9.4476</c:v>
                </c:pt>
                <c:pt idx="2">
                  <c:v>7.6635</c:v>
                </c:pt>
                <c:pt idx="3">
                  <c:v>6.8263</c:v>
                </c:pt>
                <c:pt idx="4">
                  <c:v>6.3334</c:v>
                </c:pt>
                <c:pt idx="5">
                  <c:v>6.0103</c:v>
                </c:pt>
                <c:pt idx="6">
                  <c:v>5.7845</c:v>
                </c:pt>
                <c:pt idx="7">
                  <c:v>5.6198</c:v>
                </c:pt>
                <c:pt idx="8">
                  <c:v>5.496</c:v>
                </c:pt>
                <c:pt idx="9">
                  <c:v>5.401</c:v>
                </c:pt>
                <c:pt idx="10">
                  <c:v>5.3268</c:v>
                </c:pt>
                <c:pt idx="11">
                  <c:v>5.2684</c:v>
                </c:pt>
                <c:pt idx="12">
                  <c:v>5.2221</c:v>
                </c:pt>
                <c:pt idx="13">
                  <c:v>5.1851</c:v>
                </c:pt>
                <c:pt idx="14">
                  <c:v>5.1558</c:v>
                </c:pt>
                <c:pt idx="15">
                  <c:v>5.1325</c:v>
                </c:pt>
                <c:pt idx="16">
                  <c:v>5.1142</c:v>
                </c:pt>
                <c:pt idx="17">
                  <c:v>5.1001</c:v>
                </c:pt>
                <c:pt idx="18">
                  <c:v>5.0895</c:v>
                </c:pt>
                <c:pt idx="19">
                  <c:v>5.0819</c:v>
                </c:pt>
                <c:pt idx="20">
                  <c:v>5.0768</c:v>
                </c:pt>
                <c:pt idx="21">
                  <c:v>5.0738</c:v>
                </c:pt>
                <c:pt idx="22">
                  <c:v>5.0728</c:v>
                </c:pt>
                <c:pt idx="23">
                  <c:v>5.0733</c:v>
                </c:pt>
                <c:pt idx="24">
                  <c:v>5.0754</c:v>
                </c:pt>
                <c:pt idx="25">
                  <c:v>5.0787</c:v>
                </c:pt>
                <c:pt idx="26">
                  <c:v>5.0832</c:v>
                </c:pt>
                <c:pt idx="27">
                  <c:v>5.0887</c:v>
                </c:pt>
                <c:pt idx="28">
                  <c:v>5.0952</c:v>
                </c:pt>
                <c:pt idx="29">
                  <c:v>5.1024</c:v>
                </c:pt>
                <c:pt idx="30">
                  <c:v>5.1105</c:v>
                </c:pt>
                <c:pt idx="31">
                  <c:v>5.1192</c:v>
                </c:pt>
                <c:pt idx="32">
                  <c:v>5.1285</c:v>
                </c:pt>
                <c:pt idx="33">
                  <c:v>5.1384</c:v>
                </c:pt>
                <c:pt idx="34">
                  <c:v>5.1489</c:v>
                </c:pt>
                <c:pt idx="35">
                  <c:v>5.1599</c:v>
                </c:pt>
                <c:pt idx="36">
                  <c:v>5.1713</c:v>
                </c:pt>
                <c:pt idx="37">
                  <c:v>5.1832</c:v>
                </c:pt>
                <c:pt idx="38">
                  <c:v>5.1955</c:v>
                </c:pt>
                <c:pt idx="39">
                  <c:v>5.2081</c:v>
                </c:pt>
                <c:pt idx="40">
                  <c:v>5.2211</c:v>
                </c:pt>
                <c:pt idx="41">
                  <c:v>5.2345</c:v>
                </c:pt>
                <c:pt idx="42">
                  <c:v>5.2482</c:v>
                </c:pt>
                <c:pt idx="43">
                  <c:v>5.2622</c:v>
                </c:pt>
                <c:pt idx="44">
                  <c:v>5.2765</c:v>
                </c:pt>
                <c:pt idx="45">
                  <c:v>5.291</c:v>
                </c:pt>
                <c:pt idx="46">
                  <c:v>5.3059</c:v>
                </c:pt>
                <c:pt idx="47">
                  <c:v>5.3209</c:v>
                </c:pt>
                <c:pt idx="48">
                  <c:v>5.3363</c:v>
                </c:pt>
                <c:pt idx="49">
                  <c:v>5.3519</c:v>
                </c:pt>
                <c:pt idx="50">
                  <c:v>5.3677</c:v>
                </c:pt>
                <c:pt idx="51">
                  <c:v>5.3837</c:v>
                </c:pt>
                <c:pt idx="52">
                  <c:v>5.4</c:v>
                </c:pt>
                <c:pt idx="53">
                  <c:v>5.4164</c:v>
                </c:pt>
                <c:pt idx="54">
                  <c:v>5.4331</c:v>
                </c:pt>
                <c:pt idx="55">
                  <c:v>5.45</c:v>
                </c:pt>
                <c:pt idx="56">
                  <c:v>5.467</c:v>
                </c:pt>
                <c:pt idx="57">
                  <c:v>5.4843</c:v>
                </c:pt>
                <c:pt idx="58">
                  <c:v>5.5017</c:v>
                </c:pt>
                <c:pt idx="59">
                  <c:v>5.5193</c:v>
                </c:pt>
                <c:pt idx="60">
                  <c:v>5.5371</c:v>
                </c:pt>
                <c:pt idx="61">
                  <c:v>5.5551</c:v>
                </c:pt>
                <c:pt idx="62">
                  <c:v>5.5733</c:v>
                </c:pt>
                <c:pt idx="63">
                  <c:v>5.5916</c:v>
                </c:pt>
                <c:pt idx="64">
                  <c:v>5.6101</c:v>
                </c:pt>
                <c:pt idx="65">
                  <c:v>5.6287</c:v>
                </c:pt>
                <c:pt idx="66">
                  <c:v>5.6475</c:v>
                </c:pt>
                <c:pt idx="67">
                  <c:v>5.6665</c:v>
                </c:pt>
                <c:pt idx="68">
                  <c:v>5.6856</c:v>
                </c:pt>
                <c:pt idx="69">
                  <c:v>5.7049</c:v>
                </c:pt>
                <c:pt idx="70">
                  <c:v>5.7243</c:v>
                </c:pt>
                <c:pt idx="71">
                  <c:v>5.7439</c:v>
                </c:pt>
                <c:pt idx="72">
                  <c:v>5.7636</c:v>
                </c:pt>
                <c:pt idx="73">
                  <c:v>5.7835</c:v>
                </c:pt>
                <c:pt idx="74">
                  <c:v>5.8035</c:v>
                </c:pt>
                <c:pt idx="75">
                  <c:v>5.8237</c:v>
                </c:pt>
                <c:pt idx="76">
                  <c:v>5.844</c:v>
                </c:pt>
                <c:pt idx="77">
                  <c:v>5.8645</c:v>
                </c:pt>
                <c:pt idx="78">
                  <c:v>5.8851</c:v>
                </c:pt>
                <c:pt idx="79">
                  <c:v>5.9058</c:v>
                </c:pt>
                <c:pt idx="80">
                  <c:v>5.9267</c:v>
                </c:pt>
                <c:pt idx="81">
                  <c:v>5.9477</c:v>
                </c:pt>
                <c:pt idx="82">
                  <c:v>5.9688</c:v>
                </c:pt>
                <c:pt idx="83">
                  <c:v>5.9901</c:v>
                </c:pt>
                <c:pt idx="84">
                  <c:v>6.0115</c:v>
                </c:pt>
                <c:pt idx="85">
                  <c:v>6.0331</c:v>
                </c:pt>
                <c:pt idx="86">
                  <c:v>6.0548</c:v>
                </c:pt>
                <c:pt idx="87">
                  <c:v>6.0766</c:v>
                </c:pt>
                <c:pt idx="88">
                  <c:v>6.0985</c:v>
                </c:pt>
                <c:pt idx="89">
                  <c:v>6.1206</c:v>
                </c:pt>
                <c:pt idx="90">
                  <c:v>6.1428</c:v>
                </c:pt>
                <c:pt idx="91">
                  <c:v>6.1652</c:v>
                </c:pt>
                <c:pt idx="92">
                  <c:v>6.1876</c:v>
                </c:pt>
                <c:pt idx="93">
                  <c:v>6.2102</c:v>
                </c:pt>
                <c:pt idx="94">
                  <c:v>6.2329</c:v>
                </c:pt>
                <c:pt idx="95">
                  <c:v>6.2558</c:v>
                </c:pt>
                <c:pt idx="96">
                  <c:v>6.2787</c:v>
                </c:pt>
                <c:pt idx="97">
                  <c:v>6.3018</c:v>
                </c:pt>
                <c:pt idx="98">
                  <c:v>6.3251</c:v>
                </c:pt>
                <c:pt idx="99">
                  <c:v>6.3484</c:v>
                </c:pt>
                <c:pt idx="100">
                  <c:v>6.3719</c:v>
                </c:pt>
                <c:pt idx="101">
                  <c:v>6.3955</c:v>
                </c:pt>
                <c:pt idx="102">
                  <c:v>6.4192</c:v>
                </c:pt>
                <c:pt idx="103">
                  <c:v>6.443</c:v>
                </c:pt>
                <c:pt idx="104">
                  <c:v>6.467</c:v>
                </c:pt>
                <c:pt idx="105">
                  <c:v>6.4911</c:v>
                </c:pt>
                <c:pt idx="106">
                  <c:v>6.5153</c:v>
                </c:pt>
                <c:pt idx="107">
                  <c:v>6.5396</c:v>
                </c:pt>
                <c:pt idx="108">
                  <c:v>6.564</c:v>
                </c:pt>
                <c:pt idx="109">
                  <c:v>6.5886</c:v>
                </c:pt>
                <c:pt idx="110">
                  <c:v>6.6133</c:v>
                </c:pt>
                <c:pt idx="111">
                  <c:v>6.6381</c:v>
                </c:pt>
                <c:pt idx="112">
                  <c:v>6.663</c:v>
                </c:pt>
                <c:pt idx="113">
                  <c:v>6.688</c:v>
                </c:pt>
                <c:pt idx="114">
                  <c:v>6.7132</c:v>
                </c:pt>
                <c:pt idx="115">
                  <c:v>6.7384</c:v>
                </c:pt>
                <c:pt idx="116">
                  <c:v>6.7638</c:v>
                </c:pt>
                <c:pt idx="117">
                  <c:v>6.7893</c:v>
                </c:pt>
                <c:pt idx="118">
                  <c:v>6.8149</c:v>
                </c:pt>
                <c:pt idx="119">
                  <c:v>6.8406</c:v>
                </c:pt>
                <c:pt idx="120">
                  <c:v>6.8665</c:v>
                </c:pt>
                <c:pt idx="121">
                  <c:v>6.8924</c:v>
                </c:pt>
                <c:pt idx="122">
                  <c:v>6.9185</c:v>
                </c:pt>
                <c:pt idx="123">
                  <c:v>6.9447</c:v>
                </c:pt>
                <c:pt idx="124">
                  <c:v>6.971</c:v>
                </c:pt>
                <c:pt idx="125">
                  <c:v>6.9974</c:v>
                </c:pt>
                <c:pt idx="126">
                  <c:v>7.0239</c:v>
                </c:pt>
                <c:pt idx="127">
                  <c:v>7.0506</c:v>
                </c:pt>
                <c:pt idx="128">
                  <c:v>7.0773</c:v>
                </c:pt>
                <c:pt idx="129">
                  <c:v>7.1042</c:v>
                </c:pt>
                <c:pt idx="130">
                  <c:v>7.1311</c:v>
                </c:pt>
                <c:pt idx="131">
                  <c:v>7.1582</c:v>
                </c:pt>
                <c:pt idx="132">
                  <c:v>7.1854</c:v>
                </c:pt>
                <c:pt idx="133">
                  <c:v>7.2127</c:v>
                </c:pt>
                <c:pt idx="134">
                  <c:v>7.2401</c:v>
                </c:pt>
                <c:pt idx="135">
                  <c:v>7.2677</c:v>
                </c:pt>
                <c:pt idx="136">
                  <c:v>7.2953</c:v>
                </c:pt>
                <c:pt idx="137">
                  <c:v>7.323</c:v>
                </c:pt>
                <c:pt idx="138">
                  <c:v>7.3509</c:v>
                </c:pt>
                <c:pt idx="139">
                  <c:v>7.3789</c:v>
                </c:pt>
                <c:pt idx="140">
                  <c:v>7.4069</c:v>
                </c:pt>
                <c:pt idx="141">
                  <c:v>7.4351</c:v>
                </c:pt>
                <c:pt idx="142">
                  <c:v>7.4634</c:v>
                </c:pt>
                <c:pt idx="143">
                  <c:v>7.4918</c:v>
                </c:pt>
                <c:pt idx="144">
                  <c:v>7.5203</c:v>
                </c:pt>
                <c:pt idx="145">
                  <c:v>7.5489</c:v>
                </c:pt>
                <c:pt idx="146">
                  <c:v>7.5776</c:v>
                </c:pt>
                <c:pt idx="147">
                  <c:v>7.6064</c:v>
                </c:pt>
                <c:pt idx="148">
                  <c:v>7.6353</c:v>
                </c:pt>
                <c:pt idx="149">
                  <c:v>7.6644</c:v>
                </c:pt>
                <c:pt idx="150">
                  <c:v>7.6935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394904"/>
        <c:axId val="2068397880"/>
      </c:lineChart>
      <c:catAx>
        <c:axId val="206839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397880"/>
        <c:crosses val="autoZero"/>
        <c:auto val="1"/>
        <c:lblAlgn val="ctr"/>
        <c:lblOffset val="100"/>
        <c:noMultiLvlLbl val="0"/>
      </c:catAx>
      <c:valAx>
        <c:axId val="206839788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39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1000_100 Set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1'!$W$1</c:f>
              <c:strCache>
                <c:ptCount val="1"/>
                <c:pt idx="0">
                  <c:v>E-in</c:v>
                </c:pt>
              </c:strCache>
            </c:strRef>
          </c:tx>
          <c:marker>
            <c:symbol val="none"/>
          </c:marker>
          <c:val>
            <c:numRef>
              <c:f>'Question 1'!$W$2:$W$152</c:f>
              <c:numCache>
                <c:formatCode>General</c:formatCode>
                <c:ptCount val="151"/>
                <c:pt idx="0">
                  <c:v>3.4349</c:v>
                </c:pt>
                <c:pt idx="1">
                  <c:v>3.4353</c:v>
                </c:pt>
                <c:pt idx="2">
                  <c:v>3.4361</c:v>
                </c:pt>
                <c:pt idx="3">
                  <c:v>3.4373</c:v>
                </c:pt>
                <c:pt idx="4">
                  <c:v>3.4387</c:v>
                </c:pt>
                <c:pt idx="5">
                  <c:v>3.4404</c:v>
                </c:pt>
                <c:pt idx="6">
                  <c:v>3.4423</c:v>
                </c:pt>
                <c:pt idx="7">
                  <c:v>3.4444</c:v>
                </c:pt>
                <c:pt idx="8">
                  <c:v>3.4467</c:v>
                </c:pt>
                <c:pt idx="9">
                  <c:v>3.4492</c:v>
                </c:pt>
                <c:pt idx="10">
                  <c:v>3.4519</c:v>
                </c:pt>
                <c:pt idx="11">
                  <c:v>3.4547</c:v>
                </c:pt>
                <c:pt idx="12">
                  <c:v>3.4577</c:v>
                </c:pt>
                <c:pt idx="13">
                  <c:v>3.4608</c:v>
                </c:pt>
                <c:pt idx="14">
                  <c:v>3.464</c:v>
                </c:pt>
                <c:pt idx="15">
                  <c:v>3.4674</c:v>
                </c:pt>
                <c:pt idx="16">
                  <c:v>3.4708</c:v>
                </c:pt>
                <c:pt idx="17">
                  <c:v>3.4744</c:v>
                </c:pt>
                <c:pt idx="18">
                  <c:v>3.478</c:v>
                </c:pt>
                <c:pt idx="19">
                  <c:v>3.4818</c:v>
                </c:pt>
                <c:pt idx="20">
                  <c:v>3.4856</c:v>
                </c:pt>
                <c:pt idx="21">
                  <c:v>3.4894</c:v>
                </c:pt>
                <c:pt idx="22">
                  <c:v>3.4934</c:v>
                </c:pt>
                <c:pt idx="23">
                  <c:v>3.4973</c:v>
                </c:pt>
                <c:pt idx="24">
                  <c:v>3.5014</c:v>
                </c:pt>
                <c:pt idx="25">
                  <c:v>3.5055</c:v>
                </c:pt>
                <c:pt idx="26">
                  <c:v>3.5096</c:v>
                </c:pt>
                <c:pt idx="27">
                  <c:v>3.5138</c:v>
                </c:pt>
                <c:pt idx="28">
                  <c:v>3.5179</c:v>
                </c:pt>
                <c:pt idx="29">
                  <c:v>3.5222</c:v>
                </c:pt>
                <c:pt idx="30">
                  <c:v>3.5264</c:v>
                </c:pt>
                <c:pt idx="31">
                  <c:v>3.5307</c:v>
                </c:pt>
                <c:pt idx="32">
                  <c:v>3.535</c:v>
                </c:pt>
                <c:pt idx="33">
                  <c:v>3.5393</c:v>
                </c:pt>
                <c:pt idx="34">
                  <c:v>3.5436</c:v>
                </c:pt>
                <c:pt idx="35">
                  <c:v>3.5479</c:v>
                </c:pt>
                <c:pt idx="36">
                  <c:v>3.5522</c:v>
                </c:pt>
                <c:pt idx="37">
                  <c:v>3.5566</c:v>
                </c:pt>
                <c:pt idx="38">
                  <c:v>3.5609</c:v>
                </c:pt>
                <c:pt idx="39">
                  <c:v>3.5653</c:v>
                </c:pt>
                <c:pt idx="40">
                  <c:v>3.5696</c:v>
                </c:pt>
                <c:pt idx="41">
                  <c:v>3.574</c:v>
                </c:pt>
                <c:pt idx="42">
                  <c:v>3.5783</c:v>
                </c:pt>
                <c:pt idx="43">
                  <c:v>3.5827</c:v>
                </c:pt>
                <c:pt idx="44">
                  <c:v>3.587</c:v>
                </c:pt>
                <c:pt idx="45">
                  <c:v>3.5913</c:v>
                </c:pt>
                <c:pt idx="46">
                  <c:v>3.5956</c:v>
                </c:pt>
                <c:pt idx="47">
                  <c:v>3.5999</c:v>
                </c:pt>
                <c:pt idx="48">
                  <c:v>3.6043</c:v>
                </c:pt>
                <c:pt idx="49">
                  <c:v>3.6085</c:v>
                </c:pt>
                <c:pt idx="50">
                  <c:v>3.6128</c:v>
                </c:pt>
                <c:pt idx="51">
                  <c:v>3.6171</c:v>
                </c:pt>
                <c:pt idx="52">
                  <c:v>3.6213</c:v>
                </c:pt>
                <c:pt idx="53">
                  <c:v>3.6256</c:v>
                </c:pt>
                <c:pt idx="54">
                  <c:v>3.6298</c:v>
                </c:pt>
                <c:pt idx="55">
                  <c:v>3.634</c:v>
                </c:pt>
                <c:pt idx="56">
                  <c:v>3.6382</c:v>
                </c:pt>
                <c:pt idx="57">
                  <c:v>3.6424</c:v>
                </c:pt>
                <c:pt idx="58">
                  <c:v>3.6465</c:v>
                </c:pt>
                <c:pt idx="59">
                  <c:v>3.6507</c:v>
                </c:pt>
                <c:pt idx="60">
                  <c:v>3.6548</c:v>
                </c:pt>
                <c:pt idx="61">
                  <c:v>3.6589</c:v>
                </c:pt>
                <c:pt idx="62">
                  <c:v>3.663</c:v>
                </c:pt>
                <c:pt idx="63">
                  <c:v>3.6671</c:v>
                </c:pt>
                <c:pt idx="64">
                  <c:v>3.6711</c:v>
                </c:pt>
                <c:pt idx="65">
                  <c:v>3.6752</c:v>
                </c:pt>
                <c:pt idx="66">
                  <c:v>3.6792</c:v>
                </c:pt>
                <c:pt idx="67">
                  <c:v>3.6832</c:v>
                </c:pt>
                <c:pt idx="68">
                  <c:v>3.6871</c:v>
                </c:pt>
                <c:pt idx="69">
                  <c:v>3.6911</c:v>
                </c:pt>
                <c:pt idx="70">
                  <c:v>3.695</c:v>
                </c:pt>
                <c:pt idx="71">
                  <c:v>3.699</c:v>
                </c:pt>
                <c:pt idx="72">
                  <c:v>3.7029</c:v>
                </c:pt>
                <c:pt idx="73">
                  <c:v>3.7067</c:v>
                </c:pt>
                <c:pt idx="74">
                  <c:v>3.7106</c:v>
                </c:pt>
                <c:pt idx="75">
                  <c:v>3.7144</c:v>
                </c:pt>
                <c:pt idx="76">
                  <c:v>3.7182</c:v>
                </c:pt>
                <c:pt idx="77">
                  <c:v>3.722</c:v>
                </c:pt>
                <c:pt idx="78">
                  <c:v>3.7258</c:v>
                </c:pt>
                <c:pt idx="79">
                  <c:v>3.7296</c:v>
                </c:pt>
                <c:pt idx="80">
                  <c:v>3.7333</c:v>
                </c:pt>
                <c:pt idx="81">
                  <c:v>3.737</c:v>
                </c:pt>
                <c:pt idx="82">
                  <c:v>3.7407</c:v>
                </c:pt>
                <c:pt idx="83">
                  <c:v>3.7444</c:v>
                </c:pt>
                <c:pt idx="84">
                  <c:v>3.748</c:v>
                </c:pt>
                <c:pt idx="85">
                  <c:v>3.7517</c:v>
                </c:pt>
                <c:pt idx="86">
                  <c:v>3.7553</c:v>
                </c:pt>
                <c:pt idx="87">
                  <c:v>3.7589</c:v>
                </c:pt>
                <c:pt idx="88">
                  <c:v>3.7624</c:v>
                </c:pt>
                <c:pt idx="89">
                  <c:v>3.766</c:v>
                </c:pt>
                <c:pt idx="90">
                  <c:v>3.7695</c:v>
                </c:pt>
                <c:pt idx="91">
                  <c:v>3.773</c:v>
                </c:pt>
                <c:pt idx="92">
                  <c:v>3.7765</c:v>
                </c:pt>
                <c:pt idx="93">
                  <c:v>3.78</c:v>
                </c:pt>
                <c:pt idx="94">
                  <c:v>3.7834</c:v>
                </c:pt>
                <c:pt idx="95">
                  <c:v>3.7869</c:v>
                </c:pt>
                <c:pt idx="96">
                  <c:v>3.7903</c:v>
                </c:pt>
                <c:pt idx="97">
                  <c:v>3.7937</c:v>
                </c:pt>
                <c:pt idx="98">
                  <c:v>3.7971</c:v>
                </c:pt>
                <c:pt idx="99">
                  <c:v>3.8004</c:v>
                </c:pt>
                <c:pt idx="100">
                  <c:v>3.8038</c:v>
                </c:pt>
                <c:pt idx="101">
                  <c:v>3.8071</c:v>
                </c:pt>
                <c:pt idx="102">
                  <c:v>3.8104</c:v>
                </c:pt>
                <c:pt idx="103">
                  <c:v>3.8137</c:v>
                </c:pt>
                <c:pt idx="104">
                  <c:v>3.8169</c:v>
                </c:pt>
                <c:pt idx="105">
                  <c:v>3.8202</c:v>
                </c:pt>
                <c:pt idx="106">
                  <c:v>3.8234</c:v>
                </c:pt>
                <c:pt idx="107">
                  <c:v>3.8266</c:v>
                </c:pt>
                <c:pt idx="108">
                  <c:v>3.8298</c:v>
                </c:pt>
                <c:pt idx="109">
                  <c:v>3.833</c:v>
                </c:pt>
                <c:pt idx="110">
                  <c:v>3.8361</c:v>
                </c:pt>
                <c:pt idx="111">
                  <c:v>3.8393</c:v>
                </c:pt>
                <c:pt idx="112">
                  <c:v>3.8424</c:v>
                </c:pt>
                <c:pt idx="113">
                  <c:v>3.8455</c:v>
                </c:pt>
                <c:pt idx="114">
                  <c:v>3.8486</c:v>
                </c:pt>
                <c:pt idx="115">
                  <c:v>3.8516</c:v>
                </c:pt>
                <c:pt idx="116">
                  <c:v>3.8547</c:v>
                </c:pt>
                <c:pt idx="117">
                  <c:v>3.8577</c:v>
                </c:pt>
                <c:pt idx="118">
                  <c:v>3.8607</c:v>
                </c:pt>
                <c:pt idx="119">
                  <c:v>3.8637</c:v>
                </c:pt>
                <c:pt idx="120">
                  <c:v>3.8667</c:v>
                </c:pt>
                <c:pt idx="121">
                  <c:v>3.8697</c:v>
                </c:pt>
                <c:pt idx="122">
                  <c:v>3.8726</c:v>
                </c:pt>
                <c:pt idx="123">
                  <c:v>3.8756</c:v>
                </c:pt>
                <c:pt idx="124">
                  <c:v>3.8785</c:v>
                </c:pt>
                <c:pt idx="125">
                  <c:v>3.8814</c:v>
                </c:pt>
                <c:pt idx="126">
                  <c:v>3.8843</c:v>
                </c:pt>
                <c:pt idx="127">
                  <c:v>3.8872</c:v>
                </c:pt>
                <c:pt idx="128">
                  <c:v>3.89</c:v>
                </c:pt>
                <c:pt idx="129">
                  <c:v>3.8929</c:v>
                </c:pt>
                <c:pt idx="130">
                  <c:v>3.8957</c:v>
                </c:pt>
                <c:pt idx="131">
                  <c:v>3.8985</c:v>
                </c:pt>
                <c:pt idx="132">
                  <c:v>3.9013</c:v>
                </c:pt>
                <c:pt idx="133">
                  <c:v>3.9041</c:v>
                </c:pt>
                <c:pt idx="134">
                  <c:v>3.9069</c:v>
                </c:pt>
                <c:pt idx="135">
                  <c:v>3.9096</c:v>
                </c:pt>
                <c:pt idx="136">
                  <c:v>3.9124</c:v>
                </c:pt>
                <c:pt idx="137">
                  <c:v>3.9151</c:v>
                </c:pt>
                <c:pt idx="138">
                  <c:v>3.9178</c:v>
                </c:pt>
                <c:pt idx="139">
                  <c:v>3.9205</c:v>
                </c:pt>
                <c:pt idx="140">
                  <c:v>3.9232</c:v>
                </c:pt>
                <c:pt idx="141">
                  <c:v>3.9258</c:v>
                </c:pt>
                <c:pt idx="142">
                  <c:v>3.9285</c:v>
                </c:pt>
                <c:pt idx="143">
                  <c:v>3.9311</c:v>
                </c:pt>
                <c:pt idx="144">
                  <c:v>3.9338</c:v>
                </c:pt>
                <c:pt idx="145">
                  <c:v>3.9364</c:v>
                </c:pt>
                <c:pt idx="146">
                  <c:v>3.939</c:v>
                </c:pt>
                <c:pt idx="147">
                  <c:v>3.9416</c:v>
                </c:pt>
                <c:pt idx="148">
                  <c:v>3.9441</c:v>
                </c:pt>
                <c:pt idx="149">
                  <c:v>3.9467</c:v>
                </c:pt>
                <c:pt idx="150">
                  <c:v>3.9493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1'!$X$1</c:f>
              <c:strCache>
                <c:ptCount val="1"/>
                <c:pt idx="0">
                  <c:v>E-out</c:v>
                </c:pt>
              </c:strCache>
            </c:strRef>
          </c:tx>
          <c:marker>
            <c:symbol val="none"/>
          </c:marker>
          <c:val>
            <c:numRef>
              <c:f>'Question 1'!$X$2:$X$152</c:f>
              <c:numCache>
                <c:formatCode>General</c:formatCode>
                <c:ptCount val="151"/>
                <c:pt idx="0">
                  <c:v>4.3961</c:v>
                </c:pt>
                <c:pt idx="1">
                  <c:v>4.3888</c:v>
                </c:pt>
                <c:pt idx="2">
                  <c:v>4.3819</c:v>
                </c:pt>
                <c:pt idx="3">
                  <c:v>4.3756</c:v>
                </c:pt>
                <c:pt idx="4">
                  <c:v>4.3696</c:v>
                </c:pt>
                <c:pt idx="5">
                  <c:v>4.3641</c:v>
                </c:pt>
                <c:pt idx="6">
                  <c:v>4.359</c:v>
                </c:pt>
                <c:pt idx="7">
                  <c:v>4.3543</c:v>
                </c:pt>
                <c:pt idx="8">
                  <c:v>4.35</c:v>
                </c:pt>
                <c:pt idx="9">
                  <c:v>4.3461</c:v>
                </c:pt>
                <c:pt idx="10">
                  <c:v>4.3425</c:v>
                </c:pt>
                <c:pt idx="11">
                  <c:v>4.3392</c:v>
                </c:pt>
                <c:pt idx="12">
                  <c:v>4.3362</c:v>
                </c:pt>
                <c:pt idx="13">
                  <c:v>4.3336</c:v>
                </c:pt>
                <c:pt idx="14">
                  <c:v>4.3311</c:v>
                </c:pt>
                <c:pt idx="15">
                  <c:v>4.329</c:v>
                </c:pt>
                <c:pt idx="16">
                  <c:v>4.3271</c:v>
                </c:pt>
                <c:pt idx="17">
                  <c:v>4.3254</c:v>
                </c:pt>
                <c:pt idx="18">
                  <c:v>4.3239</c:v>
                </c:pt>
                <c:pt idx="19">
                  <c:v>4.3227</c:v>
                </c:pt>
                <c:pt idx="20">
                  <c:v>4.3216</c:v>
                </c:pt>
                <c:pt idx="21">
                  <c:v>4.3207</c:v>
                </c:pt>
                <c:pt idx="22">
                  <c:v>4.3199</c:v>
                </c:pt>
                <c:pt idx="23">
                  <c:v>4.3193</c:v>
                </c:pt>
                <c:pt idx="24">
                  <c:v>4.3189</c:v>
                </c:pt>
                <c:pt idx="25">
                  <c:v>4.3186</c:v>
                </c:pt>
                <c:pt idx="26">
                  <c:v>4.3184</c:v>
                </c:pt>
                <c:pt idx="27">
                  <c:v>4.3184</c:v>
                </c:pt>
                <c:pt idx="28">
                  <c:v>4.3184</c:v>
                </c:pt>
                <c:pt idx="29">
                  <c:v>4.3186</c:v>
                </c:pt>
                <c:pt idx="30">
                  <c:v>4.3189</c:v>
                </c:pt>
                <c:pt idx="31">
                  <c:v>4.3193</c:v>
                </c:pt>
                <c:pt idx="32">
                  <c:v>4.3197</c:v>
                </c:pt>
                <c:pt idx="33">
                  <c:v>4.3203</c:v>
                </c:pt>
                <c:pt idx="34">
                  <c:v>4.3209</c:v>
                </c:pt>
                <c:pt idx="35">
                  <c:v>4.3217</c:v>
                </c:pt>
                <c:pt idx="36">
                  <c:v>4.3224</c:v>
                </c:pt>
                <c:pt idx="37">
                  <c:v>4.3233</c:v>
                </c:pt>
                <c:pt idx="38">
                  <c:v>4.3242</c:v>
                </c:pt>
                <c:pt idx="39">
                  <c:v>4.3252</c:v>
                </c:pt>
                <c:pt idx="40">
                  <c:v>4.3262</c:v>
                </c:pt>
                <c:pt idx="41">
                  <c:v>4.3273</c:v>
                </c:pt>
                <c:pt idx="42">
                  <c:v>4.3284</c:v>
                </c:pt>
                <c:pt idx="43">
                  <c:v>4.3296</c:v>
                </c:pt>
                <c:pt idx="44">
                  <c:v>4.3309</c:v>
                </c:pt>
                <c:pt idx="45">
                  <c:v>4.3321</c:v>
                </c:pt>
                <c:pt idx="46">
                  <c:v>4.3334</c:v>
                </c:pt>
                <c:pt idx="47">
                  <c:v>4.3348</c:v>
                </c:pt>
                <c:pt idx="48">
                  <c:v>4.3362</c:v>
                </c:pt>
                <c:pt idx="49">
                  <c:v>4.3376</c:v>
                </c:pt>
                <c:pt idx="50">
                  <c:v>4.339</c:v>
                </c:pt>
                <c:pt idx="51">
                  <c:v>4.3405</c:v>
                </c:pt>
                <c:pt idx="52">
                  <c:v>4.342</c:v>
                </c:pt>
                <c:pt idx="53">
                  <c:v>4.3435</c:v>
                </c:pt>
                <c:pt idx="54">
                  <c:v>4.3451</c:v>
                </c:pt>
                <c:pt idx="55">
                  <c:v>4.3466</c:v>
                </c:pt>
                <c:pt idx="56">
                  <c:v>4.3482</c:v>
                </c:pt>
                <c:pt idx="57">
                  <c:v>4.3498</c:v>
                </c:pt>
                <c:pt idx="58">
                  <c:v>4.3515</c:v>
                </c:pt>
                <c:pt idx="59">
                  <c:v>4.3531</c:v>
                </c:pt>
                <c:pt idx="60">
                  <c:v>4.3548</c:v>
                </c:pt>
                <c:pt idx="61">
                  <c:v>4.3564</c:v>
                </c:pt>
                <c:pt idx="62">
                  <c:v>4.3581</c:v>
                </c:pt>
                <c:pt idx="63">
                  <c:v>4.3598</c:v>
                </c:pt>
                <c:pt idx="64">
                  <c:v>4.3615</c:v>
                </c:pt>
                <c:pt idx="65">
                  <c:v>4.3633</c:v>
                </c:pt>
                <c:pt idx="66">
                  <c:v>4.365</c:v>
                </c:pt>
                <c:pt idx="67">
                  <c:v>4.3667</c:v>
                </c:pt>
                <c:pt idx="68">
                  <c:v>4.3685</c:v>
                </c:pt>
                <c:pt idx="69">
                  <c:v>4.3702</c:v>
                </c:pt>
                <c:pt idx="70">
                  <c:v>4.372</c:v>
                </c:pt>
                <c:pt idx="71">
                  <c:v>4.3737</c:v>
                </c:pt>
                <c:pt idx="72">
                  <c:v>4.3755</c:v>
                </c:pt>
                <c:pt idx="73">
                  <c:v>4.3773</c:v>
                </c:pt>
                <c:pt idx="74">
                  <c:v>4.3791</c:v>
                </c:pt>
                <c:pt idx="75">
                  <c:v>4.3808</c:v>
                </c:pt>
                <c:pt idx="76">
                  <c:v>4.3826</c:v>
                </c:pt>
                <c:pt idx="77">
                  <c:v>4.3844</c:v>
                </c:pt>
                <c:pt idx="78">
                  <c:v>4.3862</c:v>
                </c:pt>
                <c:pt idx="79">
                  <c:v>4.388</c:v>
                </c:pt>
                <c:pt idx="80">
                  <c:v>4.3898</c:v>
                </c:pt>
                <c:pt idx="81">
                  <c:v>4.3916</c:v>
                </c:pt>
                <c:pt idx="82">
                  <c:v>4.3934</c:v>
                </c:pt>
                <c:pt idx="83">
                  <c:v>4.3952</c:v>
                </c:pt>
                <c:pt idx="84">
                  <c:v>4.3969</c:v>
                </c:pt>
                <c:pt idx="85">
                  <c:v>4.3987</c:v>
                </c:pt>
                <c:pt idx="86">
                  <c:v>4.4005</c:v>
                </c:pt>
                <c:pt idx="87">
                  <c:v>4.4023</c:v>
                </c:pt>
                <c:pt idx="88">
                  <c:v>4.4041</c:v>
                </c:pt>
                <c:pt idx="89">
                  <c:v>4.4059</c:v>
                </c:pt>
                <c:pt idx="90">
                  <c:v>4.4076</c:v>
                </c:pt>
                <c:pt idx="91">
                  <c:v>4.4094</c:v>
                </c:pt>
                <c:pt idx="92">
                  <c:v>4.4112</c:v>
                </c:pt>
                <c:pt idx="93">
                  <c:v>4.413</c:v>
                </c:pt>
                <c:pt idx="94">
                  <c:v>4.4147</c:v>
                </c:pt>
                <c:pt idx="95">
                  <c:v>4.4165</c:v>
                </c:pt>
                <c:pt idx="96">
                  <c:v>4.4183</c:v>
                </c:pt>
                <c:pt idx="97">
                  <c:v>4.42</c:v>
                </c:pt>
                <c:pt idx="98">
                  <c:v>4.4218</c:v>
                </c:pt>
                <c:pt idx="99">
                  <c:v>4.4235</c:v>
                </c:pt>
                <c:pt idx="100">
                  <c:v>4.4253</c:v>
                </c:pt>
                <c:pt idx="101">
                  <c:v>4.427</c:v>
                </c:pt>
                <c:pt idx="102">
                  <c:v>4.4287</c:v>
                </c:pt>
                <c:pt idx="103">
                  <c:v>4.4305</c:v>
                </c:pt>
                <c:pt idx="104">
                  <c:v>4.4322</c:v>
                </c:pt>
                <c:pt idx="105">
                  <c:v>4.4339</c:v>
                </c:pt>
                <c:pt idx="106">
                  <c:v>4.4356</c:v>
                </c:pt>
                <c:pt idx="107">
                  <c:v>4.4373</c:v>
                </c:pt>
                <c:pt idx="108">
                  <c:v>4.439</c:v>
                </c:pt>
                <c:pt idx="109">
                  <c:v>4.4407</c:v>
                </c:pt>
                <c:pt idx="110">
                  <c:v>4.4424</c:v>
                </c:pt>
                <c:pt idx="111">
                  <c:v>4.4441</c:v>
                </c:pt>
                <c:pt idx="112">
                  <c:v>4.4458</c:v>
                </c:pt>
                <c:pt idx="113">
                  <c:v>4.4475</c:v>
                </c:pt>
                <c:pt idx="114">
                  <c:v>4.4492</c:v>
                </c:pt>
                <c:pt idx="115">
                  <c:v>4.4508</c:v>
                </c:pt>
                <c:pt idx="116">
                  <c:v>4.4525</c:v>
                </c:pt>
                <c:pt idx="117">
                  <c:v>4.4542</c:v>
                </c:pt>
                <c:pt idx="118">
                  <c:v>4.4558</c:v>
                </c:pt>
                <c:pt idx="119">
                  <c:v>4.4575</c:v>
                </c:pt>
                <c:pt idx="120">
                  <c:v>4.4591</c:v>
                </c:pt>
                <c:pt idx="121">
                  <c:v>4.4607</c:v>
                </c:pt>
                <c:pt idx="122">
                  <c:v>4.4624</c:v>
                </c:pt>
                <c:pt idx="123">
                  <c:v>4.464</c:v>
                </c:pt>
                <c:pt idx="124">
                  <c:v>4.4656</c:v>
                </c:pt>
                <c:pt idx="125">
                  <c:v>4.4672</c:v>
                </c:pt>
                <c:pt idx="126">
                  <c:v>4.4688</c:v>
                </c:pt>
                <c:pt idx="127">
                  <c:v>4.4704</c:v>
                </c:pt>
                <c:pt idx="128">
                  <c:v>4.472</c:v>
                </c:pt>
                <c:pt idx="129">
                  <c:v>4.4736</c:v>
                </c:pt>
                <c:pt idx="130">
                  <c:v>4.4752</c:v>
                </c:pt>
                <c:pt idx="131">
                  <c:v>4.4767</c:v>
                </c:pt>
                <c:pt idx="132">
                  <c:v>4.4783</c:v>
                </c:pt>
                <c:pt idx="133">
                  <c:v>4.4799</c:v>
                </c:pt>
                <c:pt idx="134">
                  <c:v>4.4814</c:v>
                </c:pt>
                <c:pt idx="135">
                  <c:v>4.483</c:v>
                </c:pt>
                <c:pt idx="136">
                  <c:v>4.4845</c:v>
                </c:pt>
                <c:pt idx="137">
                  <c:v>4.4861</c:v>
                </c:pt>
                <c:pt idx="138">
                  <c:v>4.4876</c:v>
                </c:pt>
                <c:pt idx="139">
                  <c:v>4.4891</c:v>
                </c:pt>
                <c:pt idx="140">
                  <c:v>4.4907</c:v>
                </c:pt>
                <c:pt idx="141">
                  <c:v>4.4922</c:v>
                </c:pt>
                <c:pt idx="142">
                  <c:v>4.4937</c:v>
                </c:pt>
                <c:pt idx="143">
                  <c:v>4.4952</c:v>
                </c:pt>
                <c:pt idx="144">
                  <c:v>4.4967</c:v>
                </c:pt>
                <c:pt idx="145">
                  <c:v>4.4982</c:v>
                </c:pt>
                <c:pt idx="146">
                  <c:v>4.4997</c:v>
                </c:pt>
                <c:pt idx="147">
                  <c:v>4.5012</c:v>
                </c:pt>
                <c:pt idx="148">
                  <c:v>4.5026</c:v>
                </c:pt>
                <c:pt idx="149">
                  <c:v>4.5041</c:v>
                </c:pt>
                <c:pt idx="150">
                  <c:v>4.5056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06792"/>
        <c:axId val="2067209768"/>
      </c:lineChart>
      <c:catAx>
        <c:axId val="206720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209768"/>
        <c:crosses val="autoZero"/>
        <c:auto val="1"/>
        <c:lblAlgn val="ctr"/>
        <c:lblOffset val="100"/>
        <c:noMultiLvlLbl val="0"/>
      </c:catAx>
      <c:valAx>
        <c:axId val="206720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20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50(100_1000) Set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1'!$AI$1</c:f>
              <c:strCache>
                <c:ptCount val="1"/>
                <c:pt idx="0">
                  <c:v>E-in</c:v>
                </c:pt>
              </c:strCache>
            </c:strRef>
          </c:tx>
          <c:marker>
            <c:symbol val="none"/>
          </c:marker>
          <c:val>
            <c:numRef>
              <c:f>'Question 1'!$AI$2:$AI$152</c:f>
              <c:numCache>
                <c:formatCode>General</c:formatCode>
                <c:ptCount val="151"/>
                <c:pt idx="0">
                  <c:v>125516.3092</c:v>
                </c:pt>
                <c:pt idx="1">
                  <c:v>0.3829</c:v>
                </c:pt>
                <c:pt idx="2">
                  <c:v>0.7508</c:v>
                </c:pt>
                <c:pt idx="3">
                  <c:v>1.0278</c:v>
                </c:pt>
                <c:pt idx="4">
                  <c:v>1.2481</c:v>
                </c:pt>
                <c:pt idx="5">
                  <c:v>1.4316</c:v>
                </c:pt>
                <c:pt idx="6">
                  <c:v>1.5895</c:v>
                </c:pt>
                <c:pt idx="7">
                  <c:v>1.7285</c:v>
                </c:pt>
                <c:pt idx="8">
                  <c:v>1.8529</c:v>
                </c:pt>
                <c:pt idx="9">
                  <c:v>1.9657</c:v>
                </c:pt>
                <c:pt idx="10">
                  <c:v>2.069</c:v>
                </c:pt>
                <c:pt idx="11">
                  <c:v>2.1643</c:v>
                </c:pt>
                <c:pt idx="12">
                  <c:v>2.253</c:v>
                </c:pt>
                <c:pt idx="13">
                  <c:v>2.3359</c:v>
                </c:pt>
                <c:pt idx="14">
                  <c:v>2.4139</c:v>
                </c:pt>
                <c:pt idx="15">
                  <c:v>2.4875</c:v>
                </c:pt>
                <c:pt idx="16">
                  <c:v>2.5573</c:v>
                </c:pt>
                <c:pt idx="17">
                  <c:v>2.6237</c:v>
                </c:pt>
                <c:pt idx="18">
                  <c:v>2.6872</c:v>
                </c:pt>
                <c:pt idx="19">
                  <c:v>2.748</c:v>
                </c:pt>
                <c:pt idx="20">
                  <c:v>2.8065</c:v>
                </c:pt>
                <c:pt idx="21">
                  <c:v>2.8628</c:v>
                </c:pt>
                <c:pt idx="22">
                  <c:v>2.9173</c:v>
                </c:pt>
                <c:pt idx="23">
                  <c:v>2.97</c:v>
                </c:pt>
                <c:pt idx="24">
                  <c:v>3.0213</c:v>
                </c:pt>
                <c:pt idx="25">
                  <c:v>3.0711</c:v>
                </c:pt>
                <c:pt idx="26">
                  <c:v>3.1197</c:v>
                </c:pt>
                <c:pt idx="27">
                  <c:v>3.1672</c:v>
                </c:pt>
                <c:pt idx="28">
                  <c:v>3.2137</c:v>
                </c:pt>
                <c:pt idx="29">
                  <c:v>3.2593</c:v>
                </c:pt>
                <c:pt idx="30">
                  <c:v>3.3041</c:v>
                </c:pt>
                <c:pt idx="31">
                  <c:v>3.3481</c:v>
                </c:pt>
                <c:pt idx="32">
                  <c:v>3.3915</c:v>
                </c:pt>
                <c:pt idx="33">
                  <c:v>3.4343</c:v>
                </c:pt>
                <c:pt idx="34">
                  <c:v>3.4766</c:v>
                </c:pt>
                <c:pt idx="35">
                  <c:v>3.5185</c:v>
                </c:pt>
                <c:pt idx="36">
                  <c:v>3.5599</c:v>
                </c:pt>
                <c:pt idx="37">
                  <c:v>3.6009</c:v>
                </c:pt>
                <c:pt idx="38">
                  <c:v>3.6417</c:v>
                </c:pt>
                <c:pt idx="39">
                  <c:v>3.6821</c:v>
                </c:pt>
                <c:pt idx="40">
                  <c:v>3.7224</c:v>
                </c:pt>
                <c:pt idx="41">
                  <c:v>3.7624</c:v>
                </c:pt>
                <c:pt idx="42">
                  <c:v>3.8022</c:v>
                </c:pt>
                <c:pt idx="43">
                  <c:v>3.842</c:v>
                </c:pt>
                <c:pt idx="44">
                  <c:v>3.8816</c:v>
                </c:pt>
                <c:pt idx="45">
                  <c:v>3.9211</c:v>
                </c:pt>
                <c:pt idx="46">
                  <c:v>3.9605</c:v>
                </c:pt>
                <c:pt idx="47">
                  <c:v>4.0</c:v>
                </c:pt>
                <c:pt idx="48">
                  <c:v>4.0394</c:v>
                </c:pt>
                <c:pt idx="49">
                  <c:v>4.0788</c:v>
                </c:pt>
                <c:pt idx="50">
                  <c:v>4.1182</c:v>
                </c:pt>
                <c:pt idx="51">
                  <c:v>4.1577</c:v>
                </c:pt>
                <c:pt idx="52">
                  <c:v>4.1972</c:v>
                </c:pt>
                <c:pt idx="53">
                  <c:v>4.2368</c:v>
                </c:pt>
                <c:pt idx="54">
                  <c:v>4.2765</c:v>
                </c:pt>
                <c:pt idx="55">
                  <c:v>4.3163</c:v>
                </c:pt>
                <c:pt idx="56">
                  <c:v>4.3562</c:v>
                </c:pt>
                <c:pt idx="57">
                  <c:v>4.3962</c:v>
                </c:pt>
                <c:pt idx="58">
                  <c:v>4.4363</c:v>
                </c:pt>
                <c:pt idx="59">
                  <c:v>4.4766</c:v>
                </c:pt>
                <c:pt idx="60">
                  <c:v>4.5171</c:v>
                </c:pt>
                <c:pt idx="61">
                  <c:v>4.5577</c:v>
                </c:pt>
                <c:pt idx="62">
                  <c:v>4.5985</c:v>
                </c:pt>
                <c:pt idx="63">
                  <c:v>4.6394</c:v>
                </c:pt>
                <c:pt idx="64">
                  <c:v>4.6805</c:v>
                </c:pt>
                <c:pt idx="65">
                  <c:v>4.7219</c:v>
                </c:pt>
                <c:pt idx="66">
                  <c:v>4.7634</c:v>
                </c:pt>
                <c:pt idx="67">
                  <c:v>4.8051</c:v>
                </c:pt>
                <c:pt idx="68">
                  <c:v>4.8471</c:v>
                </c:pt>
                <c:pt idx="69">
                  <c:v>4.8892</c:v>
                </c:pt>
                <c:pt idx="70">
                  <c:v>4.9316</c:v>
                </c:pt>
                <c:pt idx="71">
                  <c:v>4.9742</c:v>
                </c:pt>
                <c:pt idx="72">
                  <c:v>5.017</c:v>
                </c:pt>
                <c:pt idx="73">
                  <c:v>5.0601</c:v>
                </c:pt>
                <c:pt idx="74">
                  <c:v>5.1034</c:v>
                </c:pt>
                <c:pt idx="75">
                  <c:v>5.147</c:v>
                </c:pt>
                <c:pt idx="76">
                  <c:v>5.1907</c:v>
                </c:pt>
                <c:pt idx="77">
                  <c:v>5.2348</c:v>
                </c:pt>
                <c:pt idx="78">
                  <c:v>5.2791</c:v>
                </c:pt>
                <c:pt idx="79">
                  <c:v>5.3236</c:v>
                </c:pt>
                <c:pt idx="80">
                  <c:v>5.3684</c:v>
                </c:pt>
                <c:pt idx="81">
                  <c:v>5.4135</c:v>
                </c:pt>
                <c:pt idx="82">
                  <c:v>5.4588</c:v>
                </c:pt>
                <c:pt idx="83">
                  <c:v>5.5044</c:v>
                </c:pt>
                <c:pt idx="84">
                  <c:v>5.5503</c:v>
                </c:pt>
                <c:pt idx="85">
                  <c:v>5.5964</c:v>
                </c:pt>
                <c:pt idx="86">
                  <c:v>5.6428</c:v>
                </c:pt>
                <c:pt idx="87">
                  <c:v>5.6894</c:v>
                </c:pt>
                <c:pt idx="88">
                  <c:v>5.7364</c:v>
                </c:pt>
                <c:pt idx="89">
                  <c:v>5.7836</c:v>
                </c:pt>
                <c:pt idx="90">
                  <c:v>5.8311</c:v>
                </c:pt>
                <c:pt idx="91">
                  <c:v>5.8788</c:v>
                </c:pt>
                <c:pt idx="92">
                  <c:v>5.9269</c:v>
                </c:pt>
                <c:pt idx="93">
                  <c:v>5.9752</c:v>
                </c:pt>
                <c:pt idx="94">
                  <c:v>6.0238</c:v>
                </c:pt>
                <c:pt idx="95">
                  <c:v>6.0727</c:v>
                </c:pt>
                <c:pt idx="96">
                  <c:v>6.1218</c:v>
                </c:pt>
                <c:pt idx="97">
                  <c:v>6.1712</c:v>
                </c:pt>
                <c:pt idx="98">
                  <c:v>6.221</c:v>
                </c:pt>
                <c:pt idx="99">
                  <c:v>6.271</c:v>
                </c:pt>
                <c:pt idx="100">
                  <c:v>6.3213</c:v>
                </c:pt>
                <c:pt idx="101">
                  <c:v>6.3718</c:v>
                </c:pt>
                <c:pt idx="102">
                  <c:v>6.4227</c:v>
                </c:pt>
                <c:pt idx="103">
                  <c:v>6.4738</c:v>
                </c:pt>
                <c:pt idx="104">
                  <c:v>6.5252</c:v>
                </c:pt>
                <c:pt idx="105">
                  <c:v>6.5769</c:v>
                </c:pt>
                <c:pt idx="106">
                  <c:v>6.6289</c:v>
                </c:pt>
                <c:pt idx="107">
                  <c:v>6.681199999999999</c:v>
                </c:pt>
                <c:pt idx="108">
                  <c:v>6.7337</c:v>
                </c:pt>
                <c:pt idx="109">
                  <c:v>6.7866</c:v>
                </c:pt>
                <c:pt idx="110">
                  <c:v>6.8397</c:v>
                </c:pt>
                <c:pt idx="111">
                  <c:v>6.893099999999999</c:v>
                </c:pt>
                <c:pt idx="112">
                  <c:v>6.9468</c:v>
                </c:pt>
                <c:pt idx="113">
                  <c:v>7.0008</c:v>
                </c:pt>
                <c:pt idx="114">
                  <c:v>7.055</c:v>
                </c:pt>
                <c:pt idx="115">
                  <c:v>7.1096</c:v>
                </c:pt>
                <c:pt idx="116">
                  <c:v>7.1644</c:v>
                </c:pt>
                <c:pt idx="117">
                  <c:v>7.2195</c:v>
                </c:pt>
                <c:pt idx="118">
                  <c:v>7.2749</c:v>
                </c:pt>
                <c:pt idx="119">
                  <c:v>7.3306</c:v>
                </c:pt>
                <c:pt idx="120">
                  <c:v>7.3865</c:v>
                </c:pt>
                <c:pt idx="121">
                  <c:v>7.4427</c:v>
                </c:pt>
                <c:pt idx="122">
                  <c:v>7.4992</c:v>
                </c:pt>
                <c:pt idx="123">
                  <c:v>7.556</c:v>
                </c:pt>
                <c:pt idx="124">
                  <c:v>7.6131</c:v>
                </c:pt>
                <c:pt idx="125">
                  <c:v>7.6704</c:v>
                </c:pt>
                <c:pt idx="126">
                  <c:v>7.7281</c:v>
                </c:pt>
                <c:pt idx="127">
                  <c:v>7.786</c:v>
                </c:pt>
                <c:pt idx="128">
                  <c:v>7.8441</c:v>
                </c:pt>
                <c:pt idx="129">
                  <c:v>7.9026</c:v>
                </c:pt>
                <c:pt idx="130">
                  <c:v>7.9613</c:v>
                </c:pt>
                <c:pt idx="131">
                  <c:v>8.020300000000001</c:v>
                </c:pt>
                <c:pt idx="132">
                  <c:v>8.0796</c:v>
                </c:pt>
                <c:pt idx="133">
                  <c:v>8.1391</c:v>
                </c:pt>
                <c:pt idx="134">
                  <c:v>8.199</c:v>
                </c:pt>
                <c:pt idx="135">
                  <c:v>8.2591</c:v>
                </c:pt>
                <c:pt idx="136">
                  <c:v>8.3194</c:v>
                </c:pt>
                <c:pt idx="137">
                  <c:v>8.3801</c:v>
                </c:pt>
                <c:pt idx="138">
                  <c:v>8.441000000000001</c:v>
                </c:pt>
                <c:pt idx="139">
                  <c:v>8.5021</c:v>
                </c:pt>
                <c:pt idx="140">
                  <c:v>8.5636</c:v>
                </c:pt>
                <c:pt idx="141">
                  <c:v>8.6253</c:v>
                </c:pt>
                <c:pt idx="142">
                  <c:v>8.6873</c:v>
                </c:pt>
                <c:pt idx="143">
                  <c:v>8.7495</c:v>
                </c:pt>
                <c:pt idx="144">
                  <c:v>8.812</c:v>
                </c:pt>
                <c:pt idx="145">
                  <c:v>8.8748</c:v>
                </c:pt>
                <c:pt idx="146">
                  <c:v>8.9378</c:v>
                </c:pt>
                <c:pt idx="147">
                  <c:v>9.0011</c:v>
                </c:pt>
                <c:pt idx="148">
                  <c:v>9.0647</c:v>
                </c:pt>
                <c:pt idx="149">
                  <c:v>9.128500000000001</c:v>
                </c:pt>
                <c:pt idx="150">
                  <c:v>9.1926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1'!$AJ$1</c:f>
              <c:strCache>
                <c:ptCount val="1"/>
                <c:pt idx="0">
                  <c:v>E-out</c:v>
                </c:pt>
              </c:strCache>
            </c:strRef>
          </c:tx>
          <c:marker>
            <c:symbol val="none"/>
          </c:marker>
          <c:val>
            <c:numRef>
              <c:f>'Question 1'!$AJ$2:$AJ$152</c:f>
              <c:numCache>
                <c:formatCode>General</c:formatCode>
                <c:ptCount val="151"/>
                <c:pt idx="0">
                  <c:v>3.7254785147E6</c:v>
                </c:pt>
                <c:pt idx="1">
                  <c:v>6.8045</c:v>
                </c:pt>
                <c:pt idx="2">
                  <c:v>6.0372</c:v>
                </c:pt>
                <c:pt idx="3">
                  <c:v>5.7575</c:v>
                </c:pt>
                <c:pt idx="4">
                  <c:v>5.6296</c:v>
                </c:pt>
                <c:pt idx="5">
                  <c:v>5.5659</c:v>
                </c:pt>
                <c:pt idx="6">
                  <c:v>5.5346</c:v>
                </c:pt>
                <c:pt idx="7">
                  <c:v>5.5218</c:v>
                </c:pt>
                <c:pt idx="8">
                  <c:v>5.5205</c:v>
                </c:pt>
                <c:pt idx="9">
                  <c:v>5.527</c:v>
                </c:pt>
                <c:pt idx="10">
                  <c:v>5.5388</c:v>
                </c:pt>
                <c:pt idx="11">
                  <c:v>5.5545</c:v>
                </c:pt>
                <c:pt idx="12">
                  <c:v>5.5733</c:v>
                </c:pt>
                <c:pt idx="13">
                  <c:v>5.5944</c:v>
                </c:pt>
                <c:pt idx="14">
                  <c:v>5.6174</c:v>
                </c:pt>
                <c:pt idx="15">
                  <c:v>5.642</c:v>
                </c:pt>
                <c:pt idx="16">
                  <c:v>5.6679</c:v>
                </c:pt>
                <c:pt idx="17">
                  <c:v>5.695</c:v>
                </c:pt>
                <c:pt idx="18">
                  <c:v>5.723</c:v>
                </c:pt>
                <c:pt idx="19">
                  <c:v>5.752</c:v>
                </c:pt>
                <c:pt idx="20">
                  <c:v>5.7818</c:v>
                </c:pt>
                <c:pt idx="21">
                  <c:v>5.8123</c:v>
                </c:pt>
                <c:pt idx="22">
                  <c:v>5.8435</c:v>
                </c:pt>
                <c:pt idx="23">
                  <c:v>5.8754</c:v>
                </c:pt>
                <c:pt idx="24">
                  <c:v>5.9079</c:v>
                </c:pt>
                <c:pt idx="25">
                  <c:v>5.941</c:v>
                </c:pt>
                <c:pt idx="26">
                  <c:v>5.9747</c:v>
                </c:pt>
                <c:pt idx="27">
                  <c:v>6.0088</c:v>
                </c:pt>
                <c:pt idx="28">
                  <c:v>6.0436</c:v>
                </c:pt>
                <c:pt idx="29">
                  <c:v>6.0788</c:v>
                </c:pt>
                <c:pt idx="30">
                  <c:v>6.1145</c:v>
                </c:pt>
                <c:pt idx="31">
                  <c:v>6.1507</c:v>
                </c:pt>
                <c:pt idx="32">
                  <c:v>6.1874</c:v>
                </c:pt>
                <c:pt idx="33">
                  <c:v>6.2246</c:v>
                </c:pt>
                <c:pt idx="34">
                  <c:v>6.2622</c:v>
                </c:pt>
                <c:pt idx="35">
                  <c:v>6.3003</c:v>
                </c:pt>
                <c:pt idx="36">
                  <c:v>6.3389</c:v>
                </c:pt>
                <c:pt idx="37">
                  <c:v>6.3779</c:v>
                </c:pt>
                <c:pt idx="38">
                  <c:v>6.4173</c:v>
                </c:pt>
                <c:pt idx="39">
                  <c:v>6.4572</c:v>
                </c:pt>
                <c:pt idx="40">
                  <c:v>6.4975</c:v>
                </c:pt>
                <c:pt idx="41">
                  <c:v>6.5382</c:v>
                </c:pt>
                <c:pt idx="42">
                  <c:v>6.5794</c:v>
                </c:pt>
                <c:pt idx="43">
                  <c:v>6.621</c:v>
                </c:pt>
                <c:pt idx="44">
                  <c:v>6.6631</c:v>
                </c:pt>
                <c:pt idx="45">
                  <c:v>6.7055</c:v>
                </c:pt>
                <c:pt idx="46">
                  <c:v>6.7484</c:v>
                </c:pt>
                <c:pt idx="47">
                  <c:v>6.7917</c:v>
                </c:pt>
                <c:pt idx="48">
                  <c:v>6.8354</c:v>
                </c:pt>
                <c:pt idx="49">
                  <c:v>6.8795</c:v>
                </c:pt>
                <c:pt idx="50">
                  <c:v>6.924</c:v>
                </c:pt>
                <c:pt idx="51">
                  <c:v>6.9689</c:v>
                </c:pt>
                <c:pt idx="52">
                  <c:v>7.0143</c:v>
                </c:pt>
                <c:pt idx="53">
                  <c:v>7.06</c:v>
                </c:pt>
                <c:pt idx="54">
                  <c:v>7.1061</c:v>
                </c:pt>
                <c:pt idx="55">
                  <c:v>7.1527</c:v>
                </c:pt>
                <c:pt idx="56">
                  <c:v>7.1996</c:v>
                </c:pt>
                <c:pt idx="57">
                  <c:v>7.247</c:v>
                </c:pt>
                <c:pt idx="58">
                  <c:v>7.2947</c:v>
                </c:pt>
                <c:pt idx="59">
                  <c:v>7.3428</c:v>
                </c:pt>
                <c:pt idx="60">
                  <c:v>7.3914</c:v>
                </c:pt>
                <c:pt idx="61">
                  <c:v>7.4403</c:v>
                </c:pt>
                <c:pt idx="62">
                  <c:v>7.4896</c:v>
                </c:pt>
                <c:pt idx="63">
                  <c:v>7.5393</c:v>
                </c:pt>
                <c:pt idx="64">
                  <c:v>7.5894</c:v>
                </c:pt>
                <c:pt idx="65">
                  <c:v>7.6398</c:v>
                </c:pt>
                <c:pt idx="66">
                  <c:v>7.6907</c:v>
                </c:pt>
                <c:pt idx="67">
                  <c:v>7.7419</c:v>
                </c:pt>
                <c:pt idx="68">
                  <c:v>7.7935</c:v>
                </c:pt>
                <c:pt idx="69">
                  <c:v>7.8455</c:v>
                </c:pt>
                <c:pt idx="70">
                  <c:v>7.8978</c:v>
                </c:pt>
                <c:pt idx="71">
                  <c:v>7.9505</c:v>
                </c:pt>
                <c:pt idx="72">
                  <c:v>8.0036</c:v>
                </c:pt>
                <c:pt idx="73">
                  <c:v>8.0571</c:v>
                </c:pt>
                <c:pt idx="74">
                  <c:v>8.111000000000001</c:v>
                </c:pt>
                <c:pt idx="75">
                  <c:v>8.1652</c:v>
                </c:pt>
                <c:pt idx="76">
                  <c:v>8.2197</c:v>
                </c:pt>
                <c:pt idx="77">
                  <c:v>8.2747</c:v>
                </c:pt>
                <c:pt idx="78">
                  <c:v>8.33</c:v>
                </c:pt>
                <c:pt idx="79">
                  <c:v>8.3856</c:v>
                </c:pt>
                <c:pt idx="80">
                  <c:v>8.441700000000001</c:v>
                </c:pt>
                <c:pt idx="81">
                  <c:v>8.498100000000001</c:v>
                </c:pt>
                <c:pt idx="82">
                  <c:v>8.5548</c:v>
                </c:pt>
                <c:pt idx="83">
                  <c:v>8.6119</c:v>
                </c:pt>
                <c:pt idx="84">
                  <c:v>8.6693</c:v>
                </c:pt>
                <c:pt idx="85">
                  <c:v>8.7271</c:v>
                </c:pt>
                <c:pt idx="86">
                  <c:v>8.7853</c:v>
                </c:pt>
                <c:pt idx="87">
                  <c:v>8.8438</c:v>
                </c:pt>
                <c:pt idx="88">
                  <c:v>8.9026</c:v>
                </c:pt>
                <c:pt idx="89">
                  <c:v>8.9618</c:v>
                </c:pt>
                <c:pt idx="90">
                  <c:v>9.0214</c:v>
                </c:pt>
                <c:pt idx="91">
                  <c:v>9.081200000000001</c:v>
                </c:pt>
                <c:pt idx="92">
                  <c:v>9.141500000000001</c:v>
                </c:pt>
                <c:pt idx="93">
                  <c:v>9.202</c:v>
                </c:pt>
                <c:pt idx="94">
                  <c:v>9.2629</c:v>
                </c:pt>
                <c:pt idx="95">
                  <c:v>9.3242</c:v>
                </c:pt>
                <c:pt idx="96">
                  <c:v>9.3857</c:v>
                </c:pt>
                <c:pt idx="97">
                  <c:v>9.4476</c:v>
                </c:pt>
                <c:pt idx="98">
                  <c:v>9.5099</c:v>
                </c:pt>
                <c:pt idx="99">
                  <c:v>9.5724</c:v>
                </c:pt>
                <c:pt idx="100">
                  <c:v>9.635300000000001</c:v>
                </c:pt>
                <c:pt idx="101">
                  <c:v>9.698600000000001</c:v>
                </c:pt>
                <c:pt idx="102">
                  <c:v>9.7621</c:v>
                </c:pt>
                <c:pt idx="103">
                  <c:v>9.826</c:v>
                </c:pt>
                <c:pt idx="104">
                  <c:v>9.8902</c:v>
                </c:pt>
                <c:pt idx="105">
                  <c:v>9.9547</c:v>
                </c:pt>
                <c:pt idx="106">
                  <c:v>10.0196</c:v>
                </c:pt>
                <c:pt idx="107">
                  <c:v>10.0847</c:v>
                </c:pt>
                <c:pt idx="108">
                  <c:v>10.1502</c:v>
                </c:pt>
                <c:pt idx="109">
                  <c:v>10.216</c:v>
                </c:pt>
                <c:pt idx="110">
                  <c:v>10.2821</c:v>
                </c:pt>
                <c:pt idx="111">
                  <c:v>10.3485</c:v>
                </c:pt>
                <c:pt idx="112">
                  <c:v>10.4153</c:v>
                </c:pt>
                <c:pt idx="113">
                  <c:v>10.4823</c:v>
                </c:pt>
                <c:pt idx="114">
                  <c:v>10.5496</c:v>
                </c:pt>
                <c:pt idx="115">
                  <c:v>10.6173</c:v>
                </c:pt>
                <c:pt idx="116">
                  <c:v>10.6853</c:v>
                </c:pt>
                <c:pt idx="117">
                  <c:v>10.7535</c:v>
                </c:pt>
                <c:pt idx="118">
                  <c:v>10.8221</c:v>
                </c:pt>
                <c:pt idx="119">
                  <c:v>10.891</c:v>
                </c:pt>
                <c:pt idx="120">
                  <c:v>10.9602</c:v>
                </c:pt>
                <c:pt idx="121">
                  <c:v>11.0296</c:v>
                </c:pt>
                <c:pt idx="122">
                  <c:v>11.0994</c:v>
                </c:pt>
                <c:pt idx="123">
                  <c:v>11.1695</c:v>
                </c:pt>
                <c:pt idx="124">
                  <c:v>11.2398</c:v>
                </c:pt>
                <c:pt idx="125">
                  <c:v>11.3105</c:v>
                </c:pt>
                <c:pt idx="126">
                  <c:v>11.3814</c:v>
                </c:pt>
                <c:pt idx="127">
                  <c:v>11.4527</c:v>
                </c:pt>
                <c:pt idx="128">
                  <c:v>11.5242</c:v>
                </c:pt>
                <c:pt idx="129">
                  <c:v>11.596</c:v>
                </c:pt>
                <c:pt idx="130">
                  <c:v>11.6681</c:v>
                </c:pt>
                <c:pt idx="131">
                  <c:v>11.7405</c:v>
                </c:pt>
                <c:pt idx="132">
                  <c:v>11.8132</c:v>
                </c:pt>
                <c:pt idx="133">
                  <c:v>11.8861</c:v>
                </c:pt>
                <c:pt idx="134">
                  <c:v>11.9594</c:v>
                </c:pt>
                <c:pt idx="135">
                  <c:v>12.0329</c:v>
                </c:pt>
                <c:pt idx="136">
                  <c:v>12.1067</c:v>
                </c:pt>
                <c:pt idx="137">
                  <c:v>12.1807</c:v>
                </c:pt>
                <c:pt idx="138">
                  <c:v>12.2551</c:v>
                </c:pt>
                <c:pt idx="139">
                  <c:v>12.3297</c:v>
                </c:pt>
                <c:pt idx="140">
                  <c:v>12.4046</c:v>
                </c:pt>
                <c:pt idx="141">
                  <c:v>12.4797</c:v>
                </c:pt>
                <c:pt idx="142">
                  <c:v>12.5552</c:v>
                </c:pt>
                <c:pt idx="143">
                  <c:v>12.6309</c:v>
                </c:pt>
                <c:pt idx="144">
                  <c:v>12.7069</c:v>
                </c:pt>
                <c:pt idx="145">
                  <c:v>12.7831</c:v>
                </c:pt>
                <c:pt idx="146">
                  <c:v>12.8596</c:v>
                </c:pt>
                <c:pt idx="147">
                  <c:v>12.9364</c:v>
                </c:pt>
                <c:pt idx="148">
                  <c:v>13.0134</c:v>
                </c:pt>
                <c:pt idx="149">
                  <c:v>13.0907</c:v>
                </c:pt>
                <c:pt idx="150">
                  <c:v>13.1682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29832"/>
        <c:axId val="2067232808"/>
      </c:lineChart>
      <c:catAx>
        <c:axId val="206722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232808"/>
        <c:crosses val="autoZero"/>
        <c:auto val="1"/>
        <c:lblAlgn val="ctr"/>
        <c:lblOffset val="100"/>
        <c:noMultiLvlLbl val="0"/>
      </c:catAx>
      <c:valAx>
        <c:axId val="206723280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22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100(100_1000) Set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715441819773"/>
          <c:y val="0.0277777777777778"/>
          <c:w val="0.655766185476815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'Question 1'!$AS$1</c:f>
              <c:strCache>
                <c:ptCount val="1"/>
                <c:pt idx="0">
                  <c:v>E-in</c:v>
                </c:pt>
              </c:strCache>
            </c:strRef>
          </c:tx>
          <c:marker>
            <c:symbol val="none"/>
          </c:marker>
          <c:val>
            <c:numRef>
              <c:f>'Question 1'!$AS$2:$AS$152</c:f>
              <c:numCache>
                <c:formatCode>General</c:formatCode>
                <c:ptCount val="151"/>
                <c:pt idx="0">
                  <c:v>316.1045</c:v>
                </c:pt>
                <c:pt idx="1">
                  <c:v>0.9161</c:v>
                </c:pt>
                <c:pt idx="2">
                  <c:v>1.2193</c:v>
                </c:pt>
                <c:pt idx="3">
                  <c:v>1.4263</c:v>
                </c:pt>
                <c:pt idx="4">
                  <c:v>1.5922</c:v>
                </c:pt>
                <c:pt idx="5">
                  <c:v>1.7338</c:v>
                </c:pt>
                <c:pt idx="6">
                  <c:v>1.8582</c:v>
                </c:pt>
                <c:pt idx="7">
                  <c:v>1.9695</c:v>
                </c:pt>
                <c:pt idx="8">
                  <c:v>2.0704</c:v>
                </c:pt>
                <c:pt idx="9">
                  <c:v>2.1626</c:v>
                </c:pt>
                <c:pt idx="10">
                  <c:v>2.2473</c:v>
                </c:pt>
                <c:pt idx="11">
                  <c:v>2.3258</c:v>
                </c:pt>
                <c:pt idx="12">
                  <c:v>2.3987</c:v>
                </c:pt>
                <c:pt idx="13">
                  <c:v>2.4668</c:v>
                </c:pt>
                <c:pt idx="14">
                  <c:v>2.5305</c:v>
                </c:pt>
                <c:pt idx="15">
                  <c:v>2.5905</c:v>
                </c:pt>
                <c:pt idx="16">
                  <c:v>2.647</c:v>
                </c:pt>
                <c:pt idx="17">
                  <c:v>2.7005</c:v>
                </c:pt>
                <c:pt idx="18">
                  <c:v>2.7511</c:v>
                </c:pt>
                <c:pt idx="19">
                  <c:v>2.7992</c:v>
                </c:pt>
                <c:pt idx="20">
                  <c:v>2.8451</c:v>
                </c:pt>
                <c:pt idx="21">
                  <c:v>2.8888</c:v>
                </c:pt>
                <c:pt idx="22">
                  <c:v>2.9306</c:v>
                </c:pt>
                <c:pt idx="23">
                  <c:v>2.9707</c:v>
                </c:pt>
                <c:pt idx="24">
                  <c:v>3.0091</c:v>
                </c:pt>
                <c:pt idx="25">
                  <c:v>3.0461</c:v>
                </c:pt>
                <c:pt idx="26">
                  <c:v>3.0816</c:v>
                </c:pt>
                <c:pt idx="27">
                  <c:v>3.1159</c:v>
                </c:pt>
                <c:pt idx="28">
                  <c:v>3.149</c:v>
                </c:pt>
                <c:pt idx="29">
                  <c:v>3.1811</c:v>
                </c:pt>
                <c:pt idx="30">
                  <c:v>3.2121</c:v>
                </c:pt>
                <c:pt idx="31">
                  <c:v>3.2422</c:v>
                </c:pt>
                <c:pt idx="32">
                  <c:v>3.2714</c:v>
                </c:pt>
                <c:pt idx="33">
                  <c:v>3.2998</c:v>
                </c:pt>
                <c:pt idx="34">
                  <c:v>3.3274</c:v>
                </c:pt>
                <c:pt idx="35">
                  <c:v>3.3543</c:v>
                </c:pt>
                <c:pt idx="36">
                  <c:v>3.3806</c:v>
                </c:pt>
                <c:pt idx="37">
                  <c:v>3.4062</c:v>
                </c:pt>
                <c:pt idx="38">
                  <c:v>3.4312</c:v>
                </c:pt>
                <c:pt idx="39">
                  <c:v>3.4558</c:v>
                </c:pt>
                <c:pt idx="40">
                  <c:v>3.4798</c:v>
                </c:pt>
                <c:pt idx="41">
                  <c:v>3.5033</c:v>
                </c:pt>
                <c:pt idx="42">
                  <c:v>3.5264</c:v>
                </c:pt>
                <c:pt idx="43">
                  <c:v>3.549</c:v>
                </c:pt>
                <c:pt idx="44">
                  <c:v>3.5713</c:v>
                </c:pt>
                <c:pt idx="45">
                  <c:v>3.5932</c:v>
                </c:pt>
                <c:pt idx="46">
                  <c:v>3.6148</c:v>
                </c:pt>
                <c:pt idx="47">
                  <c:v>3.636</c:v>
                </c:pt>
                <c:pt idx="48">
                  <c:v>3.657</c:v>
                </c:pt>
                <c:pt idx="49">
                  <c:v>3.6776</c:v>
                </c:pt>
                <c:pt idx="50">
                  <c:v>3.698</c:v>
                </c:pt>
                <c:pt idx="51">
                  <c:v>3.7182</c:v>
                </c:pt>
                <c:pt idx="52">
                  <c:v>3.7381</c:v>
                </c:pt>
                <c:pt idx="53">
                  <c:v>3.7578</c:v>
                </c:pt>
                <c:pt idx="54">
                  <c:v>3.7773</c:v>
                </c:pt>
                <c:pt idx="55">
                  <c:v>3.7966</c:v>
                </c:pt>
                <c:pt idx="56">
                  <c:v>3.8157</c:v>
                </c:pt>
                <c:pt idx="57">
                  <c:v>3.8347</c:v>
                </c:pt>
                <c:pt idx="58">
                  <c:v>3.8535</c:v>
                </c:pt>
                <c:pt idx="59">
                  <c:v>3.8721</c:v>
                </c:pt>
                <c:pt idx="60">
                  <c:v>3.8907</c:v>
                </c:pt>
                <c:pt idx="61">
                  <c:v>3.9091</c:v>
                </c:pt>
                <c:pt idx="62">
                  <c:v>3.9273</c:v>
                </c:pt>
                <c:pt idx="63">
                  <c:v>3.9455</c:v>
                </c:pt>
                <c:pt idx="64">
                  <c:v>3.9636</c:v>
                </c:pt>
                <c:pt idx="65">
                  <c:v>3.9816</c:v>
                </c:pt>
                <c:pt idx="66">
                  <c:v>3.9995</c:v>
                </c:pt>
                <c:pt idx="67">
                  <c:v>4.0173</c:v>
                </c:pt>
                <c:pt idx="68">
                  <c:v>4.0351</c:v>
                </c:pt>
                <c:pt idx="69">
                  <c:v>4.0528</c:v>
                </c:pt>
                <c:pt idx="70">
                  <c:v>4.0704</c:v>
                </c:pt>
                <c:pt idx="71">
                  <c:v>4.088</c:v>
                </c:pt>
                <c:pt idx="72">
                  <c:v>4.1055</c:v>
                </c:pt>
                <c:pt idx="73">
                  <c:v>4.123</c:v>
                </c:pt>
                <c:pt idx="74">
                  <c:v>4.1405</c:v>
                </c:pt>
                <c:pt idx="75">
                  <c:v>4.1579</c:v>
                </c:pt>
                <c:pt idx="76">
                  <c:v>4.1753</c:v>
                </c:pt>
                <c:pt idx="77">
                  <c:v>4.1927</c:v>
                </c:pt>
                <c:pt idx="78">
                  <c:v>4.21</c:v>
                </c:pt>
                <c:pt idx="79">
                  <c:v>4.2274</c:v>
                </c:pt>
                <c:pt idx="80">
                  <c:v>4.2447</c:v>
                </c:pt>
                <c:pt idx="81">
                  <c:v>4.2621</c:v>
                </c:pt>
                <c:pt idx="82">
                  <c:v>4.2794</c:v>
                </c:pt>
                <c:pt idx="83">
                  <c:v>4.2967</c:v>
                </c:pt>
                <c:pt idx="84">
                  <c:v>4.314</c:v>
                </c:pt>
                <c:pt idx="85">
                  <c:v>4.3314</c:v>
                </c:pt>
                <c:pt idx="86">
                  <c:v>4.3487</c:v>
                </c:pt>
                <c:pt idx="87">
                  <c:v>4.3661</c:v>
                </c:pt>
                <c:pt idx="88">
                  <c:v>4.3835</c:v>
                </c:pt>
                <c:pt idx="89">
                  <c:v>4.4009</c:v>
                </c:pt>
                <c:pt idx="90">
                  <c:v>4.4183</c:v>
                </c:pt>
                <c:pt idx="91">
                  <c:v>4.4357</c:v>
                </c:pt>
                <c:pt idx="92">
                  <c:v>4.4532</c:v>
                </c:pt>
                <c:pt idx="93">
                  <c:v>4.4707</c:v>
                </c:pt>
                <c:pt idx="94">
                  <c:v>4.4882</c:v>
                </c:pt>
                <c:pt idx="95">
                  <c:v>4.5057</c:v>
                </c:pt>
                <c:pt idx="96">
                  <c:v>4.5233</c:v>
                </c:pt>
                <c:pt idx="97">
                  <c:v>4.5409</c:v>
                </c:pt>
                <c:pt idx="98">
                  <c:v>4.5586</c:v>
                </c:pt>
                <c:pt idx="99">
                  <c:v>4.5763</c:v>
                </c:pt>
                <c:pt idx="100">
                  <c:v>4.594</c:v>
                </c:pt>
                <c:pt idx="101">
                  <c:v>4.6118</c:v>
                </c:pt>
                <c:pt idx="102">
                  <c:v>4.6296</c:v>
                </c:pt>
                <c:pt idx="103">
                  <c:v>4.6475</c:v>
                </c:pt>
                <c:pt idx="104">
                  <c:v>4.6654</c:v>
                </c:pt>
                <c:pt idx="105">
                  <c:v>4.6833</c:v>
                </c:pt>
                <c:pt idx="106">
                  <c:v>4.7014</c:v>
                </c:pt>
                <c:pt idx="107">
                  <c:v>4.7194</c:v>
                </c:pt>
                <c:pt idx="108">
                  <c:v>4.7375</c:v>
                </c:pt>
                <c:pt idx="109">
                  <c:v>4.7557</c:v>
                </c:pt>
                <c:pt idx="110">
                  <c:v>4.7739</c:v>
                </c:pt>
                <c:pt idx="111">
                  <c:v>4.7922</c:v>
                </c:pt>
                <c:pt idx="112">
                  <c:v>4.8105</c:v>
                </c:pt>
                <c:pt idx="113">
                  <c:v>4.8289</c:v>
                </c:pt>
                <c:pt idx="114">
                  <c:v>4.8474</c:v>
                </c:pt>
                <c:pt idx="115">
                  <c:v>4.8659</c:v>
                </c:pt>
                <c:pt idx="116">
                  <c:v>4.8845</c:v>
                </c:pt>
                <c:pt idx="117">
                  <c:v>4.9031</c:v>
                </c:pt>
                <c:pt idx="118">
                  <c:v>4.9218</c:v>
                </c:pt>
                <c:pt idx="119">
                  <c:v>4.9405</c:v>
                </c:pt>
                <c:pt idx="120">
                  <c:v>4.9594</c:v>
                </c:pt>
                <c:pt idx="121">
                  <c:v>4.9782</c:v>
                </c:pt>
                <c:pt idx="122">
                  <c:v>4.9972</c:v>
                </c:pt>
                <c:pt idx="123">
                  <c:v>5.0162</c:v>
                </c:pt>
                <c:pt idx="124">
                  <c:v>5.0353</c:v>
                </c:pt>
                <c:pt idx="125">
                  <c:v>5.0544</c:v>
                </c:pt>
                <c:pt idx="126">
                  <c:v>5.0737</c:v>
                </c:pt>
                <c:pt idx="127">
                  <c:v>5.0929</c:v>
                </c:pt>
                <c:pt idx="128">
                  <c:v>5.1123</c:v>
                </c:pt>
                <c:pt idx="129">
                  <c:v>5.1317</c:v>
                </c:pt>
                <c:pt idx="130">
                  <c:v>5.1512</c:v>
                </c:pt>
                <c:pt idx="131">
                  <c:v>5.1708</c:v>
                </c:pt>
                <c:pt idx="132">
                  <c:v>5.1904</c:v>
                </c:pt>
                <c:pt idx="133">
                  <c:v>5.2101</c:v>
                </c:pt>
                <c:pt idx="134">
                  <c:v>5.2299</c:v>
                </c:pt>
                <c:pt idx="135">
                  <c:v>5.2498</c:v>
                </c:pt>
                <c:pt idx="136">
                  <c:v>5.2697</c:v>
                </c:pt>
                <c:pt idx="137">
                  <c:v>5.2897</c:v>
                </c:pt>
                <c:pt idx="138">
                  <c:v>5.3098</c:v>
                </c:pt>
                <c:pt idx="139">
                  <c:v>5.3299</c:v>
                </c:pt>
                <c:pt idx="140">
                  <c:v>5.3502</c:v>
                </c:pt>
                <c:pt idx="141">
                  <c:v>5.3705</c:v>
                </c:pt>
                <c:pt idx="142">
                  <c:v>5.3909</c:v>
                </c:pt>
                <c:pt idx="143">
                  <c:v>5.4113</c:v>
                </c:pt>
                <c:pt idx="144">
                  <c:v>5.4318</c:v>
                </c:pt>
                <c:pt idx="145">
                  <c:v>5.4524</c:v>
                </c:pt>
                <c:pt idx="146">
                  <c:v>5.4731</c:v>
                </c:pt>
                <c:pt idx="147">
                  <c:v>5.4939</c:v>
                </c:pt>
                <c:pt idx="148">
                  <c:v>5.5147</c:v>
                </c:pt>
                <c:pt idx="149">
                  <c:v>5.5356</c:v>
                </c:pt>
                <c:pt idx="150">
                  <c:v>5.5566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1'!$AT$1</c:f>
              <c:strCache>
                <c:ptCount val="1"/>
                <c:pt idx="0">
                  <c:v>E-out</c:v>
                </c:pt>
              </c:strCache>
            </c:strRef>
          </c:tx>
          <c:marker>
            <c:symbol val="none"/>
          </c:marker>
          <c:val>
            <c:numRef>
              <c:f>'Question 1'!$AT$2:$AT$152</c:f>
              <c:numCache>
                <c:formatCode>General</c:formatCode>
                <c:ptCount val="151"/>
                <c:pt idx="0">
                  <c:v>4044.0268</c:v>
                </c:pt>
                <c:pt idx="1">
                  <c:v>7.8417</c:v>
                </c:pt>
                <c:pt idx="2">
                  <c:v>6.5467</c:v>
                </c:pt>
                <c:pt idx="3">
                  <c:v>6.0735</c:v>
                </c:pt>
                <c:pt idx="4">
                  <c:v>5.8153</c:v>
                </c:pt>
                <c:pt idx="5">
                  <c:v>5.6503</c:v>
                </c:pt>
                <c:pt idx="6">
                  <c:v>5.536</c:v>
                </c:pt>
                <c:pt idx="7">
                  <c:v>5.453</c:v>
                </c:pt>
                <c:pt idx="8">
                  <c:v>5.391</c:v>
                </c:pt>
                <c:pt idx="9">
                  <c:v>5.3438</c:v>
                </c:pt>
                <c:pt idx="10">
                  <c:v>5.3075</c:v>
                </c:pt>
                <c:pt idx="11">
                  <c:v>5.2793</c:v>
                </c:pt>
                <c:pt idx="12">
                  <c:v>5.2575</c:v>
                </c:pt>
                <c:pt idx="13">
                  <c:v>5.2408</c:v>
                </c:pt>
                <c:pt idx="14">
                  <c:v>5.228</c:v>
                </c:pt>
                <c:pt idx="15">
                  <c:v>5.2186</c:v>
                </c:pt>
                <c:pt idx="16">
                  <c:v>5.2119</c:v>
                </c:pt>
                <c:pt idx="17">
                  <c:v>5.2074</c:v>
                </c:pt>
                <c:pt idx="18">
                  <c:v>5.2048</c:v>
                </c:pt>
                <c:pt idx="19">
                  <c:v>5.2039</c:v>
                </c:pt>
                <c:pt idx="20">
                  <c:v>5.2043</c:v>
                </c:pt>
                <c:pt idx="21">
                  <c:v>5.206</c:v>
                </c:pt>
                <c:pt idx="22">
                  <c:v>5.2087</c:v>
                </c:pt>
                <c:pt idx="23">
                  <c:v>5.2123</c:v>
                </c:pt>
                <c:pt idx="24">
                  <c:v>5.2167</c:v>
                </c:pt>
                <c:pt idx="25">
                  <c:v>5.2218</c:v>
                </c:pt>
                <c:pt idx="26">
                  <c:v>5.2276</c:v>
                </c:pt>
                <c:pt idx="27">
                  <c:v>5.234</c:v>
                </c:pt>
                <c:pt idx="28">
                  <c:v>5.2409</c:v>
                </c:pt>
                <c:pt idx="29">
                  <c:v>5.2482</c:v>
                </c:pt>
                <c:pt idx="30">
                  <c:v>5.256</c:v>
                </c:pt>
                <c:pt idx="31">
                  <c:v>5.2642</c:v>
                </c:pt>
                <c:pt idx="32">
                  <c:v>5.2728</c:v>
                </c:pt>
                <c:pt idx="33">
                  <c:v>5.2817</c:v>
                </c:pt>
                <c:pt idx="34">
                  <c:v>5.2909</c:v>
                </c:pt>
                <c:pt idx="35">
                  <c:v>5.3004</c:v>
                </c:pt>
                <c:pt idx="36">
                  <c:v>5.3102</c:v>
                </c:pt>
                <c:pt idx="37">
                  <c:v>5.3203</c:v>
                </c:pt>
                <c:pt idx="38">
                  <c:v>5.3306</c:v>
                </c:pt>
                <c:pt idx="39">
                  <c:v>5.3411</c:v>
                </c:pt>
                <c:pt idx="40">
                  <c:v>5.3518</c:v>
                </c:pt>
                <c:pt idx="41">
                  <c:v>5.3628</c:v>
                </c:pt>
                <c:pt idx="42">
                  <c:v>5.374</c:v>
                </c:pt>
                <c:pt idx="43">
                  <c:v>5.3854</c:v>
                </c:pt>
                <c:pt idx="44">
                  <c:v>5.3969</c:v>
                </c:pt>
                <c:pt idx="45">
                  <c:v>5.4086</c:v>
                </c:pt>
                <c:pt idx="46">
                  <c:v>5.4206</c:v>
                </c:pt>
                <c:pt idx="47">
                  <c:v>5.4327</c:v>
                </c:pt>
                <c:pt idx="48">
                  <c:v>5.4449</c:v>
                </c:pt>
                <c:pt idx="49">
                  <c:v>5.4573</c:v>
                </c:pt>
                <c:pt idx="50">
                  <c:v>5.4699</c:v>
                </c:pt>
                <c:pt idx="51">
                  <c:v>5.4826</c:v>
                </c:pt>
                <c:pt idx="52">
                  <c:v>5.4955</c:v>
                </c:pt>
                <c:pt idx="53">
                  <c:v>5.5085</c:v>
                </c:pt>
                <c:pt idx="54">
                  <c:v>5.5217</c:v>
                </c:pt>
                <c:pt idx="55">
                  <c:v>5.535</c:v>
                </c:pt>
                <c:pt idx="56">
                  <c:v>5.5485</c:v>
                </c:pt>
                <c:pt idx="57">
                  <c:v>5.5621</c:v>
                </c:pt>
                <c:pt idx="58">
                  <c:v>5.5758</c:v>
                </c:pt>
                <c:pt idx="59">
                  <c:v>5.5897</c:v>
                </c:pt>
                <c:pt idx="60">
                  <c:v>5.6037</c:v>
                </c:pt>
                <c:pt idx="61">
                  <c:v>5.6179</c:v>
                </c:pt>
                <c:pt idx="62">
                  <c:v>5.6322</c:v>
                </c:pt>
                <c:pt idx="63">
                  <c:v>5.6466</c:v>
                </c:pt>
                <c:pt idx="64">
                  <c:v>5.6611</c:v>
                </c:pt>
                <c:pt idx="65">
                  <c:v>5.6758</c:v>
                </c:pt>
                <c:pt idx="66">
                  <c:v>5.6905</c:v>
                </c:pt>
                <c:pt idx="67">
                  <c:v>5.7055</c:v>
                </c:pt>
                <c:pt idx="68">
                  <c:v>5.7205</c:v>
                </c:pt>
                <c:pt idx="69">
                  <c:v>5.7357</c:v>
                </c:pt>
                <c:pt idx="70">
                  <c:v>5.7509</c:v>
                </c:pt>
                <c:pt idx="71">
                  <c:v>5.7664</c:v>
                </c:pt>
                <c:pt idx="72">
                  <c:v>5.7819</c:v>
                </c:pt>
                <c:pt idx="73">
                  <c:v>5.7975</c:v>
                </c:pt>
                <c:pt idx="74">
                  <c:v>5.8133</c:v>
                </c:pt>
                <c:pt idx="75">
                  <c:v>5.8292</c:v>
                </c:pt>
                <c:pt idx="76">
                  <c:v>5.8452</c:v>
                </c:pt>
                <c:pt idx="77">
                  <c:v>5.8613</c:v>
                </c:pt>
                <c:pt idx="78">
                  <c:v>5.8776</c:v>
                </c:pt>
                <c:pt idx="79">
                  <c:v>5.894</c:v>
                </c:pt>
                <c:pt idx="80">
                  <c:v>5.9104</c:v>
                </c:pt>
                <c:pt idx="81">
                  <c:v>5.927</c:v>
                </c:pt>
                <c:pt idx="82">
                  <c:v>5.9438</c:v>
                </c:pt>
                <c:pt idx="83">
                  <c:v>5.9606</c:v>
                </c:pt>
                <c:pt idx="84">
                  <c:v>5.9775</c:v>
                </c:pt>
                <c:pt idx="85">
                  <c:v>5.9946</c:v>
                </c:pt>
                <c:pt idx="86">
                  <c:v>6.0118</c:v>
                </c:pt>
                <c:pt idx="87">
                  <c:v>6.0291</c:v>
                </c:pt>
                <c:pt idx="88">
                  <c:v>6.0465</c:v>
                </c:pt>
                <c:pt idx="89">
                  <c:v>6.064</c:v>
                </c:pt>
                <c:pt idx="90">
                  <c:v>6.0817</c:v>
                </c:pt>
                <c:pt idx="91">
                  <c:v>6.0994</c:v>
                </c:pt>
                <c:pt idx="92">
                  <c:v>6.1173</c:v>
                </c:pt>
                <c:pt idx="93">
                  <c:v>6.1353</c:v>
                </c:pt>
                <c:pt idx="94">
                  <c:v>6.1533</c:v>
                </c:pt>
                <c:pt idx="95">
                  <c:v>6.1715</c:v>
                </c:pt>
                <c:pt idx="96">
                  <c:v>6.1899</c:v>
                </c:pt>
                <c:pt idx="97">
                  <c:v>6.2083</c:v>
                </c:pt>
                <c:pt idx="98">
                  <c:v>6.2268</c:v>
                </c:pt>
                <c:pt idx="99">
                  <c:v>6.2455</c:v>
                </c:pt>
                <c:pt idx="100">
                  <c:v>6.2642</c:v>
                </c:pt>
                <c:pt idx="101">
                  <c:v>6.2831</c:v>
                </c:pt>
                <c:pt idx="102">
                  <c:v>6.3021</c:v>
                </c:pt>
                <c:pt idx="103">
                  <c:v>6.3211</c:v>
                </c:pt>
                <c:pt idx="104">
                  <c:v>6.3403</c:v>
                </c:pt>
                <c:pt idx="105">
                  <c:v>6.3597</c:v>
                </c:pt>
                <c:pt idx="106">
                  <c:v>6.3791</c:v>
                </c:pt>
                <c:pt idx="107">
                  <c:v>6.3986</c:v>
                </c:pt>
                <c:pt idx="108">
                  <c:v>6.4182</c:v>
                </c:pt>
                <c:pt idx="109">
                  <c:v>6.438</c:v>
                </c:pt>
                <c:pt idx="110">
                  <c:v>6.4578</c:v>
                </c:pt>
                <c:pt idx="111">
                  <c:v>6.4778</c:v>
                </c:pt>
                <c:pt idx="112">
                  <c:v>6.4978</c:v>
                </c:pt>
                <c:pt idx="113">
                  <c:v>6.518</c:v>
                </c:pt>
                <c:pt idx="114">
                  <c:v>6.5383</c:v>
                </c:pt>
                <c:pt idx="115">
                  <c:v>6.5587</c:v>
                </c:pt>
                <c:pt idx="116">
                  <c:v>6.5792</c:v>
                </c:pt>
                <c:pt idx="117">
                  <c:v>6.5998</c:v>
                </c:pt>
                <c:pt idx="118">
                  <c:v>6.6205</c:v>
                </c:pt>
                <c:pt idx="119">
                  <c:v>6.6413</c:v>
                </c:pt>
                <c:pt idx="120">
                  <c:v>6.6622</c:v>
                </c:pt>
                <c:pt idx="121">
                  <c:v>6.6833</c:v>
                </c:pt>
                <c:pt idx="122">
                  <c:v>6.7044</c:v>
                </c:pt>
                <c:pt idx="123">
                  <c:v>6.7256</c:v>
                </c:pt>
                <c:pt idx="124">
                  <c:v>6.747</c:v>
                </c:pt>
                <c:pt idx="125">
                  <c:v>6.7684</c:v>
                </c:pt>
                <c:pt idx="126">
                  <c:v>6.79</c:v>
                </c:pt>
                <c:pt idx="127">
                  <c:v>6.8116</c:v>
                </c:pt>
                <c:pt idx="128">
                  <c:v>6.8334</c:v>
                </c:pt>
                <c:pt idx="129">
                  <c:v>6.8552</c:v>
                </c:pt>
                <c:pt idx="130">
                  <c:v>6.8772</c:v>
                </c:pt>
                <c:pt idx="131">
                  <c:v>6.8993</c:v>
                </c:pt>
                <c:pt idx="132">
                  <c:v>6.9215</c:v>
                </c:pt>
                <c:pt idx="133">
                  <c:v>6.9437</c:v>
                </c:pt>
                <c:pt idx="134">
                  <c:v>6.9661</c:v>
                </c:pt>
                <c:pt idx="135">
                  <c:v>6.9886</c:v>
                </c:pt>
                <c:pt idx="136">
                  <c:v>7.0112</c:v>
                </c:pt>
                <c:pt idx="137">
                  <c:v>7.0339</c:v>
                </c:pt>
                <c:pt idx="138">
                  <c:v>7.0567</c:v>
                </c:pt>
                <c:pt idx="139">
                  <c:v>7.0796</c:v>
                </c:pt>
                <c:pt idx="140">
                  <c:v>7.1026</c:v>
                </c:pt>
                <c:pt idx="141">
                  <c:v>7.1256</c:v>
                </c:pt>
                <c:pt idx="142">
                  <c:v>7.1488</c:v>
                </c:pt>
                <c:pt idx="143">
                  <c:v>7.1721</c:v>
                </c:pt>
                <c:pt idx="144">
                  <c:v>7.1955</c:v>
                </c:pt>
                <c:pt idx="145">
                  <c:v>7.219</c:v>
                </c:pt>
                <c:pt idx="146">
                  <c:v>7.2426</c:v>
                </c:pt>
                <c:pt idx="147">
                  <c:v>7.2663</c:v>
                </c:pt>
                <c:pt idx="148">
                  <c:v>7.2901</c:v>
                </c:pt>
                <c:pt idx="149">
                  <c:v>7.314</c:v>
                </c:pt>
                <c:pt idx="150">
                  <c:v>7.338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383416"/>
        <c:axId val="2068406456"/>
      </c:lineChart>
      <c:catAx>
        <c:axId val="206838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406456"/>
        <c:crosses val="autoZero"/>
        <c:auto val="1"/>
        <c:lblAlgn val="ctr"/>
        <c:lblOffset val="100"/>
        <c:noMultiLvlLbl val="0"/>
      </c:catAx>
      <c:valAx>
        <c:axId val="206840645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38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150(100_1000) Set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1'!$BD$1</c:f>
              <c:strCache>
                <c:ptCount val="1"/>
                <c:pt idx="0">
                  <c:v>E-in</c:v>
                </c:pt>
              </c:strCache>
            </c:strRef>
          </c:tx>
          <c:marker>
            <c:symbol val="none"/>
          </c:marker>
          <c:val>
            <c:numRef>
              <c:f>'Question 1'!$BD$2:$BD$152</c:f>
              <c:numCache>
                <c:formatCode>General</c:formatCode>
                <c:ptCount val="151"/>
                <c:pt idx="0">
                  <c:v>1.5872</c:v>
                </c:pt>
                <c:pt idx="1">
                  <c:v>1.7349</c:v>
                </c:pt>
                <c:pt idx="2">
                  <c:v>1.8919</c:v>
                </c:pt>
                <c:pt idx="3">
                  <c:v>2.0231</c:v>
                </c:pt>
                <c:pt idx="4">
                  <c:v>2.1353</c:v>
                </c:pt>
                <c:pt idx="5">
                  <c:v>2.2338</c:v>
                </c:pt>
                <c:pt idx="6">
                  <c:v>2.3217</c:v>
                </c:pt>
                <c:pt idx="7">
                  <c:v>2.4012</c:v>
                </c:pt>
                <c:pt idx="8">
                  <c:v>2.4738</c:v>
                </c:pt>
                <c:pt idx="9">
                  <c:v>2.5406</c:v>
                </c:pt>
                <c:pt idx="10">
                  <c:v>2.6025</c:v>
                </c:pt>
                <c:pt idx="11">
                  <c:v>2.6601</c:v>
                </c:pt>
                <c:pt idx="12">
                  <c:v>2.7139</c:v>
                </c:pt>
                <c:pt idx="13">
                  <c:v>2.7643</c:v>
                </c:pt>
                <c:pt idx="14">
                  <c:v>2.8118</c:v>
                </c:pt>
                <c:pt idx="15">
                  <c:v>2.8567</c:v>
                </c:pt>
                <c:pt idx="16">
                  <c:v>2.8991</c:v>
                </c:pt>
                <c:pt idx="17">
                  <c:v>2.9393</c:v>
                </c:pt>
                <c:pt idx="18">
                  <c:v>2.9776</c:v>
                </c:pt>
                <c:pt idx="19">
                  <c:v>3.014</c:v>
                </c:pt>
                <c:pt idx="20">
                  <c:v>3.0488</c:v>
                </c:pt>
                <c:pt idx="21">
                  <c:v>3.082</c:v>
                </c:pt>
                <c:pt idx="22">
                  <c:v>3.1138</c:v>
                </c:pt>
                <c:pt idx="23">
                  <c:v>3.1443</c:v>
                </c:pt>
                <c:pt idx="24">
                  <c:v>3.1736</c:v>
                </c:pt>
                <c:pt idx="25">
                  <c:v>3.2018</c:v>
                </c:pt>
                <c:pt idx="26">
                  <c:v>3.2289</c:v>
                </c:pt>
                <c:pt idx="27">
                  <c:v>3.255</c:v>
                </c:pt>
                <c:pt idx="28">
                  <c:v>3.2803</c:v>
                </c:pt>
                <c:pt idx="29">
                  <c:v>3.3047</c:v>
                </c:pt>
                <c:pt idx="30">
                  <c:v>3.3283</c:v>
                </c:pt>
                <c:pt idx="31">
                  <c:v>3.3511</c:v>
                </c:pt>
                <c:pt idx="32">
                  <c:v>3.3733</c:v>
                </c:pt>
                <c:pt idx="33">
                  <c:v>3.3948</c:v>
                </c:pt>
                <c:pt idx="34">
                  <c:v>3.4157</c:v>
                </c:pt>
                <c:pt idx="35">
                  <c:v>3.436</c:v>
                </c:pt>
                <c:pt idx="36">
                  <c:v>3.4557</c:v>
                </c:pt>
                <c:pt idx="37">
                  <c:v>3.475</c:v>
                </c:pt>
                <c:pt idx="38">
                  <c:v>3.4937</c:v>
                </c:pt>
                <c:pt idx="39">
                  <c:v>3.512</c:v>
                </c:pt>
                <c:pt idx="40">
                  <c:v>3.5299</c:v>
                </c:pt>
                <c:pt idx="41">
                  <c:v>3.5473</c:v>
                </c:pt>
                <c:pt idx="42">
                  <c:v>3.5643</c:v>
                </c:pt>
                <c:pt idx="43">
                  <c:v>3.581</c:v>
                </c:pt>
                <c:pt idx="44">
                  <c:v>3.5974</c:v>
                </c:pt>
                <c:pt idx="45">
                  <c:v>3.6134</c:v>
                </c:pt>
                <c:pt idx="46">
                  <c:v>3.6291</c:v>
                </c:pt>
                <c:pt idx="47">
                  <c:v>3.6445</c:v>
                </c:pt>
                <c:pt idx="48">
                  <c:v>3.6596</c:v>
                </c:pt>
                <c:pt idx="49">
                  <c:v>3.6744</c:v>
                </c:pt>
                <c:pt idx="50">
                  <c:v>3.689</c:v>
                </c:pt>
                <c:pt idx="51">
                  <c:v>3.7033</c:v>
                </c:pt>
                <c:pt idx="52">
                  <c:v>3.7175</c:v>
                </c:pt>
                <c:pt idx="53">
                  <c:v>3.7314</c:v>
                </c:pt>
                <c:pt idx="54">
                  <c:v>3.7451</c:v>
                </c:pt>
                <c:pt idx="55">
                  <c:v>3.7585</c:v>
                </c:pt>
                <c:pt idx="56">
                  <c:v>3.7718</c:v>
                </c:pt>
                <c:pt idx="57">
                  <c:v>3.785</c:v>
                </c:pt>
                <c:pt idx="58">
                  <c:v>3.7979</c:v>
                </c:pt>
                <c:pt idx="59">
                  <c:v>3.8107</c:v>
                </c:pt>
                <c:pt idx="60">
                  <c:v>3.8234</c:v>
                </c:pt>
                <c:pt idx="61">
                  <c:v>3.8358</c:v>
                </c:pt>
                <c:pt idx="62">
                  <c:v>3.8482</c:v>
                </c:pt>
                <c:pt idx="63">
                  <c:v>3.8604</c:v>
                </c:pt>
                <c:pt idx="64">
                  <c:v>3.8725</c:v>
                </c:pt>
                <c:pt idx="65">
                  <c:v>3.8845</c:v>
                </c:pt>
                <c:pt idx="66">
                  <c:v>3.8963</c:v>
                </c:pt>
                <c:pt idx="67">
                  <c:v>3.9081</c:v>
                </c:pt>
                <c:pt idx="68">
                  <c:v>3.9197</c:v>
                </c:pt>
                <c:pt idx="69">
                  <c:v>3.9313</c:v>
                </c:pt>
                <c:pt idx="70">
                  <c:v>3.9427</c:v>
                </c:pt>
                <c:pt idx="71">
                  <c:v>3.9541</c:v>
                </c:pt>
                <c:pt idx="72">
                  <c:v>3.9654</c:v>
                </c:pt>
                <c:pt idx="73">
                  <c:v>3.9766</c:v>
                </c:pt>
                <c:pt idx="74">
                  <c:v>3.9877</c:v>
                </c:pt>
                <c:pt idx="75">
                  <c:v>3.9988</c:v>
                </c:pt>
                <c:pt idx="76">
                  <c:v>4.0098</c:v>
                </c:pt>
                <c:pt idx="77">
                  <c:v>4.0207</c:v>
                </c:pt>
                <c:pt idx="78">
                  <c:v>4.0316</c:v>
                </c:pt>
                <c:pt idx="79">
                  <c:v>4.0424</c:v>
                </c:pt>
                <c:pt idx="80">
                  <c:v>4.0531</c:v>
                </c:pt>
                <c:pt idx="81">
                  <c:v>4.0638</c:v>
                </c:pt>
                <c:pt idx="82">
                  <c:v>4.0745</c:v>
                </c:pt>
                <c:pt idx="83">
                  <c:v>4.0851</c:v>
                </c:pt>
                <c:pt idx="84">
                  <c:v>4.0957</c:v>
                </c:pt>
                <c:pt idx="85">
                  <c:v>4.1062</c:v>
                </c:pt>
                <c:pt idx="86">
                  <c:v>4.1167</c:v>
                </c:pt>
                <c:pt idx="87">
                  <c:v>4.1271</c:v>
                </c:pt>
                <c:pt idx="88">
                  <c:v>4.1376</c:v>
                </c:pt>
                <c:pt idx="89">
                  <c:v>4.148</c:v>
                </c:pt>
                <c:pt idx="90">
                  <c:v>4.1583</c:v>
                </c:pt>
                <c:pt idx="91">
                  <c:v>4.1687</c:v>
                </c:pt>
                <c:pt idx="92">
                  <c:v>4.179</c:v>
                </c:pt>
                <c:pt idx="93">
                  <c:v>4.1893</c:v>
                </c:pt>
                <c:pt idx="94">
                  <c:v>4.1996</c:v>
                </c:pt>
                <c:pt idx="95">
                  <c:v>4.2098</c:v>
                </c:pt>
                <c:pt idx="96">
                  <c:v>4.2201</c:v>
                </c:pt>
                <c:pt idx="97">
                  <c:v>4.2303</c:v>
                </c:pt>
                <c:pt idx="98">
                  <c:v>4.2405</c:v>
                </c:pt>
                <c:pt idx="99">
                  <c:v>4.2507</c:v>
                </c:pt>
                <c:pt idx="100">
                  <c:v>4.2609</c:v>
                </c:pt>
                <c:pt idx="101">
                  <c:v>4.2711</c:v>
                </c:pt>
                <c:pt idx="102">
                  <c:v>4.2813</c:v>
                </c:pt>
                <c:pt idx="103">
                  <c:v>4.2915</c:v>
                </c:pt>
                <c:pt idx="104">
                  <c:v>4.3016</c:v>
                </c:pt>
                <c:pt idx="105">
                  <c:v>4.3118</c:v>
                </c:pt>
                <c:pt idx="106">
                  <c:v>4.322</c:v>
                </c:pt>
                <c:pt idx="107">
                  <c:v>4.3321</c:v>
                </c:pt>
                <c:pt idx="108">
                  <c:v>4.3423</c:v>
                </c:pt>
                <c:pt idx="109">
                  <c:v>4.3525</c:v>
                </c:pt>
                <c:pt idx="110">
                  <c:v>4.3626</c:v>
                </c:pt>
                <c:pt idx="111">
                  <c:v>4.3728</c:v>
                </c:pt>
                <c:pt idx="112">
                  <c:v>4.383</c:v>
                </c:pt>
                <c:pt idx="113">
                  <c:v>4.3932</c:v>
                </c:pt>
                <c:pt idx="114">
                  <c:v>4.4034</c:v>
                </c:pt>
                <c:pt idx="115">
                  <c:v>4.4136</c:v>
                </c:pt>
                <c:pt idx="116">
                  <c:v>4.4238</c:v>
                </c:pt>
                <c:pt idx="117">
                  <c:v>4.434</c:v>
                </c:pt>
                <c:pt idx="118">
                  <c:v>4.4442</c:v>
                </c:pt>
                <c:pt idx="119">
                  <c:v>4.4545</c:v>
                </c:pt>
                <c:pt idx="120">
                  <c:v>4.4647</c:v>
                </c:pt>
                <c:pt idx="121">
                  <c:v>4.475</c:v>
                </c:pt>
                <c:pt idx="122">
                  <c:v>4.4853</c:v>
                </c:pt>
                <c:pt idx="123">
                  <c:v>4.4956</c:v>
                </c:pt>
                <c:pt idx="124">
                  <c:v>4.5059</c:v>
                </c:pt>
                <c:pt idx="125">
                  <c:v>4.5162</c:v>
                </c:pt>
                <c:pt idx="126">
                  <c:v>4.5266</c:v>
                </c:pt>
                <c:pt idx="127">
                  <c:v>4.5369</c:v>
                </c:pt>
                <c:pt idx="128">
                  <c:v>4.5473</c:v>
                </c:pt>
                <c:pt idx="129">
                  <c:v>4.5577</c:v>
                </c:pt>
                <c:pt idx="130">
                  <c:v>4.5682</c:v>
                </c:pt>
                <c:pt idx="131">
                  <c:v>4.5786</c:v>
                </c:pt>
                <c:pt idx="132">
                  <c:v>4.5891</c:v>
                </c:pt>
                <c:pt idx="133">
                  <c:v>4.5995</c:v>
                </c:pt>
                <c:pt idx="134">
                  <c:v>4.61</c:v>
                </c:pt>
                <c:pt idx="135">
                  <c:v>4.6206</c:v>
                </c:pt>
                <c:pt idx="136">
                  <c:v>4.6311</c:v>
                </c:pt>
                <c:pt idx="137">
                  <c:v>4.6417</c:v>
                </c:pt>
                <c:pt idx="138">
                  <c:v>4.6523</c:v>
                </c:pt>
                <c:pt idx="139">
                  <c:v>4.662899999999999</c:v>
                </c:pt>
                <c:pt idx="140">
                  <c:v>4.6735</c:v>
                </c:pt>
                <c:pt idx="141">
                  <c:v>4.6842</c:v>
                </c:pt>
                <c:pt idx="142">
                  <c:v>4.6949</c:v>
                </c:pt>
                <c:pt idx="143">
                  <c:v>4.705599999999999</c:v>
                </c:pt>
                <c:pt idx="144">
                  <c:v>4.7164</c:v>
                </c:pt>
                <c:pt idx="145">
                  <c:v>4.7271</c:v>
                </c:pt>
                <c:pt idx="146">
                  <c:v>4.7379</c:v>
                </c:pt>
                <c:pt idx="147">
                  <c:v>4.7488</c:v>
                </c:pt>
                <c:pt idx="148">
                  <c:v>4.7596</c:v>
                </c:pt>
                <c:pt idx="149">
                  <c:v>4.7705</c:v>
                </c:pt>
                <c:pt idx="150">
                  <c:v>4.7814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1'!$BE$1</c:f>
              <c:strCache>
                <c:ptCount val="1"/>
                <c:pt idx="0">
                  <c:v>E-out</c:v>
                </c:pt>
              </c:strCache>
            </c:strRef>
          </c:tx>
          <c:marker>
            <c:symbol val="none"/>
          </c:marker>
          <c:val>
            <c:numRef>
              <c:f>'Question 1'!$BE$2:$BE$152</c:f>
              <c:numCache>
                <c:formatCode>General</c:formatCode>
                <c:ptCount val="151"/>
                <c:pt idx="0">
                  <c:v>12.6237</c:v>
                </c:pt>
                <c:pt idx="1">
                  <c:v>7.6024</c:v>
                </c:pt>
                <c:pt idx="2">
                  <c:v>6.4403</c:v>
                </c:pt>
                <c:pt idx="3">
                  <c:v>5.9086</c:v>
                </c:pt>
                <c:pt idx="4">
                  <c:v>5.604</c:v>
                </c:pt>
                <c:pt idx="5">
                  <c:v>5.4077</c:v>
                </c:pt>
                <c:pt idx="6">
                  <c:v>5.2721</c:v>
                </c:pt>
                <c:pt idx="7">
                  <c:v>5.1738</c:v>
                </c:pt>
                <c:pt idx="8">
                  <c:v>5.1004</c:v>
                </c:pt>
                <c:pt idx="9">
                  <c:v>5.0441</c:v>
                </c:pt>
                <c:pt idx="10">
                  <c:v>5.0004</c:v>
                </c:pt>
                <c:pt idx="11">
                  <c:v>4.9659</c:v>
                </c:pt>
                <c:pt idx="12">
                  <c:v>4.9385</c:v>
                </c:pt>
                <c:pt idx="13">
                  <c:v>4.9166</c:v>
                </c:pt>
                <c:pt idx="14">
                  <c:v>4.8991</c:v>
                </c:pt>
                <c:pt idx="15">
                  <c:v>4.8851</c:v>
                </c:pt>
                <c:pt idx="16">
                  <c:v>4.8739</c:v>
                </c:pt>
                <c:pt idx="17">
                  <c:v>4.8651</c:v>
                </c:pt>
                <c:pt idx="18">
                  <c:v>4.8583</c:v>
                </c:pt>
                <c:pt idx="19">
                  <c:v>4.853</c:v>
                </c:pt>
                <c:pt idx="20">
                  <c:v>4.8491</c:v>
                </c:pt>
                <c:pt idx="21">
                  <c:v>4.8464</c:v>
                </c:pt>
                <c:pt idx="22">
                  <c:v>4.8447</c:v>
                </c:pt>
                <c:pt idx="23">
                  <c:v>4.8439</c:v>
                </c:pt>
                <c:pt idx="24">
                  <c:v>4.8437</c:v>
                </c:pt>
                <c:pt idx="25">
                  <c:v>4.8442</c:v>
                </c:pt>
                <c:pt idx="26">
                  <c:v>4.8453</c:v>
                </c:pt>
                <c:pt idx="27">
                  <c:v>4.8468</c:v>
                </c:pt>
                <c:pt idx="28">
                  <c:v>4.8488</c:v>
                </c:pt>
                <c:pt idx="29">
                  <c:v>4.8512</c:v>
                </c:pt>
                <c:pt idx="30">
                  <c:v>4.8539</c:v>
                </c:pt>
                <c:pt idx="31">
                  <c:v>4.8569</c:v>
                </c:pt>
                <c:pt idx="32">
                  <c:v>4.8602</c:v>
                </c:pt>
                <c:pt idx="33">
                  <c:v>4.8637</c:v>
                </c:pt>
                <c:pt idx="34">
                  <c:v>4.8674</c:v>
                </c:pt>
                <c:pt idx="35">
                  <c:v>4.8713</c:v>
                </c:pt>
                <c:pt idx="36">
                  <c:v>4.8754</c:v>
                </c:pt>
                <c:pt idx="37">
                  <c:v>4.8797</c:v>
                </c:pt>
                <c:pt idx="38">
                  <c:v>4.8841</c:v>
                </c:pt>
                <c:pt idx="39">
                  <c:v>4.8887</c:v>
                </c:pt>
                <c:pt idx="40">
                  <c:v>4.8933</c:v>
                </c:pt>
                <c:pt idx="41">
                  <c:v>4.8981</c:v>
                </c:pt>
                <c:pt idx="42">
                  <c:v>4.9031</c:v>
                </c:pt>
                <c:pt idx="43">
                  <c:v>4.9081</c:v>
                </c:pt>
                <c:pt idx="44">
                  <c:v>4.9132</c:v>
                </c:pt>
                <c:pt idx="45">
                  <c:v>4.9184</c:v>
                </c:pt>
                <c:pt idx="46">
                  <c:v>4.9236</c:v>
                </c:pt>
                <c:pt idx="47">
                  <c:v>4.929</c:v>
                </c:pt>
                <c:pt idx="48">
                  <c:v>4.9344</c:v>
                </c:pt>
                <c:pt idx="49">
                  <c:v>4.9399</c:v>
                </c:pt>
                <c:pt idx="50">
                  <c:v>4.9455</c:v>
                </c:pt>
                <c:pt idx="51">
                  <c:v>4.9512</c:v>
                </c:pt>
                <c:pt idx="52">
                  <c:v>4.9569</c:v>
                </c:pt>
                <c:pt idx="53">
                  <c:v>4.9626</c:v>
                </c:pt>
                <c:pt idx="54">
                  <c:v>4.9685</c:v>
                </c:pt>
                <c:pt idx="55">
                  <c:v>4.9744</c:v>
                </c:pt>
                <c:pt idx="56">
                  <c:v>4.9803</c:v>
                </c:pt>
                <c:pt idx="57">
                  <c:v>4.9863</c:v>
                </c:pt>
                <c:pt idx="58">
                  <c:v>4.9924</c:v>
                </c:pt>
                <c:pt idx="59">
                  <c:v>4.9985</c:v>
                </c:pt>
                <c:pt idx="60">
                  <c:v>5.0046</c:v>
                </c:pt>
                <c:pt idx="61">
                  <c:v>5.0108</c:v>
                </c:pt>
                <c:pt idx="62">
                  <c:v>5.0171</c:v>
                </c:pt>
                <c:pt idx="63">
                  <c:v>5.0234</c:v>
                </c:pt>
                <c:pt idx="64">
                  <c:v>5.0297</c:v>
                </c:pt>
                <c:pt idx="65">
                  <c:v>5.0361</c:v>
                </c:pt>
                <c:pt idx="66">
                  <c:v>5.0426</c:v>
                </c:pt>
                <c:pt idx="67">
                  <c:v>5.0491</c:v>
                </c:pt>
                <c:pt idx="68">
                  <c:v>5.0556</c:v>
                </c:pt>
                <c:pt idx="69">
                  <c:v>5.0622</c:v>
                </c:pt>
                <c:pt idx="70">
                  <c:v>5.0689</c:v>
                </c:pt>
                <c:pt idx="71">
                  <c:v>5.0756</c:v>
                </c:pt>
                <c:pt idx="72">
                  <c:v>5.0823</c:v>
                </c:pt>
                <c:pt idx="73">
                  <c:v>5.0891</c:v>
                </c:pt>
                <c:pt idx="74">
                  <c:v>5.0959</c:v>
                </c:pt>
                <c:pt idx="75">
                  <c:v>5.1027</c:v>
                </c:pt>
                <c:pt idx="76">
                  <c:v>5.1097</c:v>
                </c:pt>
                <c:pt idx="77">
                  <c:v>5.1166</c:v>
                </c:pt>
                <c:pt idx="78">
                  <c:v>5.1236</c:v>
                </c:pt>
                <c:pt idx="79">
                  <c:v>5.1307</c:v>
                </c:pt>
                <c:pt idx="80">
                  <c:v>5.1378</c:v>
                </c:pt>
                <c:pt idx="81">
                  <c:v>5.1449</c:v>
                </c:pt>
                <c:pt idx="82">
                  <c:v>5.1521</c:v>
                </c:pt>
                <c:pt idx="83">
                  <c:v>5.1593</c:v>
                </c:pt>
                <c:pt idx="84">
                  <c:v>5.1666</c:v>
                </c:pt>
                <c:pt idx="85">
                  <c:v>5.1739</c:v>
                </c:pt>
                <c:pt idx="86">
                  <c:v>5.1813</c:v>
                </c:pt>
                <c:pt idx="87">
                  <c:v>5.1887</c:v>
                </c:pt>
                <c:pt idx="88">
                  <c:v>5.1961</c:v>
                </c:pt>
                <c:pt idx="89">
                  <c:v>5.2036</c:v>
                </c:pt>
                <c:pt idx="90">
                  <c:v>5.2112</c:v>
                </c:pt>
                <c:pt idx="91">
                  <c:v>5.2188</c:v>
                </c:pt>
                <c:pt idx="92">
                  <c:v>5.2264</c:v>
                </c:pt>
                <c:pt idx="93">
                  <c:v>5.2341</c:v>
                </c:pt>
                <c:pt idx="94">
                  <c:v>5.2418</c:v>
                </c:pt>
                <c:pt idx="95">
                  <c:v>5.2496</c:v>
                </c:pt>
                <c:pt idx="96">
                  <c:v>5.2574</c:v>
                </c:pt>
                <c:pt idx="97">
                  <c:v>5.2653</c:v>
                </c:pt>
                <c:pt idx="98">
                  <c:v>5.2732</c:v>
                </c:pt>
                <c:pt idx="99">
                  <c:v>5.2811</c:v>
                </c:pt>
                <c:pt idx="100">
                  <c:v>5.2891</c:v>
                </c:pt>
                <c:pt idx="101">
                  <c:v>5.2972</c:v>
                </c:pt>
                <c:pt idx="102">
                  <c:v>5.3053</c:v>
                </c:pt>
                <c:pt idx="103">
                  <c:v>5.3134</c:v>
                </c:pt>
                <c:pt idx="104">
                  <c:v>5.3216</c:v>
                </c:pt>
                <c:pt idx="105">
                  <c:v>5.3298</c:v>
                </c:pt>
                <c:pt idx="106">
                  <c:v>5.3381</c:v>
                </c:pt>
                <c:pt idx="107">
                  <c:v>5.3464</c:v>
                </c:pt>
                <c:pt idx="108">
                  <c:v>5.3548</c:v>
                </c:pt>
                <c:pt idx="109">
                  <c:v>5.3632</c:v>
                </c:pt>
                <c:pt idx="110">
                  <c:v>5.3717</c:v>
                </c:pt>
                <c:pt idx="111">
                  <c:v>5.3802</c:v>
                </c:pt>
                <c:pt idx="112">
                  <c:v>5.3887</c:v>
                </c:pt>
                <c:pt idx="113">
                  <c:v>5.3973</c:v>
                </c:pt>
                <c:pt idx="114">
                  <c:v>5.406</c:v>
                </c:pt>
                <c:pt idx="115">
                  <c:v>5.4147</c:v>
                </c:pt>
                <c:pt idx="116">
                  <c:v>5.4234</c:v>
                </c:pt>
                <c:pt idx="117">
                  <c:v>5.4322</c:v>
                </c:pt>
                <c:pt idx="118">
                  <c:v>5.441</c:v>
                </c:pt>
                <c:pt idx="119">
                  <c:v>5.4499</c:v>
                </c:pt>
                <c:pt idx="120">
                  <c:v>5.4588</c:v>
                </c:pt>
                <c:pt idx="121">
                  <c:v>5.4678</c:v>
                </c:pt>
                <c:pt idx="122">
                  <c:v>5.4768</c:v>
                </c:pt>
                <c:pt idx="123">
                  <c:v>5.4859</c:v>
                </c:pt>
                <c:pt idx="124">
                  <c:v>5.495</c:v>
                </c:pt>
                <c:pt idx="125">
                  <c:v>5.5042</c:v>
                </c:pt>
                <c:pt idx="126">
                  <c:v>5.5134</c:v>
                </c:pt>
                <c:pt idx="127">
                  <c:v>5.5226</c:v>
                </c:pt>
                <c:pt idx="128">
                  <c:v>5.5319</c:v>
                </c:pt>
                <c:pt idx="129">
                  <c:v>5.5413</c:v>
                </c:pt>
                <c:pt idx="130">
                  <c:v>5.5507</c:v>
                </c:pt>
                <c:pt idx="131">
                  <c:v>5.5601</c:v>
                </c:pt>
                <c:pt idx="132">
                  <c:v>5.5696</c:v>
                </c:pt>
                <c:pt idx="133">
                  <c:v>5.5791</c:v>
                </c:pt>
                <c:pt idx="134">
                  <c:v>5.5887</c:v>
                </c:pt>
                <c:pt idx="135">
                  <c:v>5.5983</c:v>
                </c:pt>
                <c:pt idx="136">
                  <c:v>5.608</c:v>
                </c:pt>
                <c:pt idx="137">
                  <c:v>5.6177</c:v>
                </c:pt>
                <c:pt idx="138">
                  <c:v>5.6275</c:v>
                </c:pt>
                <c:pt idx="139">
                  <c:v>5.6373</c:v>
                </c:pt>
                <c:pt idx="140">
                  <c:v>5.6472</c:v>
                </c:pt>
                <c:pt idx="141">
                  <c:v>5.6571</c:v>
                </c:pt>
                <c:pt idx="142">
                  <c:v>5.667099999999999</c:v>
                </c:pt>
                <c:pt idx="143">
                  <c:v>5.6771</c:v>
                </c:pt>
                <c:pt idx="144">
                  <c:v>5.6871</c:v>
                </c:pt>
                <c:pt idx="145">
                  <c:v>5.697199999999999</c:v>
                </c:pt>
                <c:pt idx="146">
                  <c:v>5.7074</c:v>
                </c:pt>
                <c:pt idx="147">
                  <c:v>5.7176</c:v>
                </c:pt>
                <c:pt idx="148">
                  <c:v>5.7278</c:v>
                </c:pt>
                <c:pt idx="149">
                  <c:v>5.7381</c:v>
                </c:pt>
                <c:pt idx="150">
                  <c:v>5.7484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442552"/>
        <c:axId val="2068445528"/>
      </c:lineChart>
      <c:catAx>
        <c:axId val="206844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445528"/>
        <c:crosses val="autoZero"/>
        <c:auto val="1"/>
        <c:lblAlgn val="ctr"/>
        <c:lblOffset val="100"/>
        <c:noMultiLvlLbl val="0"/>
      </c:catAx>
      <c:valAx>
        <c:axId val="206844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44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Lambda</a:t>
            </a:r>
            <a:r>
              <a:rPr lang="en-US" baseline="0"/>
              <a:t> - 25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2'!$L$1</c:f>
              <c:strCache>
                <c:ptCount val="1"/>
                <c:pt idx="0">
                  <c:v>E-in</c:v>
                </c:pt>
              </c:strCache>
            </c:strRef>
          </c:tx>
          <c:marker>
            <c:symbol val="none"/>
          </c:marker>
          <c:val>
            <c:numRef>
              <c:f>'Question 2'!$L$2:$L$50</c:f>
              <c:numCache>
                <c:formatCode>General</c:formatCode>
                <c:ptCount val="49"/>
                <c:pt idx="0">
                  <c:v>3.5484</c:v>
                </c:pt>
                <c:pt idx="1">
                  <c:v>2.9132</c:v>
                </c:pt>
                <c:pt idx="2">
                  <c:v>2.8923</c:v>
                </c:pt>
                <c:pt idx="3">
                  <c:v>2.8537</c:v>
                </c:pt>
                <c:pt idx="4">
                  <c:v>2.8149</c:v>
                </c:pt>
                <c:pt idx="5">
                  <c:v>2.8563</c:v>
                </c:pt>
                <c:pt idx="6">
                  <c:v>2.9217</c:v>
                </c:pt>
                <c:pt idx="7">
                  <c:v>2.9513</c:v>
                </c:pt>
                <c:pt idx="8">
                  <c:v>3.0486</c:v>
                </c:pt>
                <c:pt idx="9">
                  <c:v>3.0506</c:v>
                </c:pt>
                <c:pt idx="10">
                  <c:v>3.0192</c:v>
                </c:pt>
                <c:pt idx="11">
                  <c:v>3.0422</c:v>
                </c:pt>
                <c:pt idx="12">
                  <c:v>3.1535</c:v>
                </c:pt>
                <c:pt idx="13">
                  <c:v>3.0587</c:v>
                </c:pt>
                <c:pt idx="14">
                  <c:v>3.1566</c:v>
                </c:pt>
                <c:pt idx="15">
                  <c:v>3.1992</c:v>
                </c:pt>
                <c:pt idx="16">
                  <c:v>3.1466</c:v>
                </c:pt>
                <c:pt idx="17">
                  <c:v>3.2434</c:v>
                </c:pt>
                <c:pt idx="18">
                  <c:v>3.1747</c:v>
                </c:pt>
                <c:pt idx="19">
                  <c:v>3.1949</c:v>
                </c:pt>
                <c:pt idx="20">
                  <c:v>3.2249</c:v>
                </c:pt>
                <c:pt idx="21">
                  <c:v>3.2364</c:v>
                </c:pt>
                <c:pt idx="22">
                  <c:v>3.2668</c:v>
                </c:pt>
                <c:pt idx="23">
                  <c:v>3.3112</c:v>
                </c:pt>
                <c:pt idx="24">
                  <c:v>3.3217</c:v>
                </c:pt>
                <c:pt idx="25">
                  <c:v>3.3205</c:v>
                </c:pt>
                <c:pt idx="26">
                  <c:v>3.31</c:v>
                </c:pt>
                <c:pt idx="27">
                  <c:v>3.3101</c:v>
                </c:pt>
                <c:pt idx="28">
                  <c:v>3.3432</c:v>
                </c:pt>
                <c:pt idx="29">
                  <c:v>3.3536</c:v>
                </c:pt>
                <c:pt idx="30">
                  <c:v>3.3736</c:v>
                </c:pt>
                <c:pt idx="31">
                  <c:v>3.386</c:v>
                </c:pt>
                <c:pt idx="32">
                  <c:v>3.4024</c:v>
                </c:pt>
                <c:pt idx="33">
                  <c:v>3.4235</c:v>
                </c:pt>
                <c:pt idx="34">
                  <c:v>3.4254</c:v>
                </c:pt>
                <c:pt idx="35">
                  <c:v>3.4228</c:v>
                </c:pt>
                <c:pt idx="36">
                  <c:v>3.443</c:v>
                </c:pt>
                <c:pt idx="37">
                  <c:v>3.4195</c:v>
                </c:pt>
                <c:pt idx="38">
                  <c:v>3.4345</c:v>
                </c:pt>
                <c:pt idx="39">
                  <c:v>3.4352</c:v>
                </c:pt>
                <c:pt idx="40">
                  <c:v>3.4536</c:v>
                </c:pt>
                <c:pt idx="41">
                  <c:v>3.4402</c:v>
                </c:pt>
                <c:pt idx="42">
                  <c:v>3.4616</c:v>
                </c:pt>
                <c:pt idx="43">
                  <c:v>3.4668</c:v>
                </c:pt>
                <c:pt idx="44">
                  <c:v>3.4719</c:v>
                </c:pt>
                <c:pt idx="45">
                  <c:v>3.4762</c:v>
                </c:pt>
                <c:pt idx="46">
                  <c:v>3.4927</c:v>
                </c:pt>
                <c:pt idx="47">
                  <c:v>3.4865</c:v>
                </c:pt>
                <c:pt idx="48">
                  <c:v>3.5019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2'!$M$1</c:f>
              <c:strCache>
                <c:ptCount val="1"/>
                <c:pt idx="0">
                  <c:v>E-out</c:v>
                </c:pt>
              </c:strCache>
            </c:strRef>
          </c:tx>
          <c:marker>
            <c:symbol val="none"/>
          </c:marker>
          <c:val>
            <c:numRef>
              <c:f>'Question 2'!$M$2:$M$50</c:f>
              <c:numCache>
                <c:formatCode>General</c:formatCode>
                <c:ptCount val="49"/>
                <c:pt idx="0">
                  <c:v>10.5844</c:v>
                </c:pt>
                <c:pt idx="1">
                  <c:v>7.3822</c:v>
                </c:pt>
                <c:pt idx="2">
                  <c:v>6.8144</c:v>
                </c:pt>
                <c:pt idx="3">
                  <c:v>6.5282</c:v>
                </c:pt>
                <c:pt idx="4">
                  <c:v>6.3752</c:v>
                </c:pt>
                <c:pt idx="5">
                  <c:v>6.4148</c:v>
                </c:pt>
                <c:pt idx="6">
                  <c:v>6.3004</c:v>
                </c:pt>
                <c:pt idx="7">
                  <c:v>6.256</c:v>
                </c:pt>
                <c:pt idx="8">
                  <c:v>6.2523</c:v>
                </c:pt>
                <c:pt idx="9">
                  <c:v>6.2947</c:v>
                </c:pt>
                <c:pt idx="10">
                  <c:v>6.3048</c:v>
                </c:pt>
                <c:pt idx="11">
                  <c:v>6.3875</c:v>
                </c:pt>
                <c:pt idx="12">
                  <c:v>6.3329</c:v>
                </c:pt>
                <c:pt idx="13">
                  <c:v>6.324</c:v>
                </c:pt>
                <c:pt idx="14">
                  <c:v>6.3555</c:v>
                </c:pt>
                <c:pt idx="15">
                  <c:v>6.2781</c:v>
                </c:pt>
                <c:pt idx="16">
                  <c:v>6.2442</c:v>
                </c:pt>
                <c:pt idx="17">
                  <c:v>6.3756</c:v>
                </c:pt>
                <c:pt idx="18">
                  <c:v>6.3788</c:v>
                </c:pt>
                <c:pt idx="19">
                  <c:v>6.3839</c:v>
                </c:pt>
                <c:pt idx="20">
                  <c:v>6.4135</c:v>
                </c:pt>
                <c:pt idx="21">
                  <c:v>6.4168</c:v>
                </c:pt>
                <c:pt idx="22">
                  <c:v>6.4103</c:v>
                </c:pt>
                <c:pt idx="23">
                  <c:v>6.4504</c:v>
                </c:pt>
                <c:pt idx="24">
                  <c:v>6.4285</c:v>
                </c:pt>
                <c:pt idx="25">
                  <c:v>6.427</c:v>
                </c:pt>
                <c:pt idx="26">
                  <c:v>6.4574</c:v>
                </c:pt>
                <c:pt idx="27">
                  <c:v>6.4737</c:v>
                </c:pt>
                <c:pt idx="28">
                  <c:v>6.4885</c:v>
                </c:pt>
                <c:pt idx="29">
                  <c:v>6.4546</c:v>
                </c:pt>
                <c:pt idx="30">
                  <c:v>6.4537</c:v>
                </c:pt>
                <c:pt idx="31">
                  <c:v>6.4495</c:v>
                </c:pt>
                <c:pt idx="32">
                  <c:v>6.4399</c:v>
                </c:pt>
                <c:pt idx="33">
                  <c:v>6.4865</c:v>
                </c:pt>
                <c:pt idx="34">
                  <c:v>6.5247</c:v>
                </c:pt>
                <c:pt idx="35">
                  <c:v>6.4964</c:v>
                </c:pt>
                <c:pt idx="36">
                  <c:v>6.5163</c:v>
                </c:pt>
                <c:pt idx="37">
                  <c:v>6.5204</c:v>
                </c:pt>
                <c:pt idx="38">
                  <c:v>6.5447</c:v>
                </c:pt>
                <c:pt idx="39">
                  <c:v>6.5443</c:v>
                </c:pt>
                <c:pt idx="40">
                  <c:v>6.5549</c:v>
                </c:pt>
                <c:pt idx="41">
                  <c:v>6.5371</c:v>
                </c:pt>
                <c:pt idx="42">
                  <c:v>6.5455</c:v>
                </c:pt>
                <c:pt idx="43">
                  <c:v>6.5573</c:v>
                </c:pt>
                <c:pt idx="44">
                  <c:v>6.5811</c:v>
                </c:pt>
                <c:pt idx="45">
                  <c:v>6.5678</c:v>
                </c:pt>
                <c:pt idx="46">
                  <c:v>6.5821</c:v>
                </c:pt>
                <c:pt idx="47">
                  <c:v>6.5917</c:v>
                </c:pt>
                <c:pt idx="48">
                  <c:v>6.594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460536"/>
        <c:axId val="2068463512"/>
      </c:lineChart>
      <c:catAx>
        <c:axId val="206846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463512"/>
        <c:crosses val="autoZero"/>
        <c:auto val="1"/>
        <c:lblAlgn val="ctr"/>
        <c:lblOffset val="100"/>
        <c:noMultiLvlLbl val="0"/>
      </c:catAx>
      <c:valAx>
        <c:axId val="206846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46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Lambda - 1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2'!$A$1</c:f>
              <c:strCache>
                <c:ptCount val="1"/>
                <c:pt idx="0">
                  <c:v>E-In</c:v>
                </c:pt>
              </c:strCache>
            </c:strRef>
          </c:tx>
          <c:marker>
            <c:symbol val="none"/>
          </c:marker>
          <c:val>
            <c:numRef>
              <c:f>'Question 2'!$A$2:$A$50</c:f>
              <c:numCache>
                <c:formatCode>General</c:formatCode>
                <c:ptCount val="49"/>
                <c:pt idx="0">
                  <c:v>0.0759</c:v>
                </c:pt>
                <c:pt idx="1">
                  <c:v>0.136</c:v>
                </c:pt>
                <c:pt idx="2">
                  <c:v>0.2262</c:v>
                </c:pt>
                <c:pt idx="3">
                  <c:v>0.3968</c:v>
                </c:pt>
                <c:pt idx="4">
                  <c:v>0.6864</c:v>
                </c:pt>
                <c:pt idx="5">
                  <c:v>0.9881</c:v>
                </c:pt>
                <c:pt idx="6">
                  <c:v>1.2038</c:v>
                </c:pt>
                <c:pt idx="7">
                  <c:v>1.5073</c:v>
                </c:pt>
                <c:pt idx="8">
                  <c:v>1.7417</c:v>
                </c:pt>
                <c:pt idx="9">
                  <c:v>1.9356</c:v>
                </c:pt>
                <c:pt idx="10">
                  <c:v>2.1101</c:v>
                </c:pt>
                <c:pt idx="11">
                  <c:v>2.236</c:v>
                </c:pt>
                <c:pt idx="12">
                  <c:v>2.3623</c:v>
                </c:pt>
                <c:pt idx="13">
                  <c:v>2.4418</c:v>
                </c:pt>
                <c:pt idx="14">
                  <c:v>2.5615</c:v>
                </c:pt>
                <c:pt idx="15">
                  <c:v>2.6508</c:v>
                </c:pt>
                <c:pt idx="16">
                  <c:v>2.7455</c:v>
                </c:pt>
                <c:pt idx="17">
                  <c:v>2.7295</c:v>
                </c:pt>
                <c:pt idx="18">
                  <c:v>2.8571</c:v>
                </c:pt>
                <c:pt idx="19">
                  <c:v>2.8471</c:v>
                </c:pt>
                <c:pt idx="20">
                  <c:v>2.8689</c:v>
                </c:pt>
                <c:pt idx="21">
                  <c:v>2.9536</c:v>
                </c:pt>
                <c:pt idx="22">
                  <c:v>2.963</c:v>
                </c:pt>
                <c:pt idx="23">
                  <c:v>3.044</c:v>
                </c:pt>
                <c:pt idx="24">
                  <c:v>3.0214</c:v>
                </c:pt>
                <c:pt idx="25">
                  <c:v>3.1047</c:v>
                </c:pt>
                <c:pt idx="26">
                  <c:v>3.0951</c:v>
                </c:pt>
                <c:pt idx="27">
                  <c:v>3.1141</c:v>
                </c:pt>
                <c:pt idx="28">
                  <c:v>3.1497</c:v>
                </c:pt>
                <c:pt idx="29">
                  <c:v>3.2064</c:v>
                </c:pt>
                <c:pt idx="30">
                  <c:v>3.2051</c:v>
                </c:pt>
                <c:pt idx="31">
                  <c:v>3.2147</c:v>
                </c:pt>
                <c:pt idx="32">
                  <c:v>3.2545</c:v>
                </c:pt>
                <c:pt idx="33">
                  <c:v>3.2546</c:v>
                </c:pt>
                <c:pt idx="34">
                  <c:v>3.2659</c:v>
                </c:pt>
                <c:pt idx="35">
                  <c:v>3.2911</c:v>
                </c:pt>
                <c:pt idx="36">
                  <c:v>3.306</c:v>
                </c:pt>
                <c:pt idx="37">
                  <c:v>3.3016</c:v>
                </c:pt>
                <c:pt idx="38">
                  <c:v>3.3194</c:v>
                </c:pt>
                <c:pt idx="39">
                  <c:v>3.3253</c:v>
                </c:pt>
                <c:pt idx="40">
                  <c:v>3.3371</c:v>
                </c:pt>
                <c:pt idx="41">
                  <c:v>3.3562</c:v>
                </c:pt>
                <c:pt idx="42">
                  <c:v>3.3723</c:v>
                </c:pt>
                <c:pt idx="43">
                  <c:v>3.3777</c:v>
                </c:pt>
                <c:pt idx="44">
                  <c:v>3.3907</c:v>
                </c:pt>
                <c:pt idx="45">
                  <c:v>3.4065</c:v>
                </c:pt>
                <c:pt idx="46">
                  <c:v>3.4175</c:v>
                </c:pt>
                <c:pt idx="47">
                  <c:v>3.4188</c:v>
                </c:pt>
                <c:pt idx="48">
                  <c:v>3.4257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2'!$B$1</c:f>
              <c:strCache>
                <c:ptCount val="1"/>
                <c:pt idx="0">
                  <c:v>E-out</c:v>
                </c:pt>
              </c:strCache>
            </c:strRef>
          </c:tx>
          <c:marker>
            <c:symbol val="none"/>
          </c:marker>
          <c:val>
            <c:numRef>
              <c:f>'Question 2'!$B$2:$B$50</c:f>
              <c:numCache>
                <c:formatCode>General</c:formatCode>
                <c:ptCount val="49"/>
                <c:pt idx="0">
                  <c:v>7.394</c:v>
                </c:pt>
                <c:pt idx="1">
                  <c:v>7.7582</c:v>
                </c:pt>
                <c:pt idx="2">
                  <c:v>8.4892</c:v>
                </c:pt>
                <c:pt idx="3">
                  <c:v>9.6441</c:v>
                </c:pt>
                <c:pt idx="4">
                  <c:v>10.2376</c:v>
                </c:pt>
                <c:pt idx="5">
                  <c:v>10.2611</c:v>
                </c:pt>
                <c:pt idx="6">
                  <c:v>10.106</c:v>
                </c:pt>
                <c:pt idx="7">
                  <c:v>9.9309</c:v>
                </c:pt>
                <c:pt idx="8">
                  <c:v>9.3079</c:v>
                </c:pt>
                <c:pt idx="9">
                  <c:v>9.0953</c:v>
                </c:pt>
                <c:pt idx="10">
                  <c:v>8.9401</c:v>
                </c:pt>
                <c:pt idx="11">
                  <c:v>8.8909</c:v>
                </c:pt>
                <c:pt idx="12">
                  <c:v>8.444100000000001</c:v>
                </c:pt>
                <c:pt idx="13">
                  <c:v>8.2652</c:v>
                </c:pt>
                <c:pt idx="14">
                  <c:v>8.3454</c:v>
                </c:pt>
                <c:pt idx="15">
                  <c:v>8.1164</c:v>
                </c:pt>
                <c:pt idx="16">
                  <c:v>7.9452</c:v>
                </c:pt>
                <c:pt idx="17">
                  <c:v>8.027</c:v>
                </c:pt>
                <c:pt idx="18">
                  <c:v>7.8022</c:v>
                </c:pt>
                <c:pt idx="19">
                  <c:v>7.7671</c:v>
                </c:pt>
                <c:pt idx="20">
                  <c:v>7.7641</c:v>
                </c:pt>
                <c:pt idx="21">
                  <c:v>7.7007</c:v>
                </c:pt>
                <c:pt idx="22">
                  <c:v>7.7775</c:v>
                </c:pt>
                <c:pt idx="23">
                  <c:v>7.6301</c:v>
                </c:pt>
                <c:pt idx="24">
                  <c:v>7.5122</c:v>
                </c:pt>
                <c:pt idx="25">
                  <c:v>7.5058</c:v>
                </c:pt>
                <c:pt idx="26">
                  <c:v>7.4702</c:v>
                </c:pt>
                <c:pt idx="27">
                  <c:v>7.4609</c:v>
                </c:pt>
                <c:pt idx="28">
                  <c:v>7.3964</c:v>
                </c:pt>
                <c:pt idx="29">
                  <c:v>7.3946</c:v>
                </c:pt>
                <c:pt idx="30">
                  <c:v>7.3988</c:v>
                </c:pt>
                <c:pt idx="31">
                  <c:v>7.3787</c:v>
                </c:pt>
                <c:pt idx="32">
                  <c:v>7.3158</c:v>
                </c:pt>
                <c:pt idx="33">
                  <c:v>7.3256</c:v>
                </c:pt>
                <c:pt idx="34">
                  <c:v>7.3092</c:v>
                </c:pt>
                <c:pt idx="35">
                  <c:v>7.2583</c:v>
                </c:pt>
                <c:pt idx="36">
                  <c:v>7.2723</c:v>
                </c:pt>
                <c:pt idx="37">
                  <c:v>7.2587</c:v>
                </c:pt>
                <c:pt idx="38">
                  <c:v>7.2636</c:v>
                </c:pt>
                <c:pt idx="39">
                  <c:v>7.217</c:v>
                </c:pt>
                <c:pt idx="40">
                  <c:v>7.2757</c:v>
                </c:pt>
                <c:pt idx="41">
                  <c:v>7.2135</c:v>
                </c:pt>
                <c:pt idx="42">
                  <c:v>7.1987</c:v>
                </c:pt>
                <c:pt idx="43">
                  <c:v>7.2029</c:v>
                </c:pt>
                <c:pt idx="44">
                  <c:v>7.1724</c:v>
                </c:pt>
                <c:pt idx="45">
                  <c:v>7.2098</c:v>
                </c:pt>
                <c:pt idx="46">
                  <c:v>7.1771</c:v>
                </c:pt>
                <c:pt idx="47">
                  <c:v>7.1805</c:v>
                </c:pt>
                <c:pt idx="48">
                  <c:v>7.169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497576"/>
        <c:axId val="2068500552"/>
      </c:lineChart>
      <c:catAx>
        <c:axId val="206849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500552"/>
        <c:crosses val="autoZero"/>
        <c:auto val="1"/>
        <c:lblAlgn val="ctr"/>
        <c:lblOffset val="100"/>
        <c:noMultiLvlLbl val="0"/>
      </c:catAx>
      <c:valAx>
        <c:axId val="206850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49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Lambda - 150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'Question 2'!$Y$1</c:f>
              <c:strCache>
                <c:ptCount val="1"/>
                <c:pt idx="0">
                  <c:v>E-in</c:v>
                </c:pt>
              </c:strCache>
            </c:strRef>
          </c:tx>
          <c:marker>
            <c:symbol val="none"/>
          </c:marker>
          <c:val>
            <c:numRef>
              <c:f>'Question 2'!$Y$2:$Y$50</c:f>
              <c:numCache>
                <c:formatCode>General</c:formatCode>
                <c:ptCount val="49"/>
                <c:pt idx="0">
                  <c:v>29.1615</c:v>
                </c:pt>
                <c:pt idx="1">
                  <c:v>12.1758</c:v>
                </c:pt>
                <c:pt idx="2">
                  <c:v>7.92</c:v>
                </c:pt>
                <c:pt idx="3">
                  <c:v>6.325</c:v>
                </c:pt>
                <c:pt idx="4">
                  <c:v>5.5179</c:v>
                </c:pt>
                <c:pt idx="5">
                  <c:v>5.1598</c:v>
                </c:pt>
                <c:pt idx="6">
                  <c:v>4.8414</c:v>
                </c:pt>
                <c:pt idx="7">
                  <c:v>4.6741</c:v>
                </c:pt>
                <c:pt idx="8">
                  <c:v>4.5831</c:v>
                </c:pt>
                <c:pt idx="9">
                  <c:v>4.6369</c:v>
                </c:pt>
                <c:pt idx="10">
                  <c:v>4.3609</c:v>
                </c:pt>
                <c:pt idx="11">
                  <c:v>4.3799</c:v>
                </c:pt>
                <c:pt idx="12">
                  <c:v>4.2443</c:v>
                </c:pt>
                <c:pt idx="13">
                  <c:v>4.3047</c:v>
                </c:pt>
                <c:pt idx="14">
                  <c:v>4.2258</c:v>
                </c:pt>
                <c:pt idx="15">
                  <c:v>4.2313</c:v>
                </c:pt>
                <c:pt idx="16">
                  <c:v>4.2047</c:v>
                </c:pt>
                <c:pt idx="17">
                  <c:v>4.1879</c:v>
                </c:pt>
                <c:pt idx="18">
                  <c:v>4.1674</c:v>
                </c:pt>
                <c:pt idx="19">
                  <c:v>4.1228</c:v>
                </c:pt>
                <c:pt idx="20">
                  <c:v>4.1491</c:v>
                </c:pt>
                <c:pt idx="21">
                  <c:v>4.0539</c:v>
                </c:pt>
                <c:pt idx="22">
                  <c:v>4.1053</c:v>
                </c:pt>
                <c:pt idx="23">
                  <c:v>4.0691</c:v>
                </c:pt>
                <c:pt idx="24">
                  <c:v>4.0607</c:v>
                </c:pt>
                <c:pt idx="25">
                  <c:v>4.0478</c:v>
                </c:pt>
                <c:pt idx="26">
                  <c:v>4.0221</c:v>
                </c:pt>
                <c:pt idx="27">
                  <c:v>3.987</c:v>
                </c:pt>
                <c:pt idx="28">
                  <c:v>4.0518</c:v>
                </c:pt>
                <c:pt idx="29">
                  <c:v>3.9934</c:v>
                </c:pt>
                <c:pt idx="30">
                  <c:v>4.0338</c:v>
                </c:pt>
                <c:pt idx="31">
                  <c:v>4.0358</c:v>
                </c:pt>
                <c:pt idx="32">
                  <c:v>4.0129</c:v>
                </c:pt>
                <c:pt idx="33">
                  <c:v>4.0208</c:v>
                </c:pt>
                <c:pt idx="34">
                  <c:v>4.0101</c:v>
                </c:pt>
                <c:pt idx="35">
                  <c:v>3.9588</c:v>
                </c:pt>
                <c:pt idx="36">
                  <c:v>3.9981</c:v>
                </c:pt>
                <c:pt idx="37">
                  <c:v>3.9829</c:v>
                </c:pt>
                <c:pt idx="38">
                  <c:v>3.9886</c:v>
                </c:pt>
                <c:pt idx="39">
                  <c:v>3.986</c:v>
                </c:pt>
                <c:pt idx="40">
                  <c:v>3.9857</c:v>
                </c:pt>
                <c:pt idx="41">
                  <c:v>3.9736</c:v>
                </c:pt>
                <c:pt idx="42">
                  <c:v>3.9563</c:v>
                </c:pt>
                <c:pt idx="43">
                  <c:v>3.9825</c:v>
                </c:pt>
                <c:pt idx="44">
                  <c:v>3.9642</c:v>
                </c:pt>
                <c:pt idx="45">
                  <c:v>3.9675</c:v>
                </c:pt>
                <c:pt idx="46">
                  <c:v>3.9604</c:v>
                </c:pt>
                <c:pt idx="47">
                  <c:v>3.9515</c:v>
                </c:pt>
                <c:pt idx="48">
                  <c:v>3.9491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2'!$Z$1</c:f>
              <c:strCache>
                <c:ptCount val="1"/>
                <c:pt idx="0">
                  <c:v>E-out</c:v>
                </c:pt>
              </c:strCache>
            </c:strRef>
          </c:tx>
          <c:marker>
            <c:symbol val="none"/>
          </c:marker>
          <c:val>
            <c:numRef>
              <c:f>'Question 2'!$Z$2:$Z$50</c:f>
              <c:numCache>
                <c:formatCode>General</c:formatCode>
                <c:ptCount val="49"/>
                <c:pt idx="0">
                  <c:v>32.7241</c:v>
                </c:pt>
                <c:pt idx="1">
                  <c:v>13.0339</c:v>
                </c:pt>
                <c:pt idx="2">
                  <c:v>8.9595</c:v>
                </c:pt>
                <c:pt idx="3">
                  <c:v>7.1622</c:v>
                </c:pt>
                <c:pt idx="4">
                  <c:v>6.2919</c:v>
                </c:pt>
                <c:pt idx="5">
                  <c:v>5.8475</c:v>
                </c:pt>
                <c:pt idx="6">
                  <c:v>5.5661</c:v>
                </c:pt>
                <c:pt idx="7">
                  <c:v>5.3823</c:v>
                </c:pt>
                <c:pt idx="8">
                  <c:v>5.2338</c:v>
                </c:pt>
                <c:pt idx="9">
                  <c:v>5.117</c:v>
                </c:pt>
                <c:pt idx="10">
                  <c:v>5.0815</c:v>
                </c:pt>
                <c:pt idx="11">
                  <c:v>5.0009</c:v>
                </c:pt>
                <c:pt idx="12">
                  <c:v>4.9741</c:v>
                </c:pt>
                <c:pt idx="13">
                  <c:v>4.9183</c:v>
                </c:pt>
                <c:pt idx="14">
                  <c:v>4.8949</c:v>
                </c:pt>
                <c:pt idx="15">
                  <c:v>4.8612</c:v>
                </c:pt>
                <c:pt idx="16">
                  <c:v>4.8524</c:v>
                </c:pt>
                <c:pt idx="17">
                  <c:v>4.8201</c:v>
                </c:pt>
                <c:pt idx="18">
                  <c:v>4.7946</c:v>
                </c:pt>
                <c:pt idx="19">
                  <c:v>4.774</c:v>
                </c:pt>
                <c:pt idx="20">
                  <c:v>4.7537</c:v>
                </c:pt>
                <c:pt idx="21">
                  <c:v>4.7528</c:v>
                </c:pt>
                <c:pt idx="22">
                  <c:v>4.7435</c:v>
                </c:pt>
                <c:pt idx="23">
                  <c:v>4.7156</c:v>
                </c:pt>
                <c:pt idx="24">
                  <c:v>4.7105</c:v>
                </c:pt>
                <c:pt idx="25">
                  <c:v>4.6895</c:v>
                </c:pt>
                <c:pt idx="26">
                  <c:v>4.6753</c:v>
                </c:pt>
                <c:pt idx="27">
                  <c:v>4.6693</c:v>
                </c:pt>
                <c:pt idx="28">
                  <c:v>4.6605</c:v>
                </c:pt>
                <c:pt idx="29">
                  <c:v>4.6571</c:v>
                </c:pt>
                <c:pt idx="30">
                  <c:v>4.6426</c:v>
                </c:pt>
                <c:pt idx="31">
                  <c:v>4.632</c:v>
                </c:pt>
                <c:pt idx="32">
                  <c:v>4.6189</c:v>
                </c:pt>
                <c:pt idx="33">
                  <c:v>4.6152</c:v>
                </c:pt>
                <c:pt idx="34">
                  <c:v>4.6105</c:v>
                </c:pt>
                <c:pt idx="35">
                  <c:v>4.6032</c:v>
                </c:pt>
                <c:pt idx="36">
                  <c:v>4.5928</c:v>
                </c:pt>
                <c:pt idx="37">
                  <c:v>4.5766</c:v>
                </c:pt>
                <c:pt idx="38">
                  <c:v>4.5712</c:v>
                </c:pt>
                <c:pt idx="39">
                  <c:v>4.5668</c:v>
                </c:pt>
                <c:pt idx="40">
                  <c:v>4.559</c:v>
                </c:pt>
                <c:pt idx="41">
                  <c:v>4.5494</c:v>
                </c:pt>
                <c:pt idx="42">
                  <c:v>4.5487</c:v>
                </c:pt>
                <c:pt idx="43">
                  <c:v>4.5425</c:v>
                </c:pt>
                <c:pt idx="44">
                  <c:v>4.5323</c:v>
                </c:pt>
                <c:pt idx="45">
                  <c:v>4.5315</c:v>
                </c:pt>
                <c:pt idx="46">
                  <c:v>4.5215</c:v>
                </c:pt>
                <c:pt idx="47">
                  <c:v>4.5182</c:v>
                </c:pt>
                <c:pt idx="48">
                  <c:v>4.5122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528664"/>
        <c:axId val="2068531640"/>
      </c:lineChart>
      <c:catAx>
        <c:axId val="20685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531640"/>
        <c:crosses val="autoZero"/>
        <c:auto val="1"/>
        <c:lblAlgn val="ctr"/>
        <c:lblOffset val="100"/>
        <c:noMultiLvlLbl val="0"/>
      </c:catAx>
      <c:valAx>
        <c:axId val="206853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52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6</xdr:row>
      <xdr:rowOff>57150</xdr:rowOff>
    </xdr:from>
    <xdr:to>
      <xdr:col>10</xdr:col>
      <xdr:colOff>660400</xdr:colOff>
      <xdr:row>29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368300</xdr:colOff>
      <xdr:row>6</xdr:row>
      <xdr:rowOff>57150</xdr:rowOff>
    </xdr:from>
    <xdr:to>
      <xdr:col>21</xdr:col>
      <xdr:colOff>254000</xdr:colOff>
      <xdr:row>28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469900</xdr:colOff>
      <xdr:row>5</xdr:row>
      <xdr:rowOff>171450</xdr:rowOff>
    </xdr:from>
    <xdr:to>
      <xdr:col>33</xdr:col>
      <xdr:colOff>469900</xdr:colOff>
      <xdr:row>28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380999</xdr:colOff>
      <xdr:row>6</xdr:row>
      <xdr:rowOff>133350</xdr:rowOff>
    </xdr:from>
    <xdr:to>
      <xdr:col>43</xdr:col>
      <xdr:colOff>455082</xdr:colOff>
      <xdr:row>25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647700</xdr:colOff>
      <xdr:row>6</xdr:row>
      <xdr:rowOff>95250</xdr:rowOff>
    </xdr:from>
    <xdr:to>
      <xdr:col>54</xdr:col>
      <xdr:colOff>406400</xdr:colOff>
      <xdr:row>32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50800</xdr:colOff>
      <xdr:row>6</xdr:row>
      <xdr:rowOff>171450</xdr:rowOff>
    </xdr:from>
    <xdr:to>
      <xdr:col>65</xdr:col>
      <xdr:colOff>279400</xdr:colOff>
      <xdr:row>32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4</xdr:row>
      <xdr:rowOff>6350</xdr:rowOff>
    </xdr:from>
    <xdr:to>
      <xdr:col>22</xdr:col>
      <xdr:colOff>774700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558800</xdr:colOff>
      <xdr:row>4</xdr:row>
      <xdr:rowOff>107950</xdr:rowOff>
    </xdr:from>
    <xdr:to>
      <xdr:col>10</xdr:col>
      <xdr:colOff>787400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</xdr:colOff>
      <xdr:row>4</xdr:row>
      <xdr:rowOff>76200</xdr:rowOff>
    </xdr:from>
    <xdr:to>
      <xdr:col>34</xdr:col>
      <xdr:colOff>635000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150(1000)-100" connectionId="10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100(1000)-100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50(1000)-100" connectionId="1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1000-10" connectionId="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_100-1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_100-10" connectionId="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_lambda_1" connectionId="1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_lambda_150" connectionId="1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2"/>
  <sheetViews>
    <sheetView tabSelected="1" workbookViewId="0">
      <selection activeCell="BD1" sqref="BD1:BE1"/>
    </sheetView>
  </sheetViews>
  <sheetFormatPr baseColWidth="10" defaultRowHeight="15" x14ac:dyDescent="0"/>
  <cols>
    <col min="1" max="2" width="7.1640625" bestFit="1" customWidth="1"/>
    <col min="12" max="12" width="9.1640625" bestFit="1" customWidth="1"/>
    <col min="13" max="13" width="10.1640625" bestFit="1" customWidth="1"/>
    <col min="23" max="24" width="7.1640625" bestFit="1" customWidth="1"/>
    <col min="35" max="36" width="12.1640625" bestFit="1" customWidth="1"/>
    <col min="45" max="45" width="9.1640625" bestFit="1" customWidth="1"/>
    <col min="46" max="46" width="10.1640625" bestFit="1" customWidth="1"/>
    <col min="56" max="56" width="7.1640625" bestFit="1" customWidth="1"/>
    <col min="57" max="57" width="8.1640625" bestFit="1" customWidth="1"/>
  </cols>
  <sheetData>
    <row r="1" spans="1:57">
      <c r="A1" t="s">
        <v>2</v>
      </c>
      <c r="B1" t="s">
        <v>1</v>
      </c>
      <c r="L1" t="s">
        <v>2</v>
      </c>
      <c r="M1" t="s">
        <v>1</v>
      </c>
      <c r="W1" t="s">
        <v>2</v>
      </c>
      <c r="X1" t="s">
        <v>1</v>
      </c>
      <c r="AI1" t="s">
        <v>2</v>
      </c>
      <c r="AJ1" t="s">
        <v>1</v>
      </c>
      <c r="AS1" t="s">
        <v>2</v>
      </c>
      <c r="AT1" t="s">
        <v>1</v>
      </c>
      <c r="BD1" t="s">
        <v>2</v>
      </c>
      <c r="BE1" t="s">
        <v>1</v>
      </c>
    </row>
    <row r="2" spans="1:57">
      <c r="A2">
        <v>3.5640000000000001</v>
      </c>
      <c r="B2">
        <v>4.4032</v>
      </c>
      <c r="L2">
        <v>471.13929999999999</v>
      </c>
      <c r="M2">
        <v>1176.7664</v>
      </c>
      <c r="W2">
        <v>3.4348999999999998</v>
      </c>
      <c r="X2">
        <v>4.3960999999999997</v>
      </c>
      <c r="AI2">
        <v>125516.3092</v>
      </c>
      <c r="AJ2">
        <v>3725478.5147000002</v>
      </c>
      <c r="AS2">
        <v>316.10449999999997</v>
      </c>
      <c r="AT2">
        <v>4044.0268000000001</v>
      </c>
      <c r="BD2">
        <v>1.5871999999999999</v>
      </c>
      <c r="BE2">
        <v>12.623699999999999</v>
      </c>
    </row>
    <row r="3" spans="1:57">
      <c r="A3">
        <v>3.5743999999999998</v>
      </c>
      <c r="B3">
        <v>4.3125</v>
      </c>
      <c r="L3">
        <v>0.48559999999999998</v>
      </c>
      <c r="M3">
        <v>9.4475999999999996</v>
      </c>
      <c r="W3">
        <v>3.4352999999999998</v>
      </c>
      <c r="X3">
        <v>4.3887999999999998</v>
      </c>
      <c r="AI3">
        <v>0.38290000000000002</v>
      </c>
      <c r="AJ3">
        <v>6.8045</v>
      </c>
      <c r="AS3">
        <v>0.91610000000000003</v>
      </c>
      <c r="AT3">
        <v>7.8417000000000003</v>
      </c>
      <c r="BD3">
        <v>1.7349000000000001</v>
      </c>
      <c r="BE3">
        <v>7.6024000000000003</v>
      </c>
    </row>
    <row r="4" spans="1:57">
      <c r="A4">
        <v>3.5945999999999998</v>
      </c>
      <c r="B4">
        <v>4.2560000000000002</v>
      </c>
      <c r="L4">
        <v>0.75990000000000002</v>
      </c>
      <c r="M4">
        <v>7.6635</v>
      </c>
      <c r="W4">
        <v>3.4361000000000002</v>
      </c>
      <c r="X4">
        <v>4.3818999999999999</v>
      </c>
      <c r="AI4">
        <v>0.75080000000000002</v>
      </c>
      <c r="AJ4">
        <v>6.0372000000000003</v>
      </c>
      <c r="AS4">
        <v>1.2193000000000001</v>
      </c>
      <c r="AT4">
        <v>6.5467000000000004</v>
      </c>
      <c r="BD4">
        <v>1.8918999999999999</v>
      </c>
      <c r="BE4">
        <v>6.4402999999999997</v>
      </c>
    </row>
    <row r="5" spans="1:57">
      <c r="A5">
        <v>3.6179000000000001</v>
      </c>
      <c r="B5">
        <v>4.2191000000000001</v>
      </c>
      <c r="L5">
        <v>0.98350000000000004</v>
      </c>
      <c r="M5">
        <v>6.8262999999999998</v>
      </c>
      <c r="W5">
        <v>3.4373</v>
      </c>
      <c r="X5">
        <v>4.3756000000000004</v>
      </c>
      <c r="AI5">
        <v>1.0278</v>
      </c>
      <c r="AJ5">
        <v>5.7575000000000003</v>
      </c>
      <c r="AS5">
        <v>1.4262999999999999</v>
      </c>
      <c r="AT5">
        <v>6.0735000000000001</v>
      </c>
      <c r="BD5">
        <v>2.0230999999999999</v>
      </c>
      <c r="BE5">
        <v>5.9085999999999999</v>
      </c>
    </row>
    <row r="6" spans="1:57">
      <c r="A6">
        <v>3.6417999999999999</v>
      </c>
      <c r="B6">
        <v>4.1946000000000003</v>
      </c>
      <c r="L6">
        <v>1.173</v>
      </c>
      <c r="M6">
        <v>6.3334000000000001</v>
      </c>
      <c r="W6">
        <v>3.4386999999999999</v>
      </c>
      <c r="X6">
        <v>4.3696000000000002</v>
      </c>
      <c r="AI6">
        <v>1.2481</v>
      </c>
      <c r="AJ6">
        <v>5.6295999999999999</v>
      </c>
      <c r="AS6">
        <v>1.5922000000000001</v>
      </c>
      <c r="AT6">
        <v>5.8152999999999997</v>
      </c>
      <c r="BD6">
        <v>2.1353</v>
      </c>
      <c r="BE6">
        <v>5.6040000000000001</v>
      </c>
    </row>
    <row r="7" spans="1:57">
      <c r="A7">
        <v>3.6652999999999998</v>
      </c>
      <c r="B7">
        <v>4.1784999999999997</v>
      </c>
      <c r="L7">
        <v>1.3371999999999999</v>
      </c>
      <c r="M7">
        <v>6.0103</v>
      </c>
      <c r="W7">
        <v>3.4403999999999999</v>
      </c>
      <c r="X7">
        <v>4.3640999999999996</v>
      </c>
      <c r="AI7">
        <v>1.4316</v>
      </c>
      <c r="AJ7">
        <v>5.5659000000000001</v>
      </c>
      <c r="AS7">
        <v>1.7338</v>
      </c>
      <c r="AT7">
        <v>5.6502999999999997</v>
      </c>
      <c r="BD7">
        <v>2.2338</v>
      </c>
      <c r="BE7">
        <v>5.4077000000000002</v>
      </c>
    </row>
    <row r="8" spans="1:57">
      <c r="A8">
        <v>3.6880000000000002</v>
      </c>
      <c r="B8">
        <v>4.1684000000000001</v>
      </c>
      <c r="L8">
        <v>1.4816</v>
      </c>
      <c r="M8">
        <v>5.7845000000000004</v>
      </c>
      <c r="W8">
        <v>3.4422999999999999</v>
      </c>
      <c r="X8">
        <v>4.359</v>
      </c>
      <c r="AI8">
        <v>1.5894999999999999</v>
      </c>
      <c r="AJ8">
        <v>5.5346000000000002</v>
      </c>
      <c r="AS8">
        <v>1.8582000000000001</v>
      </c>
      <c r="AT8">
        <v>5.5359999999999996</v>
      </c>
      <c r="BD8">
        <v>2.3216999999999999</v>
      </c>
      <c r="BE8">
        <v>5.2721</v>
      </c>
    </row>
    <row r="9" spans="1:57">
      <c r="A9">
        <v>3.7096</v>
      </c>
      <c r="B9">
        <v>4.1626000000000003</v>
      </c>
      <c r="L9">
        <v>1.6102000000000001</v>
      </c>
      <c r="M9">
        <v>5.6197999999999997</v>
      </c>
      <c r="W9">
        <v>3.4443999999999999</v>
      </c>
      <c r="X9">
        <v>4.3543000000000003</v>
      </c>
      <c r="AI9">
        <v>1.7284999999999999</v>
      </c>
      <c r="AJ9">
        <v>5.5217999999999998</v>
      </c>
      <c r="AS9">
        <v>1.9695</v>
      </c>
      <c r="AT9">
        <v>5.4530000000000003</v>
      </c>
      <c r="BD9">
        <v>2.4011999999999998</v>
      </c>
      <c r="BE9">
        <v>5.1738</v>
      </c>
    </row>
    <row r="10" spans="1:57">
      <c r="A10">
        <v>3.73</v>
      </c>
      <c r="B10">
        <v>4.1599000000000004</v>
      </c>
      <c r="L10">
        <v>1.7259</v>
      </c>
      <c r="M10">
        <v>5.4960000000000004</v>
      </c>
      <c r="W10">
        <v>3.4466999999999999</v>
      </c>
      <c r="X10">
        <v>4.3499999999999996</v>
      </c>
      <c r="AI10">
        <v>1.8529</v>
      </c>
      <c r="AJ10">
        <v>5.5205000000000002</v>
      </c>
      <c r="AS10">
        <v>2.0703999999999998</v>
      </c>
      <c r="AT10">
        <v>5.391</v>
      </c>
      <c r="BD10">
        <v>2.4738000000000002</v>
      </c>
      <c r="BE10">
        <v>5.1003999999999996</v>
      </c>
    </row>
    <row r="11" spans="1:57">
      <c r="A11">
        <v>3.7492999999999999</v>
      </c>
      <c r="B11">
        <v>4.1597</v>
      </c>
      <c r="L11">
        <v>1.8308</v>
      </c>
      <c r="M11">
        <v>5.4009999999999998</v>
      </c>
      <c r="W11">
        <v>3.4491999999999998</v>
      </c>
      <c r="X11">
        <v>4.3460999999999999</v>
      </c>
      <c r="AI11">
        <v>1.9657</v>
      </c>
      <c r="AJ11">
        <v>5.5270000000000001</v>
      </c>
      <c r="AS11">
        <v>2.1625999999999999</v>
      </c>
      <c r="AT11">
        <v>5.3437999999999999</v>
      </c>
      <c r="BD11">
        <v>2.5406</v>
      </c>
      <c r="BE11">
        <v>5.0441000000000003</v>
      </c>
    </row>
    <row r="12" spans="1:57">
      <c r="A12">
        <v>3.7675000000000001</v>
      </c>
      <c r="B12">
        <v>4.1612999999999998</v>
      </c>
      <c r="L12">
        <v>1.9267000000000001</v>
      </c>
      <c r="M12">
        <v>5.3268000000000004</v>
      </c>
      <c r="W12">
        <v>3.4519000000000002</v>
      </c>
      <c r="X12">
        <v>4.3425000000000002</v>
      </c>
      <c r="AI12">
        <v>2.069</v>
      </c>
      <c r="AJ12">
        <v>5.5388000000000002</v>
      </c>
      <c r="AS12">
        <v>2.2473000000000001</v>
      </c>
      <c r="AT12">
        <v>5.3075000000000001</v>
      </c>
      <c r="BD12">
        <v>2.6025</v>
      </c>
      <c r="BE12">
        <v>5.0004</v>
      </c>
    </row>
    <row r="13" spans="1:57">
      <c r="A13">
        <v>3.7847</v>
      </c>
      <c r="B13">
        <v>4.1642999999999999</v>
      </c>
      <c r="L13">
        <v>2.0148999999999999</v>
      </c>
      <c r="M13">
        <v>5.2683999999999997</v>
      </c>
      <c r="W13">
        <v>3.4546999999999999</v>
      </c>
      <c r="X13">
        <v>4.3391999999999999</v>
      </c>
      <c r="AI13">
        <v>2.1642999999999999</v>
      </c>
      <c r="AJ13">
        <v>5.5545</v>
      </c>
      <c r="AS13">
        <v>2.3258000000000001</v>
      </c>
      <c r="AT13">
        <v>5.2793000000000001</v>
      </c>
      <c r="BD13">
        <v>2.6600999999999999</v>
      </c>
      <c r="BE13">
        <v>4.9659000000000004</v>
      </c>
    </row>
    <row r="14" spans="1:57">
      <c r="A14">
        <v>3.8010000000000002</v>
      </c>
      <c r="B14">
        <v>4.1684999999999999</v>
      </c>
      <c r="L14">
        <v>2.0962999999999998</v>
      </c>
      <c r="M14">
        <v>5.2221000000000002</v>
      </c>
      <c r="W14">
        <v>3.4577</v>
      </c>
      <c r="X14">
        <v>4.3361999999999998</v>
      </c>
      <c r="AI14">
        <v>2.2530000000000001</v>
      </c>
      <c r="AJ14">
        <v>5.5732999999999997</v>
      </c>
      <c r="AS14">
        <v>2.3986999999999998</v>
      </c>
      <c r="AT14">
        <v>5.2575000000000003</v>
      </c>
      <c r="BD14">
        <v>2.7139000000000002</v>
      </c>
      <c r="BE14">
        <v>4.9385000000000003</v>
      </c>
    </row>
    <row r="15" spans="1:57">
      <c r="A15">
        <v>3.8163999999999998</v>
      </c>
      <c r="B15">
        <v>4.1734999999999998</v>
      </c>
      <c r="L15">
        <v>2.1718999999999999</v>
      </c>
      <c r="M15">
        <v>5.1851000000000003</v>
      </c>
      <c r="W15">
        <v>3.4607999999999999</v>
      </c>
      <c r="X15">
        <v>4.3335999999999997</v>
      </c>
      <c r="AI15">
        <v>2.3359000000000001</v>
      </c>
      <c r="AJ15">
        <v>5.5944000000000003</v>
      </c>
      <c r="AS15">
        <v>2.4668000000000001</v>
      </c>
      <c r="AT15">
        <v>5.2408000000000001</v>
      </c>
      <c r="BD15">
        <v>2.7643</v>
      </c>
      <c r="BE15">
        <v>4.9165999999999999</v>
      </c>
    </row>
    <row r="16" spans="1:57">
      <c r="A16">
        <v>3.831</v>
      </c>
      <c r="B16">
        <v>4.1792999999999996</v>
      </c>
      <c r="L16">
        <v>2.2423999999999999</v>
      </c>
      <c r="M16">
        <v>5.1558000000000002</v>
      </c>
      <c r="W16">
        <v>3.464</v>
      </c>
      <c r="X16">
        <v>4.3311000000000002</v>
      </c>
      <c r="AI16">
        <v>2.4138999999999999</v>
      </c>
      <c r="AJ16">
        <v>5.6173999999999999</v>
      </c>
      <c r="AS16">
        <v>2.5305</v>
      </c>
      <c r="AT16">
        <v>5.2279999999999998</v>
      </c>
      <c r="BD16">
        <v>2.8117999999999999</v>
      </c>
      <c r="BE16">
        <v>4.8990999999999998</v>
      </c>
    </row>
    <row r="17" spans="1:57">
      <c r="A17">
        <v>3.8448000000000002</v>
      </c>
      <c r="B17">
        <v>4.1856999999999998</v>
      </c>
      <c r="L17">
        <v>2.3083999999999998</v>
      </c>
      <c r="M17">
        <v>5.1325000000000003</v>
      </c>
      <c r="W17">
        <v>3.4674</v>
      </c>
      <c r="X17">
        <v>4.3289999999999997</v>
      </c>
      <c r="AI17">
        <v>2.4874999999999998</v>
      </c>
      <c r="AJ17">
        <v>5.6420000000000003</v>
      </c>
      <c r="AS17">
        <v>2.5905</v>
      </c>
      <c r="AT17">
        <v>5.2186000000000003</v>
      </c>
      <c r="BD17">
        <v>2.8567</v>
      </c>
      <c r="BE17">
        <v>4.8851000000000004</v>
      </c>
    </row>
    <row r="18" spans="1:57">
      <c r="A18">
        <v>3.8580000000000001</v>
      </c>
      <c r="B18">
        <v>4.1924999999999999</v>
      </c>
      <c r="L18">
        <v>2.3704000000000001</v>
      </c>
      <c r="M18">
        <v>5.1142000000000003</v>
      </c>
      <c r="W18">
        <v>3.4708000000000001</v>
      </c>
      <c r="X18">
        <v>4.3270999999999997</v>
      </c>
      <c r="AI18">
        <v>2.5573000000000001</v>
      </c>
      <c r="AJ18">
        <v>5.6679000000000004</v>
      </c>
      <c r="AS18">
        <v>2.6469999999999998</v>
      </c>
      <c r="AT18">
        <v>5.2119</v>
      </c>
      <c r="BD18">
        <v>2.8990999999999998</v>
      </c>
      <c r="BE18">
        <v>4.8738999999999999</v>
      </c>
    </row>
    <row r="19" spans="1:57">
      <c r="A19">
        <v>3.8706</v>
      </c>
      <c r="B19">
        <v>4.1997</v>
      </c>
      <c r="L19">
        <v>2.4287999999999998</v>
      </c>
      <c r="M19">
        <v>5.1001000000000003</v>
      </c>
      <c r="W19">
        <v>3.4744000000000002</v>
      </c>
      <c r="X19">
        <v>4.3254000000000001</v>
      </c>
      <c r="AI19">
        <v>2.6236999999999999</v>
      </c>
      <c r="AJ19">
        <v>5.6950000000000003</v>
      </c>
      <c r="AS19">
        <v>2.7004999999999999</v>
      </c>
      <c r="AT19">
        <v>5.2073999999999998</v>
      </c>
      <c r="BD19">
        <v>2.9392999999999998</v>
      </c>
      <c r="BE19">
        <v>4.8651</v>
      </c>
    </row>
    <row r="20" spans="1:57">
      <c r="A20">
        <v>3.8826999999999998</v>
      </c>
      <c r="B20">
        <v>4.2073</v>
      </c>
      <c r="L20">
        <v>2.4839000000000002</v>
      </c>
      <c r="M20">
        <v>5.0895000000000001</v>
      </c>
      <c r="W20">
        <v>3.4780000000000002</v>
      </c>
      <c r="X20">
        <v>4.3239000000000001</v>
      </c>
      <c r="AI20">
        <v>2.6871999999999998</v>
      </c>
      <c r="AJ20">
        <v>5.7229999999999999</v>
      </c>
      <c r="AS20">
        <v>2.7511000000000001</v>
      </c>
      <c r="AT20">
        <v>5.2047999999999996</v>
      </c>
      <c r="BD20">
        <v>2.9775999999999998</v>
      </c>
      <c r="BE20">
        <v>4.8582999999999998</v>
      </c>
    </row>
    <row r="21" spans="1:57">
      <c r="A21">
        <v>3.8942000000000001</v>
      </c>
      <c r="B21">
        <v>4.2152000000000003</v>
      </c>
      <c r="L21">
        <v>2.5362</v>
      </c>
      <c r="M21">
        <v>5.0819000000000001</v>
      </c>
      <c r="W21">
        <v>3.4817999999999998</v>
      </c>
      <c r="X21">
        <v>4.3227000000000002</v>
      </c>
      <c r="AI21">
        <v>2.7480000000000002</v>
      </c>
      <c r="AJ21">
        <v>5.7519999999999998</v>
      </c>
      <c r="AS21">
        <v>2.7991999999999999</v>
      </c>
      <c r="AT21">
        <v>5.2039</v>
      </c>
      <c r="BD21">
        <v>3.0139999999999998</v>
      </c>
      <c r="BE21">
        <v>4.8529999999999998</v>
      </c>
    </row>
    <row r="22" spans="1:57">
      <c r="A22">
        <v>3.9053</v>
      </c>
      <c r="B22">
        <v>4.2232000000000003</v>
      </c>
      <c r="L22">
        <v>2.5857999999999999</v>
      </c>
      <c r="M22">
        <v>5.0768000000000004</v>
      </c>
      <c r="W22">
        <v>3.4855999999999998</v>
      </c>
      <c r="X22">
        <v>4.3216000000000001</v>
      </c>
      <c r="AI22">
        <v>2.8065000000000002</v>
      </c>
      <c r="AJ22">
        <v>5.7817999999999996</v>
      </c>
      <c r="AS22">
        <v>2.8451</v>
      </c>
      <c r="AT22">
        <v>5.2042999999999999</v>
      </c>
      <c r="BD22">
        <v>3.0488</v>
      </c>
      <c r="BE22">
        <v>4.8491</v>
      </c>
    </row>
    <row r="23" spans="1:57">
      <c r="A23">
        <v>3.9159999999999999</v>
      </c>
      <c r="B23">
        <v>4.2314999999999996</v>
      </c>
      <c r="L23">
        <v>2.6331000000000002</v>
      </c>
      <c r="M23">
        <v>5.0738000000000003</v>
      </c>
      <c r="W23">
        <v>3.4893999999999998</v>
      </c>
      <c r="X23">
        <v>4.3207000000000004</v>
      </c>
      <c r="AI23">
        <v>2.8628</v>
      </c>
      <c r="AJ23">
        <v>5.8122999999999996</v>
      </c>
      <c r="AS23">
        <v>2.8887999999999998</v>
      </c>
      <c r="AT23">
        <v>5.2060000000000004</v>
      </c>
      <c r="BD23">
        <v>3.0819999999999999</v>
      </c>
      <c r="BE23">
        <v>4.8464</v>
      </c>
    </row>
    <row r="24" spans="1:57">
      <c r="A24">
        <v>3.9262000000000001</v>
      </c>
      <c r="B24">
        <v>4.2398999999999996</v>
      </c>
      <c r="L24">
        <v>2.6781999999999999</v>
      </c>
      <c r="M24">
        <v>5.0728</v>
      </c>
      <c r="W24">
        <v>3.4933999999999998</v>
      </c>
      <c r="X24">
        <v>4.3198999999999996</v>
      </c>
      <c r="AI24">
        <v>2.9173</v>
      </c>
      <c r="AJ24">
        <v>5.8434999999999997</v>
      </c>
      <c r="AS24">
        <v>2.9306000000000001</v>
      </c>
      <c r="AT24">
        <v>5.2087000000000003</v>
      </c>
      <c r="BD24">
        <v>3.1137999999999999</v>
      </c>
      <c r="BE24">
        <v>4.8446999999999996</v>
      </c>
    </row>
    <row r="25" spans="1:57">
      <c r="A25">
        <v>3.9361000000000002</v>
      </c>
      <c r="B25">
        <v>4.2484999999999999</v>
      </c>
      <c r="L25">
        <v>2.7212999999999998</v>
      </c>
      <c r="M25">
        <v>5.0732999999999997</v>
      </c>
      <c r="W25">
        <v>3.4973000000000001</v>
      </c>
      <c r="X25">
        <v>4.3193000000000001</v>
      </c>
      <c r="AI25">
        <v>2.97</v>
      </c>
      <c r="AJ25">
        <v>5.8754</v>
      </c>
      <c r="AS25">
        <v>2.9706999999999999</v>
      </c>
      <c r="AT25">
        <v>5.2122999999999999</v>
      </c>
      <c r="BD25">
        <v>3.1442999999999999</v>
      </c>
      <c r="BE25">
        <v>4.8438999999999997</v>
      </c>
    </row>
    <row r="26" spans="1:57">
      <c r="A26">
        <v>3.9457</v>
      </c>
      <c r="B26">
        <v>4.2572000000000001</v>
      </c>
      <c r="L26">
        <v>2.7625999999999999</v>
      </c>
      <c r="M26">
        <v>5.0754000000000001</v>
      </c>
      <c r="W26">
        <v>3.5013999999999998</v>
      </c>
      <c r="X26">
        <v>4.3189000000000002</v>
      </c>
      <c r="AI26">
        <v>3.0213000000000001</v>
      </c>
      <c r="AJ26">
        <v>5.9078999999999997</v>
      </c>
      <c r="AS26">
        <v>3.0091000000000001</v>
      </c>
      <c r="AT26">
        <v>5.2167000000000003</v>
      </c>
      <c r="BD26">
        <v>3.1736</v>
      </c>
      <c r="BE26">
        <v>4.8437000000000001</v>
      </c>
    </row>
    <row r="27" spans="1:57">
      <c r="A27">
        <v>3.9550000000000001</v>
      </c>
      <c r="B27">
        <v>4.266</v>
      </c>
      <c r="L27">
        <v>2.8022</v>
      </c>
      <c r="M27">
        <v>5.0787000000000004</v>
      </c>
      <c r="W27">
        <v>3.5055000000000001</v>
      </c>
      <c r="X27">
        <v>4.3186</v>
      </c>
      <c r="AI27">
        <v>3.0710999999999999</v>
      </c>
      <c r="AJ27">
        <v>5.9409999999999998</v>
      </c>
      <c r="AS27">
        <v>3.0461</v>
      </c>
      <c r="AT27">
        <v>5.2218</v>
      </c>
      <c r="BD27">
        <v>3.2018</v>
      </c>
      <c r="BE27">
        <v>4.8441999999999998</v>
      </c>
    </row>
    <row r="28" spans="1:57">
      <c r="A28">
        <v>3.964</v>
      </c>
      <c r="B28">
        <v>4.2748999999999997</v>
      </c>
      <c r="L28">
        <v>2.8403</v>
      </c>
      <c r="M28">
        <v>5.0831999999999997</v>
      </c>
      <c r="W28">
        <v>3.5095999999999998</v>
      </c>
      <c r="X28">
        <v>4.3183999999999996</v>
      </c>
      <c r="AI28">
        <v>3.1196999999999999</v>
      </c>
      <c r="AJ28">
        <v>5.9747000000000003</v>
      </c>
      <c r="AS28">
        <v>3.0815999999999999</v>
      </c>
      <c r="AT28">
        <v>5.2275999999999998</v>
      </c>
      <c r="BD28">
        <v>3.2288999999999999</v>
      </c>
      <c r="BE28">
        <v>4.8452999999999999</v>
      </c>
    </row>
    <row r="29" spans="1:57">
      <c r="A29">
        <v>3.9727999999999999</v>
      </c>
      <c r="B29">
        <v>4.2839</v>
      </c>
      <c r="L29">
        <v>2.8769999999999998</v>
      </c>
      <c r="M29">
        <v>5.0887000000000002</v>
      </c>
      <c r="W29">
        <v>3.5137999999999998</v>
      </c>
      <c r="X29">
        <v>4.3183999999999996</v>
      </c>
      <c r="AI29">
        <v>3.1671999999999998</v>
      </c>
      <c r="AJ29">
        <v>6.0087999999999999</v>
      </c>
      <c r="AS29">
        <v>3.1158999999999999</v>
      </c>
      <c r="AT29">
        <v>5.234</v>
      </c>
      <c r="BD29">
        <v>3.2549999999999999</v>
      </c>
      <c r="BE29">
        <v>4.8468</v>
      </c>
    </row>
    <row r="30" spans="1:57">
      <c r="A30">
        <v>3.9813000000000001</v>
      </c>
      <c r="B30">
        <v>4.2930000000000001</v>
      </c>
      <c r="L30">
        <v>2.9123999999999999</v>
      </c>
      <c r="M30">
        <v>5.0952000000000002</v>
      </c>
      <c r="W30">
        <v>3.5179</v>
      </c>
      <c r="X30">
        <v>4.3183999999999996</v>
      </c>
      <c r="AI30">
        <v>3.2136999999999998</v>
      </c>
      <c r="AJ30">
        <v>6.0435999999999996</v>
      </c>
      <c r="AS30">
        <v>3.149</v>
      </c>
      <c r="AT30">
        <v>5.2408999999999999</v>
      </c>
      <c r="BD30">
        <v>3.2803</v>
      </c>
      <c r="BE30">
        <v>4.8487999999999998</v>
      </c>
    </row>
    <row r="31" spans="1:57">
      <c r="A31">
        <v>3.9895999999999998</v>
      </c>
      <c r="B31">
        <v>4.3021000000000003</v>
      </c>
      <c r="L31">
        <v>2.9466000000000001</v>
      </c>
      <c r="M31">
        <v>5.1024000000000003</v>
      </c>
      <c r="W31">
        <v>3.5222000000000002</v>
      </c>
      <c r="X31">
        <v>4.3186</v>
      </c>
      <c r="AI31">
        <v>3.2593000000000001</v>
      </c>
      <c r="AJ31">
        <v>6.0788000000000002</v>
      </c>
      <c r="AS31">
        <v>3.1810999999999998</v>
      </c>
      <c r="AT31">
        <v>5.2481999999999998</v>
      </c>
      <c r="BD31">
        <v>3.3047</v>
      </c>
      <c r="BE31">
        <v>4.8512000000000004</v>
      </c>
    </row>
    <row r="32" spans="1:57">
      <c r="A32">
        <v>3.9977999999999998</v>
      </c>
      <c r="B32">
        <v>4.3113000000000001</v>
      </c>
      <c r="L32">
        <v>2.9796999999999998</v>
      </c>
      <c r="M32">
        <v>5.1105</v>
      </c>
      <c r="W32">
        <v>3.5264000000000002</v>
      </c>
      <c r="X32">
        <v>4.3189000000000002</v>
      </c>
      <c r="AI32">
        <v>3.3041</v>
      </c>
      <c r="AJ32">
        <v>6.1144999999999996</v>
      </c>
      <c r="AS32">
        <v>3.2121</v>
      </c>
      <c r="AT32">
        <v>5.2560000000000002</v>
      </c>
      <c r="BD32">
        <v>3.3283</v>
      </c>
      <c r="BE32">
        <v>4.8539000000000003</v>
      </c>
    </row>
    <row r="33" spans="1:57">
      <c r="A33">
        <v>4.0057</v>
      </c>
      <c r="B33">
        <v>4.3205</v>
      </c>
      <c r="L33">
        <v>3.0118</v>
      </c>
      <c r="M33">
        <v>5.1192000000000002</v>
      </c>
      <c r="W33">
        <v>3.5306999999999999</v>
      </c>
      <c r="X33">
        <v>4.3193000000000001</v>
      </c>
      <c r="AI33">
        <v>3.3481000000000001</v>
      </c>
      <c r="AJ33">
        <v>6.1506999999999996</v>
      </c>
      <c r="AS33">
        <v>3.2422</v>
      </c>
      <c r="AT33">
        <v>5.2641999999999998</v>
      </c>
      <c r="BD33">
        <v>3.3511000000000002</v>
      </c>
      <c r="BE33">
        <v>4.8569000000000004</v>
      </c>
    </row>
    <row r="34" spans="1:57">
      <c r="A34">
        <v>4.0134999999999996</v>
      </c>
      <c r="B34">
        <v>4.3297999999999996</v>
      </c>
      <c r="L34">
        <v>3.0428999999999999</v>
      </c>
      <c r="M34">
        <v>5.1284999999999998</v>
      </c>
      <c r="W34">
        <v>3.5350000000000001</v>
      </c>
      <c r="X34">
        <v>4.3197000000000001</v>
      </c>
      <c r="AI34">
        <v>3.3915000000000002</v>
      </c>
      <c r="AJ34">
        <v>6.1874000000000002</v>
      </c>
      <c r="AS34">
        <v>3.2713999999999999</v>
      </c>
      <c r="AT34">
        <v>5.2728000000000002</v>
      </c>
      <c r="BD34">
        <v>3.3733</v>
      </c>
      <c r="BE34">
        <v>4.8601999999999999</v>
      </c>
    </row>
    <row r="35" spans="1:57">
      <c r="A35">
        <v>4.0210999999999997</v>
      </c>
      <c r="B35">
        <v>4.3391000000000002</v>
      </c>
      <c r="L35">
        <v>3.0731000000000002</v>
      </c>
      <c r="M35">
        <v>5.1383999999999999</v>
      </c>
      <c r="W35">
        <v>3.5392999999999999</v>
      </c>
      <c r="X35">
        <v>4.3202999999999996</v>
      </c>
      <c r="AI35">
        <v>3.4342999999999999</v>
      </c>
      <c r="AJ35">
        <v>6.2245999999999997</v>
      </c>
      <c r="AS35">
        <v>3.2997999999999998</v>
      </c>
      <c r="AT35">
        <v>5.2816999999999998</v>
      </c>
      <c r="BD35">
        <v>3.3948</v>
      </c>
      <c r="BE35">
        <v>4.8636999999999997</v>
      </c>
    </row>
    <row r="36" spans="1:57">
      <c r="A36">
        <v>4.0286</v>
      </c>
      <c r="B36">
        <v>4.3484999999999996</v>
      </c>
      <c r="L36">
        <v>3.1025</v>
      </c>
      <c r="M36">
        <v>5.1489000000000003</v>
      </c>
      <c r="W36">
        <v>3.5436000000000001</v>
      </c>
      <c r="X36">
        <v>4.3209</v>
      </c>
      <c r="AI36">
        <v>3.4765999999999999</v>
      </c>
      <c r="AJ36">
        <v>6.2622</v>
      </c>
      <c r="AS36">
        <v>3.3273999999999999</v>
      </c>
      <c r="AT36">
        <v>5.2908999999999997</v>
      </c>
      <c r="BD36">
        <v>3.4157000000000002</v>
      </c>
      <c r="BE36">
        <v>4.8673999999999999</v>
      </c>
    </row>
    <row r="37" spans="1:57">
      <c r="A37">
        <v>4.0358999999999998</v>
      </c>
      <c r="B37">
        <v>4.3578000000000001</v>
      </c>
      <c r="L37">
        <v>3.1311</v>
      </c>
      <c r="M37">
        <v>5.1599000000000004</v>
      </c>
      <c r="W37">
        <v>3.5478999999999998</v>
      </c>
      <c r="X37">
        <v>4.3216999999999999</v>
      </c>
      <c r="AI37">
        <v>3.5185</v>
      </c>
      <c r="AJ37">
        <v>6.3003</v>
      </c>
      <c r="AS37">
        <v>3.3542999999999998</v>
      </c>
      <c r="AT37">
        <v>5.3003999999999998</v>
      </c>
      <c r="BD37">
        <v>3.4359999999999999</v>
      </c>
      <c r="BE37">
        <v>4.8712999999999997</v>
      </c>
    </row>
    <row r="38" spans="1:57">
      <c r="A38">
        <v>4.0431999999999997</v>
      </c>
      <c r="B38">
        <v>4.3673000000000002</v>
      </c>
      <c r="L38">
        <v>3.1589999999999998</v>
      </c>
      <c r="M38">
        <v>5.1712999999999996</v>
      </c>
      <c r="W38">
        <v>3.5522</v>
      </c>
      <c r="X38">
        <v>4.3224</v>
      </c>
      <c r="AI38">
        <v>3.5598999999999998</v>
      </c>
      <c r="AJ38">
        <v>6.3388999999999998</v>
      </c>
      <c r="AS38">
        <v>3.3805999999999998</v>
      </c>
      <c r="AT38">
        <v>5.3102</v>
      </c>
      <c r="BD38">
        <v>3.4557000000000002</v>
      </c>
      <c r="BE38">
        <v>4.8754</v>
      </c>
    </row>
    <row r="39" spans="1:57">
      <c r="A39">
        <v>4.0503</v>
      </c>
      <c r="B39">
        <v>4.3766999999999996</v>
      </c>
      <c r="L39">
        <v>3.1861999999999999</v>
      </c>
      <c r="M39">
        <v>5.1832000000000003</v>
      </c>
      <c r="W39">
        <v>3.5566</v>
      </c>
      <c r="X39">
        <v>4.3232999999999997</v>
      </c>
      <c r="AI39">
        <v>3.6009000000000002</v>
      </c>
      <c r="AJ39">
        <v>6.3779000000000003</v>
      </c>
      <c r="AS39">
        <v>3.4062000000000001</v>
      </c>
      <c r="AT39">
        <v>5.3202999999999996</v>
      </c>
      <c r="BD39">
        <v>3.4750000000000001</v>
      </c>
      <c r="BE39">
        <v>4.8796999999999997</v>
      </c>
    </row>
    <row r="40" spans="1:57">
      <c r="A40">
        <v>4.0572999999999997</v>
      </c>
      <c r="B40">
        <v>4.3861999999999997</v>
      </c>
      <c r="L40">
        <v>3.2128000000000001</v>
      </c>
      <c r="M40">
        <v>5.1955</v>
      </c>
      <c r="W40">
        <v>3.5609000000000002</v>
      </c>
      <c r="X40">
        <v>4.3242000000000003</v>
      </c>
      <c r="AI40">
        <v>3.6417000000000002</v>
      </c>
      <c r="AJ40">
        <v>6.4173</v>
      </c>
      <c r="AS40">
        <v>3.4312</v>
      </c>
      <c r="AT40">
        <v>5.3305999999999996</v>
      </c>
      <c r="BD40">
        <v>3.4937</v>
      </c>
      <c r="BE40">
        <v>4.8841000000000001</v>
      </c>
    </row>
    <row r="41" spans="1:57">
      <c r="A41">
        <v>4.0641999999999996</v>
      </c>
      <c r="B41">
        <v>4.3956999999999997</v>
      </c>
      <c r="L41">
        <v>3.2387999999999999</v>
      </c>
      <c r="M41">
        <v>5.2081</v>
      </c>
      <c r="W41">
        <v>3.5653000000000001</v>
      </c>
      <c r="X41">
        <v>4.3251999999999997</v>
      </c>
      <c r="AI41">
        <v>3.6821000000000002</v>
      </c>
      <c r="AJ41">
        <v>6.4572000000000003</v>
      </c>
      <c r="AS41">
        <v>3.4558</v>
      </c>
      <c r="AT41">
        <v>5.3411</v>
      </c>
      <c r="BD41">
        <v>3.512</v>
      </c>
      <c r="BE41">
        <v>4.8887</v>
      </c>
    </row>
    <row r="42" spans="1:57">
      <c r="A42">
        <v>4.0711000000000004</v>
      </c>
      <c r="B42">
        <v>4.4051999999999998</v>
      </c>
      <c r="L42">
        <v>3.2642000000000002</v>
      </c>
      <c r="M42">
        <v>5.2210999999999999</v>
      </c>
      <c r="W42">
        <v>3.5695999999999999</v>
      </c>
      <c r="X42">
        <v>4.3262</v>
      </c>
      <c r="AI42">
        <v>3.7223999999999999</v>
      </c>
      <c r="AJ42">
        <v>6.4974999999999996</v>
      </c>
      <c r="AS42">
        <v>3.4798</v>
      </c>
      <c r="AT42">
        <v>5.3517999999999999</v>
      </c>
      <c r="BD42">
        <v>3.5299</v>
      </c>
      <c r="BE42">
        <v>4.8933</v>
      </c>
    </row>
    <row r="43" spans="1:57">
      <c r="A43">
        <v>4.0777999999999999</v>
      </c>
      <c r="B43">
        <v>4.4146999999999998</v>
      </c>
      <c r="L43">
        <v>3.2892000000000001</v>
      </c>
      <c r="M43">
        <v>5.2344999999999997</v>
      </c>
      <c r="W43">
        <v>3.5739999999999998</v>
      </c>
      <c r="X43">
        <v>4.3273000000000001</v>
      </c>
      <c r="AI43">
        <v>3.7624</v>
      </c>
      <c r="AJ43">
        <v>6.5381999999999998</v>
      </c>
      <c r="AS43">
        <v>3.5032999999999999</v>
      </c>
      <c r="AT43">
        <v>5.3628</v>
      </c>
      <c r="BD43">
        <v>3.5472999999999999</v>
      </c>
      <c r="BE43">
        <v>4.8981000000000003</v>
      </c>
    </row>
    <row r="44" spans="1:57">
      <c r="A44">
        <v>4.0845000000000002</v>
      </c>
      <c r="B44">
        <v>4.4242999999999997</v>
      </c>
      <c r="L44">
        <v>3.3136999999999999</v>
      </c>
      <c r="M44">
        <v>5.2481999999999998</v>
      </c>
      <c r="W44">
        <v>3.5783</v>
      </c>
      <c r="X44">
        <v>4.3284000000000002</v>
      </c>
      <c r="AI44">
        <v>3.8022</v>
      </c>
      <c r="AJ44">
        <v>6.5793999999999997</v>
      </c>
      <c r="AS44">
        <v>3.5264000000000002</v>
      </c>
      <c r="AT44">
        <v>5.3739999999999997</v>
      </c>
      <c r="BD44">
        <v>3.5642999999999998</v>
      </c>
      <c r="BE44">
        <v>4.9031000000000002</v>
      </c>
    </row>
    <row r="45" spans="1:57">
      <c r="A45">
        <v>4.0911</v>
      </c>
      <c r="B45">
        <v>4.4337999999999997</v>
      </c>
      <c r="L45">
        <v>3.3376999999999999</v>
      </c>
      <c r="M45">
        <v>5.2622</v>
      </c>
      <c r="W45">
        <v>3.5827</v>
      </c>
      <c r="X45">
        <v>4.3296000000000001</v>
      </c>
      <c r="AI45">
        <v>3.8420000000000001</v>
      </c>
      <c r="AJ45">
        <v>6.6210000000000004</v>
      </c>
      <c r="AS45">
        <v>3.5489999999999999</v>
      </c>
      <c r="AT45">
        <v>5.3853999999999997</v>
      </c>
      <c r="BD45">
        <v>3.581</v>
      </c>
      <c r="BE45">
        <v>4.9081000000000001</v>
      </c>
    </row>
    <row r="46" spans="1:57">
      <c r="A46">
        <v>4.0976999999999997</v>
      </c>
      <c r="B46">
        <v>4.4433999999999996</v>
      </c>
      <c r="L46">
        <v>3.3613</v>
      </c>
      <c r="M46">
        <v>5.2765000000000004</v>
      </c>
      <c r="W46">
        <v>3.5870000000000002</v>
      </c>
      <c r="X46">
        <v>4.3308999999999997</v>
      </c>
      <c r="AI46">
        <v>3.8816000000000002</v>
      </c>
      <c r="AJ46">
        <v>6.6631</v>
      </c>
      <c r="AS46">
        <v>3.5712999999999999</v>
      </c>
      <c r="AT46">
        <v>5.3968999999999996</v>
      </c>
      <c r="BD46">
        <v>3.5973999999999999</v>
      </c>
      <c r="BE46">
        <v>4.9131999999999998</v>
      </c>
    </row>
    <row r="47" spans="1:57">
      <c r="A47">
        <v>4.1040999999999999</v>
      </c>
      <c r="B47">
        <v>4.4530000000000003</v>
      </c>
      <c r="L47">
        <v>3.3845000000000001</v>
      </c>
      <c r="M47">
        <v>5.2910000000000004</v>
      </c>
      <c r="W47">
        <v>3.5912999999999999</v>
      </c>
      <c r="X47">
        <v>4.3320999999999996</v>
      </c>
      <c r="AI47">
        <v>3.9211</v>
      </c>
      <c r="AJ47">
        <v>6.7054999999999998</v>
      </c>
      <c r="AS47">
        <v>3.5931999999999999</v>
      </c>
      <c r="AT47">
        <v>5.4085999999999999</v>
      </c>
      <c r="BD47">
        <v>3.6133999999999999</v>
      </c>
      <c r="BE47">
        <v>4.9184000000000001</v>
      </c>
    </row>
    <row r="48" spans="1:57">
      <c r="A48">
        <v>4.1105999999999998</v>
      </c>
      <c r="B48">
        <v>4.4626000000000001</v>
      </c>
      <c r="L48">
        <v>3.4073000000000002</v>
      </c>
      <c r="M48">
        <v>5.3059000000000003</v>
      </c>
      <c r="W48">
        <v>3.5956000000000001</v>
      </c>
      <c r="X48">
        <v>4.3334000000000001</v>
      </c>
      <c r="AI48">
        <v>3.9605000000000001</v>
      </c>
      <c r="AJ48">
        <v>6.7484000000000002</v>
      </c>
      <c r="AS48">
        <v>3.6147999999999998</v>
      </c>
      <c r="AT48">
        <v>5.4206000000000003</v>
      </c>
      <c r="BD48">
        <v>3.6291000000000002</v>
      </c>
      <c r="BE48">
        <v>4.9236000000000004</v>
      </c>
    </row>
    <row r="49" spans="1:57">
      <c r="A49">
        <v>4.117</v>
      </c>
      <c r="B49">
        <v>4.4722999999999997</v>
      </c>
      <c r="L49">
        <v>3.4298000000000002</v>
      </c>
      <c r="M49">
        <v>5.3209</v>
      </c>
      <c r="W49">
        <v>3.5998999999999999</v>
      </c>
      <c r="X49">
        <v>4.3348000000000004</v>
      </c>
      <c r="AI49">
        <v>4</v>
      </c>
      <c r="AJ49">
        <v>6.7916999999999996</v>
      </c>
      <c r="AS49">
        <v>3.6360000000000001</v>
      </c>
      <c r="AT49">
        <v>5.4326999999999996</v>
      </c>
      <c r="BD49">
        <v>3.6444999999999999</v>
      </c>
      <c r="BE49">
        <v>4.9290000000000003</v>
      </c>
    </row>
    <row r="50" spans="1:57">
      <c r="A50">
        <v>4.1233000000000004</v>
      </c>
      <c r="B50">
        <v>4.4819000000000004</v>
      </c>
      <c r="L50">
        <v>3.452</v>
      </c>
      <c r="M50">
        <v>5.3362999999999996</v>
      </c>
      <c r="W50">
        <v>3.6042999999999998</v>
      </c>
      <c r="X50">
        <v>4.3361999999999998</v>
      </c>
      <c r="AI50">
        <v>4.0393999999999997</v>
      </c>
      <c r="AJ50">
        <v>6.8353999999999999</v>
      </c>
      <c r="AS50">
        <v>3.657</v>
      </c>
      <c r="AT50">
        <v>5.4448999999999996</v>
      </c>
      <c r="BD50">
        <v>3.6596000000000002</v>
      </c>
      <c r="BE50">
        <v>4.9344000000000001</v>
      </c>
    </row>
    <row r="51" spans="1:57">
      <c r="A51">
        <v>4.1295999999999999</v>
      </c>
      <c r="B51">
        <v>4.4916</v>
      </c>
      <c r="L51">
        <v>3.4739</v>
      </c>
      <c r="M51">
        <v>5.3518999999999997</v>
      </c>
      <c r="W51">
        <v>3.6084999999999998</v>
      </c>
      <c r="X51">
        <v>4.3376000000000001</v>
      </c>
      <c r="AI51">
        <v>4.0788000000000002</v>
      </c>
      <c r="AJ51">
        <v>6.8795000000000002</v>
      </c>
      <c r="AS51">
        <v>3.6776</v>
      </c>
      <c r="AT51">
        <v>5.4573</v>
      </c>
      <c r="BD51">
        <v>3.6743999999999999</v>
      </c>
      <c r="BE51">
        <v>4.9398999999999997</v>
      </c>
    </row>
    <row r="52" spans="1:57">
      <c r="A52">
        <v>4.1357999999999997</v>
      </c>
      <c r="B52">
        <v>4.5011999999999999</v>
      </c>
      <c r="L52">
        <v>3.4954999999999998</v>
      </c>
      <c r="M52">
        <v>5.3677000000000001</v>
      </c>
      <c r="W52">
        <v>3.6128</v>
      </c>
      <c r="X52">
        <v>4.3390000000000004</v>
      </c>
      <c r="AI52">
        <v>4.1181999999999999</v>
      </c>
      <c r="AJ52">
        <v>6.9240000000000004</v>
      </c>
      <c r="AS52">
        <v>3.698</v>
      </c>
      <c r="AT52">
        <v>5.4699</v>
      </c>
      <c r="BD52">
        <v>3.6890000000000001</v>
      </c>
      <c r="BE52">
        <v>4.9455</v>
      </c>
    </row>
    <row r="53" spans="1:57">
      <c r="A53">
        <v>4.1420000000000003</v>
      </c>
      <c r="B53">
        <v>4.5109000000000004</v>
      </c>
      <c r="L53">
        <v>3.5167999999999999</v>
      </c>
      <c r="M53">
        <v>5.3837000000000002</v>
      </c>
      <c r="W53">
        <v>3.6171000000000002</v>
      </c>
      <c r="X53">
        <v>4.3404999999999996</v>
      </c>
      <c r="AI53">
        <v>4.1577000000000002</v>
      </c>
      <c r="AJ53">
        <v>6.9688999999999997</v>
      </c>
      <c r="AS53">
        <v>3.7181999999999999</v>
      </c>
      <c r="AT53">
        <v>5.4825999999999997</v>
      </c>
      <c r="BD53">
        <v>3.7033</v>
      </c>
      <c r="BE53">
        <v>4.9512</v>
      </c>
    </row>
    <row r="54" spans="1:57">
      <c r="A54">
        <v>4.1482000000000001</v>
      </c>
      <c r="B54">
        <v>4.5206</v>
      </c>
      <c r="L54">
        <v>3.5379</v>
      </c>
      <c r="M54">
        <v>5.4</v>
      </c>
      <c r="W54">
        <v>3.6213000000000002</v>
      </c>
      <c r="X54">
        <v>4.3419999999999996</v>
      </c>
      <c r="AI54">
        <v>4.1971999999999996</v>
      </c>
      <c r="AJ54">
        <v>7.0143000000000004</v>
      </c>
      <c r="AS54">
        <v>3.7381000000000002</v>
      </c>
      <c r="AT54">
        <v>5.4954999999999998</v>
      </c>
      <c r="BD54">
        <v>3.7174999999999998</v>
      </c>
      <c r="BE54">
        <v>4.9569000000000001</v>
      </c>
    </row>
    <row r="55" spans="1:57">
      <c r="A55">
        <v>4.1543999999999999</v>
      </c>
      <c r="B55">
        <v>4.5303000000000004</v>
      </c>
      <c r="L55">
        <v>3.5588000000000002</v>
      </c>
      <c r="M55">
        <v>5.4164000000000003</v>
      </c>
      <c r="W55">
        <v>3.6255999999999999</v>
      </c>
      <c r="X55">
        <v>4.3434999999999997</v>
      </c>
      <c r="AI55">
        <v>4.2367999999999997</v>
      </c>
      <c r="AJ55">
        <v>7.06</v>
      </c>
      <c r="AS55">
        <v>3.7578</v>
      </c>
      <c r="AT55">
        <v>5.5084999999999997</v>
      </c>
      <c r="BD55">
        <v>3.7313999999999998</v>
      </c>
      <c r="BE55">
        <v>4.9626000000000001</v>
      </c>
    </row>
    <row r="56" spans="1:57">
      <c r="A56">
        <v>4.1604999999999999</v>
      </c>
      <c r="B56">
        <v>4.54</v>
      </c>
      <c r="L56">
        <v>3.5794000000000001</v>
      </c>
      <c r="M56">
        <v>5.4330999999999996</v>
      </c>
      <c r="W56">
        <v>3.6297999999999999</v>
      </c>
      <c r="X56">
        <v>4.3451000000000004</v>
      </c>
      <c r="AI56">
        <v>4.2765000000000004</v>
      </c>
      <c r="AJ56">
        <v>7.1060999999999996</v>
      </c>
      <c r="AS56">
        <v>3.7772999999999999</v>
      </c>
      <c r="AT56">
        <v>5.5217000000000001</v>
      </c>
      <c r="BD56">
        <v>3.7450999999999999</v>
      </c>
      <c r="BE56">
        <v>4.9684999999999997</v>
      </c>
    </row>
    <row r="57" spans="1:57">
      <c r="A57">
        <v>4.1665999999999999</v>
      </c>
      <c r="B57">
        <v>4.5496999999999996</v>
      </c>
      <c r="L57">
        <v>3.5998999999999999</v>
      </c>
      <c r="M57">
        <v>5.45</v>
      </c>
      <c r="W57">
        <v>3.6339999999999999</v>
      </c>
      <c r="X57">
        <v>4.3465999999999996</v>
      </c>
      <c r="AI57">
        <v>4.3163</v>
      </c>
      <c r="AJ57">
        <v>7.1527000000000003</v>
      </c>
      <c r="AS57">
        <v>3.7966000000000002</v>
      </c>
      <c r="AT57">
        <v>5.5350000000000001</v>
      </c>
      <c r="BD57">
        <v>3.7585000000000002</v>
      </c>
      <c r="BE57">
        <v>4.9744000000000002</v>
      </c>
    </row>
    <row r="58" spans="1:57">
      <c r="A58">
        <v>4.1726000000000001</v>
      </c>
      <c r="B58">
        <v>4.5594000000000001</v>
      </c>
      <c r="L58">
        <v>3.6200999999999999</v>
      </c>
      <c r="M58">
        <v>5.4669999999999996</v>
      </c>
      <c r="W58">
        <v>3.6381999999999999</v>
      </c>
      <c r="X58">
        <v>4.3482000000000003</v>
      </c>
      <c r="AI58">
        <v>4.3562000000000003</v>
      </c>
      <c r="AJ58">
        <v>7.1996000000000002</v>
      </c>
      <c r="AS58">
        <v>3.8157000000000001</v>
      </c>
      <c r="AT58">
        <v>5.5484999999999998</v>
      </c>
      <c r="BD58">
        <v>3.7717999999999998</v>
      </c>
      <c r="BE58">
        <v>4.9802999999999997</v>
      </c>
    </row>
    <row r="59" spans="1:57">
      <c r="A59">
        <v>4.1787000000000001</v>
      </c>
      <c r="B59">
        <v>4.5690999999999997</v>
      </c>
      <c r="L59">
        <v>3.6402000000000001</v>
      </c>
      <c r="M59">
        <v>5.4843000000000002</v>
      </c>
      <c r="W59">
        <v>3.6423999999999999</v>
      </c>
      <c r="X59">
        <v>4.3498000000000001</v>
      </c>
      <c r="AI59">
        <v>4.3962000000000003</v>
      </c>
      <c r="AJ59">
        <v>7.2469999999999999</v>
      </c>
      <c r="AS59">
        <v>3.8347000000000002</v>
      </c>
      <c r="AT59">
        <v>5.5621</v>
      </c>
      <c r="BD59">
        <v>3.7850000000000001</v>
      </c>
      <c r="BE59">
        <v>4.9863</v>
      </c>
    </row>
    <row r="60" spans="1:57">
      <c r="A60">
        <v>4.1847000000000003</v>
      </c>
      <c r="B60">
        <v>4.5788000000000002</v>
      </c>
      <c r="L60">
        <v>3.6600999999999999</v>
      </c>
      <c r="M60">
        <v>5.5016999999999996</v>
      </c>
      <c r="W60">
        <v>3.6465000000000001</v>
      </c>
      <c r="X60">
        <v>4.3514999999999997</v>
      </c>
      <c r="AI60">
        <v>4.4363000000000001</v>
      </c>
      <c r="AJ60">
        <v>7.2946999999999997</v>
      </c>
      <c r="AS60">
        <v>3.8534999999999999</v>
      </c>
      <c r="AT60">
        <v>5.5758000000000001</v>
      </c>
      <c r="BD60">
        <v>3.7978999999999998</v>
      </c>
      <c r="BE60">
        <v>4.9923999999999999</v>
      </c>
    </row>
    <row r="61" spans="1:57">
      <c r="A61">
        <v>4.1906999999999996</v>
      </c>
      <c r="B61">
        <v>4.5885999999999996</v>
      </c>
      <c r="L61">
        <v>3.6798999999999999</v>
      </c>
      <c r="M61">
        <v>5.5193000000000003</v>
      </c>
      <c r="W61">
        <v>3.6507000000000001</v>
      </c>
      <c r="X61">
        <v>4.3531000000000004</v>
      </c>
      <c r="AI61">
        <v>4.4766000000000004</v>
      </c>
      <c r="AJ61">
        <v>7.3428000000000004</v>
      </c>
      <c r="AS61">
        <v>3.8721000000000001</v>
      </c>
      <c r="AT61">
        <v>5.5896999999999997</v>
      </c>
      <c r="BD61">
        <v>3.8107000000000002</v>
      </c>
      <c r="BE61">
        <v>4.9984999999999999</v>
      </c>
    </row>
    <row r="62" spans="1:57">
      <c r="A62">
        <v>4.1966999999999999</v>
      </c>
      <c r="B62">
        <v>4.5983000000000001</v>
      </c>
      <c r="L62">
        <v>3.6995</v>
      </c>
      <c r="M62">
        <v>5.5370999999999997</v>
      </c>
      <c r="W62">
        <v>3.6547999999999998</v>
      </c>
      <c r="X62">
        <v>4.3548</v>
      </c>
      <c r="AI62">
        <v>4.5171000000000001</v>
      </c>
      <c r="AJ62">
        <v>7.3914</v>
      </c>
      <c r="AS62">
        <v>3.8906999999999998</v>
      </c>
      <c r="AT62">
        <v>5.6036999999999999</v>
      </c>
      <c r="BD62">
        <v>3.8233999999999999</v>
      </c>
      <c r="BE62">
        <v>5.0045999999999999</v>
      </c>
    </row>
    <row r="63" spans="1:57">
      <c r="A63">
        <v>4.2027000000000001</v>
      </c>
      <c r="B63">
        <v>4.6079999999999997</v>
      </c>
      <c r="L63">
        <v>3.7189999999999999</v>
      </c>
      <c r="M63">
        <v>5.5551000000000004</v>
      </c>
      <c r="W63">
        <v>3.6589</v>
      </c>
      <c r="X63">
        <v>4.3563999999999998</v>
      </c>
      <c r="AI63">
        <v>4.5576999999999996</v>
      </c>
      <c r="AJ63">
        <v>7.4402999999999997</v>
      </c>
      <c r="AS63">
        <v>3.9091</v>
      </c>
      <c r="AT63">
        <v>5.6178999999999997</v>
      </c>
      <c r="BD63">
        <v>3.8357999999999999</v>
      </c>
      <c r="BE63">
        <v>5.0107999999999997</v>
      </c>
    </row>
    <row r="64" spans="1:57">
      <c r="A64">
        <v>4.2085999999999997</v>
      </c>
      <c r="B64">
        <v>4.6177999999999999</v>
      </c>
      <c r="L64">
        <v>3.7383000000000002</v>
      </c>
      <c r="M64">
        <v>5.5732999999999997</v>
      </c>
      <c r="W64">
        <v>3.6629999999999998</v>
      </c>
      <c r="X64">
        <v>4.3581000000000003</v>
      </c>
      <c r="AI64">
        <v>4.5984999999999996</v>
      </c>
      <c r="AJ64">
        <v>7.4896000000000003</v>
      </c>
      <c r="AS64">
        <v>3.9272999999999998</v>
      </c>
      <c r="AT64">
        <v>5.6322000000000001</v>
      </c>
      <c r="BD64">
        <v>3.8481999999999998</v>
      </c>
      <c r="BE64">
        <v>5.0171000000000001</v>
      </c>
    </row>
    <row r="65" spans="1:57">
      <c r="A65">
        <v>4.2145999999999999</v>
      </c>
      <c r="B65">
        <v>4.6275000000000004</v>
      </c>
      <c r="L65">
        <v>3.7576000000000001</v>
      </c>
      <c r="M65">
        <v>5.5915999999999997</v>
      </c>
      <c r="W65">
        <v>3.6671</v>
      </c>
      <c r="X65">
        <v>4.3597999999999999</v>
      </c>
      <c r="AI65">
        <v>4.6394000000000002</v>
      </c>
      <c r="AJ65">
        <v>7.5392999999999999</v>
      </c>
      <c r="AS65">
        <v>3.9455</v>
      </c>
      <c r="AT65">
        <v>5.6466000000000003</v>
      </c>
      <c r="BD65">
        <v>3.8603999999999998</v>
      </c>
      <c r="BE65">
        <v>5.0233999999999996</v>
      </c>
    </row>
    <row r="66" spans="1:57">
      <c r="A66">
        <v>4.2205000000000004</v>
      </c>
      <c r="B66">
        <v>4.6372999999999998</v>
      </c>
      <c r="L66">
        <v>3.7768000000000002</v>
      </c>
      <c r="M66">
        <v>5.6101000000000001</v>
      </c>
      <c r="W66">
        <v>3.6711</v>
      </c>
      <c r="X66">
        <v>4.3615000000000004</v>
      </c>
      <c r="AI66">
        <v>4.6805000000000003</v>
      </c>
      <c r="AJ66">
        <v>7.5894000000000004</v>
      </c>
      <c r="AS66">
        <v>3.9636</v>
      </c>
      <c r="AT66">
        <v>5.6611000000000002</v>
      </c>
      <c r="BD66">
        <v>3.8725000000000001</v>
      </c>
      <c r="BE66">
        <v>5.0297000000000001</v>
      </c>
    </row>
    <row r="67" spans="1:57">
      <c r="A67">
        <v>4.2263999999999999</v>
      </c>
      <c r="B67">
        <v>4.6471</v>
      </c>
      <c r="L67">
        <v>3.7957999999999998</v>
      </c>
      <c r="M67">
        <v>5.6287000000000003</v>
      </c>
      <c r="W67">
        <v>3.6751999999999998</v>
      </c>
      <c r="X67">
        <v>4.3632999999999997</v>
      </c>
      <c r="AI67">
        <v>4.7218999999999998</v>
      </c>
      <c r="AJ67">
        <v>7.6398000000000001</v>
      </c>
      <c r="AS67">
        <v>3.9815999999999998</v>
      </c>
      <c r="AT67">
        <v>5.6757999999999997</v>
      </c>
      <c r="BD67">
        <v>3.8845000000000001</v>
      </c>
      <c r="BE67">
        <v>5.0361000000000002</v>
      </c>
    </row>
    <row r="68" spans="1:57">
      <c r="A68">
        <v>4.2323000000000004</v>
      </c>
      <c r="B68">
        <v>4.6567999999999996</v>
      </c>
      <c r="L68">
        <v>3.8148</v>
      </c>
      <c r="M68">
        <v>5.6475</v>
      </c>
      <c r="W68">
        <v>3.6791999999999998</v>
      </c>
      <c r="X68">
        <v>4.3650000000000002</v>
      </c>
      <c r="AI68">
        <v>4.7633999999999999</v>
      </c>
      <c r="AJ68">
        <v>7.6906999999999996</v>
      </c>
      <c r="AS68">
        <v>3.9994999999999998</v>
      </c>
      <c r="AT68">
        <v>5.6905000000000001</v>
      </c>
      <c r="BD68">
        <v>3.8963000000000001</v>
      </c>
      <c r="BE68">
        <v>5.0426000000000002</v>
      </c>
    </row>
    <row r="69" spans="1:57">
      <c r="A69">
        <v>4.2382</v>
      </c>
      <c r="B69">
        <v>4.6665999999999999</v>
      </c>
      <c r="L69">
        <v>3.8336999999999999</v>
      </c>
      <c r="M69">
        <v>5.6665000000000001</v>
      </c>
      <c r="W69">
        <v>3.6831999999999998</v>
      </c>
      <c r="X69">
        <v>4.3666999999999998</v>
      </c>
      <c r="AI69">
        <v>4.8051000000000004</v>
      </c>
      <c r="AJ69">
        <v>7.7419000000000002</v>
      </c>
      <c r="AS69">
        <v>4.0172999999999996</v>
      </c>
      <c r="AT69">
        <v>5.7054999999999998</v>
      </c>
      <c r="BD69">
        <v>3.9081000000000001</v>
      </c>
      <c r="BE69">
        <v>5.0491000000000001</v>
      </c>
    </row>
    <row r="70" spans="1:57">
      <c r="A70">
        <v>4.2441000000000004</v>
      </c>
      <c r="B70">
        <v>4.6764000000000001</v>
      </c>
      <c r="L70">
        <v>3.8525</v>
      </c>
      <c r="M70">
        <v>5.6856</v>
      </c>
      <c r="W70">
        <v>3.6871</v>
      </c>
      <c r="X70">
        <v>4.3685</v>
      </c>
      <c r="AI70">
        <v>4.8471000000000002</v>
      </c>
      <c r="AJ70">
        <v>7.7934999999999999</v>
      </c>
      <c r="AS70">
        <v>4.0350999999999999</v>
      </c>
      <c r="AT70">
        <v>5.7205000000000004</v>
      </c>
      <c r="BD70">
        <v>3.9197000000000002</v>
      </c>
      <c r="BE70">
        <v>5.0556000000000001</v>
      </c>
    </row>
    <row r="71" spans="1:57">
      <c r="A71">
        <v>4.25</v>
      </c>
      <c r="B71">
        <v>4.6860999999999997</v>
      </c>
      <c r="L71">
        <v>3.8713000000000002</v>
      </c>
      <c r="M71">
        <v>5.7049000000000003</v>
      </c>
      <c r="W71">
        <v>3.6911</v>
      </c>
      <c r="X71">
        <v>4.3701999999999996</v>
      </c>
      <c r="AI71">
        <v>4.8891999999999998</v>
      </c>
      <c r="AJ71">
        <v>7.8455000000000004</v>
      </c>
      <c r="AS71">
        <v>4.0528000000000004</v>
      </c>
      <c r="AT71">
        <v>5.7356999999999996</v>
      </c>
      <c r="BD71">
        <v>3.9312999999999998</v>
      </c>
      <c r="BE71">
        <v>5.0621999999999998</v>
      </c>
    </row>
    <row r="72" spans="1:57">
      <c r="A72">
        <v>4.2558999999999996</v>
      </c>
      <c r="B72">
        <v>4.6959</v>
      </c>
      <c r="L72">
        <v>3.89</v>
      </c>
      <c r="M72">
        <v>5.7243000000000004</v>
      </c>
      <c r="W72">
        <v>3.6949999999999998</v>
      </c>
      <c r="X72">
        <v>4.3719999999999999</v>
      </c>
      <c r="AI72">
        <v>4.9316000000000004</v>
      </c>
      <c r="AJ72">
        <v>7.8978000000000002</v>
      </c>
      <c r="AS72">
        <v>4.0704000000000002</v>
      </c>
      <c r="AT72">
        <v>5.7508999999999997</v>
      </c>
      <c r="BD72">
        <v>3.9426999999999999</v>
      </c>
      <c r="BE72">
        <v>5.0689000000000002</v>
      </c>
    </row>
    <row r="73" spans="1:57">
      <c r="A73">
        <v>4.2618</v>
      </c>
      <c r="B73">
        <v>4.7057000000000002</v>
      </c>
      <c r="L73">
        <v>3.9085999999999999</v>
      </c>
      <c r="M73">
        <v>5.7439</v>
      </c>
      <c r="W73">
        <v>3.6989999999999998</v>
      </c>
      <c r="X73">
        <v>4.3737000000000004</v>
      </c>
      <c r="AI73">
        <v>4.9741999999999997</v>
      </c>
      <c r="AJ73">
        <v>7.9504999999999999</v>
      </c>
      <c r="AS73">
        <v>4.0880000000000001</v>
      </c>
      <c r="AT73">
        <v>5.7664</v>
      </c>
      <c r="BD73">
        <v>3.9540999999999999</v>
      </c>
      <c r="BE73">
        <v>5.0755999999999997</v>
      </c>
    </row>
    <row r="74" spans="1:57">
      <c r="A74">
        <v>4.2675999999999998</v>
      </c>
      <c r="B74">
        <v>4.7154999999999996</v>
      </c>
      <c r="L74">
        <v>3.9272</v>
      </c>
      <c r="M74">
        <v>5.7636000000000003</v>
      </c>
      <c r="W74">
        <v>3.7029000000000001</v>
      </c>
      <c r="X74">
        <v>4.3754999999999997</v>
      </c>
      <c r="AI74">
        <v>5.0170000000000003</v>
      </c>
      <c r="AJ74">
        <v>8.0036000000000005</v>
      </c>
      <c r="AS74">
        <v>4.1055000000000001</v>
      </c>
      <c r="AT74">
        <v>5.7819000000000003</v>
      </c>
      <c r="BD74">
        <v>3.9653999999999998</v>
      </c>
      <c r="BE74">
        <v>5.0823</v>
      </c>
    </row>
    <row r="75" spans="1:57">
      <c r="A75">
        <v>4.2735000000000003</v>
      </c>
      <c r="B75">
        <v>4.7252000000000001</v>
      </c>
      <c r="L75">
        <v>3.9457</v>
      </c>
      <c r="M75">
        <v>5.7835000000000001</v>
      </c>
      <c r="W75">
        <v>3.7067000000000001</v>
      </c>
      <c r="X75">
        <v>4.3773</v>
      </c>
      <c r="AI75">
        <v>5.0601000000000003</v>
      </c>
      <c r="AJ75">
        <v>8.0571000000000002</v>
      </c>
      <c r="AS75">
        <v>4.1230000000000002</v>
      </c>
      <c r="AT75">
        <v>5.7975000000000003</v>
      </c>
      <c r="BD75">
        <v>3.9765999999999999</v>
      </c>
      <c r="BE75">
        <v>5.0891000000000002</v>
      </c>
    </row>
    <row r="76" spans="1:57">
      <c r="A76">
        <v>4.2793999999999999</v>
      </c>
      <c r="B76">
        <v>4.7350000000000003</v>
      </c>
      <c r="L76">
        <v>3.9643000000000002</v>
      </c>
      <c r="M76">
        <v>5.8034999999999997</v>
      </c>
      <c r="W76">
        <v>3.7105999999999999</v>
      </c>
      <c r="X76">
        <v>4.3791000000000002</v>
      </c>
      <c r="AI76">
        <v>5.1033999999999997</v>
      </c>
      <c r="AJ76">
        <v>8.1110000000000007</v>
      </c>
      <c r="AS76">
        <v>4.1405000000000003</v>
      </c>
      <c r="AT76">
        <v>5.8132999999999999</v>
      </c>
      <c r="BD76">
        <v>3.9876999999999998</v>
      </c>
      <c r="BE76">
        <v>5.0959000000000003</v>
      </c>
    </row>
    <row r="77" spans="1:57">
      <c r="A77">
        <v>4.2851999999999997</v>
      </c>
      <c r="B77">
        <v>4.7447999999999997</v>
      </c>
      <c r="L77">
        <v>3.9828000000000001</v>
      </c>
      <c r="M77">
        <v>5.8236999999999997</v>
      </c>
      <c r="W77">
        <v>3.7143999999999999</v>
      </c>
      <c r="X77">
        <v>4.3807999999999998</v>
      </c>
      <c r="AI77">
        <v>5.1470000000000002</v>
      </c>
      <c r="AJ77">
        <v>8.1652000000000005</v>
      </c>
      <c r="AS77">
        <v>4.1578999999999997</v>
      </c>
      <c r="AT77">
        <v>5.8292000000000002</v>
      </c>
      <c r="BD77">
        <v>3.9988000000000001</v>
      </c>
      <c r="BE77">
        <v>5.1026999999999996</v>
      </c>
    </row>
    <row r="78" spans="1:57">
      <c r="A78">
        <v>4.2911000000000001</v>
      </c>
      <c r="B78">
        <v>4.7545999999999999</v>
      </c>
      <c r="L78">
        <v>4.0011999999999999</v>
      </c>
      <c r="M78">
        <v>5.8440000000000003</v>
      </c>
      <c r="W78">
        <v>3.7181999999999999</v>
      </c>
      <c r="X78">
        <v>4.3826000000000001</v>
      </c>
      <c r="AI78">
        <v>5.1906999999999996</v>
      </c>
      <c r="AJ78">
        <v>8.2196999999999996</v>
      </c>
      <c r="AS78">
        <v>4.1753</v>
      </c>
      <c r="AT78">
        <v>5.8452000000000002</v>
      </c>
      <c r="BD78">
        <v>4.0098000000000003</v>
      </c>
      <c r="BE78">
        <v>5.1097000000000001</v>
      </c>
    </row>
    <row r="79" spans="1:57">
      <c r="A79">
        <v>4.2969999999999997</v>
      </c>
      <c r="B79">
        <v>4.7644000000000002</v>
      </c>
      <c r="L79">
        <v>4.0197000000000003</v>
      </c>
      <c r="M79">
        <v>5.8644999999999996</v>
      </c>
      <c r="W79">
        <v>3.722</v>
      </c>
      <c r="X79">
        <v>4.3844000000000003</v>
      </c>
      <c r="AI79">
        <v>5.2347999999999999</v>
      </c>
      <c r="AJ79">
        <v>8.2746999999999993</v>
      </c>
      <c r="AS79">
        <v>4.1927000000000003</v>
      </c>
      <c r="AT79">
        <v>5.8613</v>
      </c>
      <c r="BD79">
        <v>4.0206999999999997</v>
      </c>
      <c r="BE79">
        <v>5.1166</v>
      </c>
    </row>
    <row r="80" spans="1:57">
      <c r="A80">
        <v>4.3028000000000004</v>
      </c>
      <c r="B80">
        <v>4.7740999999999998</v>
      </c>
      <c r="L80">
        <v>4.0381</v>
      </c>
      <c r="M80">
        <v>5.8851000000000004</v>
      </c>
      <c r="W80">
        <v>3.7258</v>
      </c>
      <c r="X80">
        <v>4.3861999999999997</v>
      </c>
      <c r="AI80">
        <v>5.2790999999999997</v>
      </c>
      <c r="AJ80">
        <v>8.33</v>
      </c>
      <c r="AS80">
        <v>4.21</v>
      </c>
      <c r="AT80">
        <v>5.8776000000000002</v>
      </c>
      <c r="BD80">
        <v>4.0316000000000001</v>
      </c>
      <c r="BE80">
        <v>5.1235999999999997</v>
      </c>
    </row>
    <row r="81" spans="1:57">
      <c r="A81">
        <v>4.3087</v>
      </c>
      <c r="B81">
        <v>4.7839</v>
      </c>
      <c r="L81">
        <v>4.0564999999999998</v>
      </c>
      <c r="M81">
        <v>5.9058000000000002</v>
      </c>
      <c r="W81">
        <v>3.7296</v>
      </c>
      <c r="X81">
        <v>4.3879999999999999</v>
      </c>
      <c r="AI81">
        <v>5.3235999999999999</v>
      </c>
      <c r="AJ81">
        <v>8.3856000000000002</v>
      </c>
      <c r="AS81">
        <v>4.2274000000000003</v>
      </c>
      <c r="AT81">
        <v>5.8940000000000001</v>
      </c>
      <c r="BD81">
        <v>4.0423999999999998</v>
      </c>
      <c r="BE81">
        <v>5.1307</v>
      </c>
    </row>
    <row r="82" spans="1:57">
      <c r="A82">
        <v>4.3144999999999998</v>
      </c>
      <c r="B82">
        <v>4.7937000000000003</v>
      </c>
      <c r="L82">
        <v>4.0749000000000004</v>
      </c>
      <c r="M82">
        <v>5.9267000000000003</v>
      </c>
      <c r="W82">
        <v>3.7332999999999998</v>
      </c>
      <c r="X82">
        <v>4.3898000000000001</v>
      </c>
      <c r="AI82">
        <v>5.3684000000000003</v>
      </c>
      <c r="AJ82">
        <v>8.4417000000000009</v>
      </c>
      <c r="AS82">
        <v>4.2446999999999999</v>
      </c>
      <c r="AT82">
        <v>5.9104000000000001</v>
      </c>
      <c r="BD82">
        <v>4.0530999999999997</v>
      </c>
      <c r="BE82">
        <v>5.1378000000000004</v>
      </c>
    </row>
    <row r="83" spans="1:57">
      <c r="A83">
        <v>4.3204000000000002</v>
      </c>
      <c r="B83">
        <v>4.8034999999999997</v>
      </c>
      <c r="L83">
        <v>4.0933000000000002</v>
      </c>
      <c r="M83">
        <v>5.9477000000000002</v>
      </c>
      <c r="W83">
        <v>3.7370000000000001</v>
      </c>
      <c r="X83">
        <v>4.3916000000000004</v>
      </c>
      <c r="AI83">
        <v>5.4135</v>
      </c>
      <c r="AJ83">
        <v>8.4981000000000009</v>
      </c>
      <c r="AS83">
        <v>4.2621000000000002</v>
      </c>
      <c r="AT83">
        <v>5.9269999999999996</v>
      </c>
      <c r="BD83">
        <v>4.0637999999999996</v>
      </c>
      <c r="BE83">
        <v>5.1448999999999998</v>
      </c>
    </row>
    <row r="84" spans="1:57">
      <c r="A84">
        <v>4.3262</v>
      </c>
      <c r="B84">
        <v>4.8132999999999999</v>
      </c>
      <c r="L84">
        <v>4.1116999999999999</v>
      </c>
      <c r="M84">
        <v>5.9687999999999999</v>
      </c>
      <c r="W84">
        <v>3.7406999999999999</v>
      </c>
      <c r="X84">
        <v>4.3933999999999997</v>
      </c>
      <c r="AI84">
        <v>5.4588000000000001</v>
      </c>
      <c r="AJ84">
        <v>8.5548000000000002</v>
      </c>
      <c r="AS84">
        <v>4.2793999999999999</v>
      </c>
      <c r="AT84">
        <v>5.9438000000000004</v>
      </c>
      <c r="BD84">
        <v>4.0744999999999996</v>
      </c>
      <c r="BE84">
        <v>5.1520999999999999</v>
      </c>
    </row>
    <row r="85" spans="1:57">
      <c r="A85">
        <v>4.3320999999999996</v>
      </c>
      <c r="B85">
        <v>4.8230000000000004</v>
      </c>
      <c r="L85">
        <v>4.1300999999999997</v>
      </c>
      <c r="M85">
        <v>5.9901</v>
      </c>
      <c r="W85">
        <v>3.7444000000000002</v>
      </c>
      <c r="X85">
        <v>4.3952</v>
      </c>
      <c r="AI85">
        <v>5.5044000000000004</v>
      </c>
      <c r="AJ85">
        <v>8.6119000000000003</v>
      </c>
      <c r="AS85">
        <v>4.2967000000000004</v>
      </c>
      <c r="AT85">
        <v>5.9606000000000003</v>
      </c>
      <c r="BD85">
        <v>4.0850999999999997</v>
      </c>
      <c r="BE85">
        <v>5.1593</v>
      </c>
    </row>
    <row r="86" spans="1:57">
      <c r="A86">
        <v>4.3379000000000003</v>
      </c>
      <c r="B86">
        <v>4.8327999999999998</v>
      </c>
      <c r="L86">
        <v>4.1485000000000003</v>
      </c>
      <c r="M86">
        <v>6.0114999999999998</v>
      </c>
      <c r="W86">
        <v>3.7480000000000002</v>
      </c>
      <c r="X86">
        <v>4.3968999999999996</v>
      </c>
      <c r="AI86">
        <v>5.5503</v>
      </c>
      <c r="AJ86">
        <v>8.6692999999999998</v>
      </c>
      <c r="AS86">
        <v>4.3140000000000001</v>
      </c>
      <c r="AT86">
        <v>5.9775</v>
      </c>
      <c r="BD86">
        <v>4.0956999999999999</v>
      </c>
      <c r="BE86">
        <v>5.1665999999999999</v>
      </c>
    </row>
    <row r="87" spans="1:57">
      <c r="A87">
        <v>4.3437999999999999</v>
      </c>
      <c r="B87">
        <v>4.8426</v>
      </c>
      <c r="L87">
        <v>4.1669</v>
      </c>
      <c r="M87">
        <v>6.0331000000000001</v>
      </c>
      <c r="W87">
        <v>3.7517</v>
      </c>
      <c r="X87">
        <v>4.3986999999999998</v>
      </c>
      <c r="AI87">
        <v>5.5964</v>
      </c>
      <c r="AJ87">
        <v>8.7271000000000001</v>
      </c>
      <c r="AS87">
        <v>4.3314000000000004</v>
      </c>
      <c r="AT87">
        <v>5.9946000000000002</v>
      </c>
      <c r="BD87">
        <v>4.1062000000000003</v>
      </c>
      <c r="BE87">
        <v>5.1738999999999997</v>
      </c>
    </row>
    <row r="88" spans="1:57">
      <c r="A88">
        <v>4.3497000000000003</v>
      </c>
      <c r="B88">
        <v>4.8524000000000003</v>
      </c>
      <c r="L88">
        <v>4.1852999999999998</v>
      </c>
      <c r="M88">
        <v>6.0548000000000002</v>
      </c>
      <c r="W88">
        <v>3.7553000000000001</v>
      </c>
      <c r="X88">
        <v>4.4005000000000001</v>
      </c>
      <c r="AI88">
        <v>5.6428000000000003</v>
      </c>
      <c r="AJ88">
        <v>8.7852999999999994</v>
      </c>
      <c r="AS88">
        <v>4.3487</v>
      </c>
      <c r="AT88">
        <v>6.0118</v>
      </c>
      <c r="BD88">
        <v>4.1166999999999998</v>
      </c>
      <c r="BE88">
        <v>5.1813000000000002</v>
      </c>
    </row>
    <row r="89" spans="1:57">
      <c r="A89">
        <v>4.3555000000000001</v>
      </c>
      <c r="B89">
        <v>4.8620999999999999</v>
      </c>
      <c r="L89">
        <v>4.2038000000000002</v>
      </c>
      <c r="M89">
        <v>6.0766</v>
      </c>
      <c r="W89">
        <v>3.7589000000000001</v>
      </c>
      <c r="X89">
        <v>4.4023000000000003</v>
      </c>
      <c r="AI89">
        <v>5.6894</v>
      </c>
      <c r="AJ89">
        <v>8.8437999999999999</v>
      </c>
      <c r="AS89">
        <v>4.3661000000000003</v>
      </c>
      <c r="AT89">
        <v>6.0290999999999997</v>
      </c>
      <c r="BD89">
        <v>4.1271000000000004</v>
      </c>
      <c r="BE89">
        <v>5.1886999999999999</v>
      </c>
    </row>
    <row r="90" spans="1:57">
      <c r="A90">
        <v>4.3613999999999997</v>
      </c>
      <c r="B90">
        <v>4.8719000000000001</v>
      </c>
      <c r="L90">
        <v>4.2222</v>
      </c>
      <c r="M90">
        <v>6.0984999999999996</v>
      </c>
      <c r="W90">
        <v>3.7624</v>
      </c>
      <c r="X90">
        <v>4.4040999999999997</v>
      </c>
      <c r="AI90">
        <v>5.7363999999999997</v>
      </c>
      <c r="AJ90">
        <v>8.9025999999999996</v>
      </c>
      <c r="AS90">
        <v>4.3834999999999997</v>
      </c>
      <c r="AT90">
        <v>6.0465</v>
      </c>
      <c r="BD90">
        <v>4.1375999999999999</v>
      </c>
      <c r="BE90">
        <v>5.1961000000000004</v>
      </c>
    </row>
    <row r="91" spans="1:57">
      <c r="A91">
        <v>4.3672000000000004</v>
      </c>
      <c r="B91">
        <v>4.8815999999999997</v>
      </c>
      <c r="L91">
        <v>4.2407000000000004</v>
      </c>
      <c r="M91">
        <v>6.1205999999999996</v>
      </c>
      <c r="W91">
        <v>3.766</v>
      </c>
      <c r="X91">
        <v>4.4058999999999999</v>
      </c>
      <c r="AI91">
        <v>5.7835999999999999</v>
      </c>
      <c r="AJ91">
        <v>8.9618000000000002</v>
      </c>
      <c r="AS91">
        <v>4.4009</v>
      </c>
      <c r="AT91">
        <v>6.0640000000000001</v>
      </c>
      <c r="BD91">
        <v>4.1479999999999997</v>
      </c>
      <c r="BE91">
        <v>5.2035999999999998</v>
      </c>
    </row>
    <row r="92" spans="1:57">
      <c r="A92">
        <v>4.3731</v>
      </c>
      <c r="B92">
        <v>4.8914</v>
      </c>
      <c r="L92">
        <v>4.2591999999999999</v>
      </c>
      <c r="M92">
        <v>6.1428000000000003</v>
      </c>
      <c r="W92">
        <v>3.7694999999999999</v>
      </c>
      <c r="X92">
        <v>4.4076000000000004</v>
      </c>
      <c r="AI92">
        <v>5.8311000000000002</v>
      </c>
      <c r="AJ92">
        <v>9.0213999999999999</v>
      </c>
      <c r="AS92">
        <v>4.4183000000000003</v>
      </c>
      <c r="AT92">
        <v>6.0816999999999997</v>
      </c>
      <c r="BD92">
        <v>4.1582999999999997</v>
      </c>
      <c r="BE92">
        <v>5.2111999999999998</v>
      </c>
    </row>
    <row r="93" spans="1:57">
      <c r="A93">
        <v>4.3789999999999996</v>
      </c>
      <c r="B93">
        <v>4.9012000000000002</v>
      </c>
      <c r="L93">
        <v>4.2777000000000003</v>
      </c>
      <c r="M93">
        <v>6.1651999999999996</v>
      </c>
      <c r="W93">
        <v>3.7730000000000001</v>
      </c>
      <c r="X93">
        <v>4.4093999999999998</v>
      </c>
      <c r="AI93">
        <v>5.8788</v>
      </c>
      <c r="AJ93">
        <v>9.0812000000000008</v>
      </c>
      <c r="AS93">
        <v>4.4356999999999998</v>
      </c>
      <c r="AT93">
        <v>6.0994000000000002</v>
      </c>
      <c r="BD93">
        <v>4.1687000000000003</v>
      </c>
      <c r="BE93">
        <v>5.2187999999999999</v>
      </c>
    </row>
    <row r="94" spans="1:57">
      <c r="A94">
        <v>4.3848000000000003</v>
      </c>
      <c r="B94">
        <v>4.9108999999999998</v>
      </c>
      <c r="L94">
        <v>4.2962999999999996</v>
      </c>
      <c r="M94">
        <v>6.1875999999999998</v>
      </c>
      <c r="W94">
        <v>3.7765</v>
      </c>
      <c r="X94">
        <v>4.4112</v>
      </c>
      <c r="AI94">
        <v>5.9268999999999998</v>
      </c>
      <c r="AJ94">
        <v>9.1415000000000006</v>
      </c>
      <c r="AS94">
        <v>4.4531999999999998</v>
      </c>
      <c r="AT94">
        <v>6.1173000000000002</v>
      </c>
      <c r="BD94">
        <v>4.1790000000000003</v>
      </c>
      <c r="BE94">
        <v>5.2263999999999999</v>
      </c>
    </row>
    <row r="95" spans="1:57">
      <c r="A95">
        <v>4.3906999999999998</v>
      </c>
      <c r="B95">
        <v>4.9207000000000001</v>
      </c>
      <c r="L95">
        <v>4.3148999999999997</v>
      </c>
      <c r="M95">
        <v>6.2102000000000004</v>
      </c>
      <c r="W95">
        <v>3.78</v>
      </c>
      <c r="X95">
        <v>4.4130000000000003</v>
      </c>
      <c r="AI95">
        <v>5.9752000000000001</v>
      </c>
      <c r="AJ95">
        <v>9.202</v>
      </c>
      <c r="AS95">
        <v>4.4706999999999999</v>
      </c>
      <c r="AT95">
        <v>6.1353</v>
      </c>
      <c r="BD95">
        <v>4.1893000000000002</v>
      </c>
      <c r="BE95">
        <v>5.2340999999999998</v>
      </c>
    </row>
    <row r="96" spans="1:57">
      <c r="A96">
        <v>4.3966000000000003</v>
      </c>
      <c r="B96">
        <v>4.9303999999999997</v>
      </c>
      <c r="L96">
        <v>4.3334999999999999</v>
      </c>
      <c r="M96">
        <v>6.2328999999999999</v>
      </c>
      <c r="W96">
        <v>3.7833999999999999</v>
      </c>
      <c r="X96">
        <v>4.4146999999999998</v>
      </c>
      <c r="AI96">
        <v>6.0237999999999996</v>
      </c>
      <c r="AJ96">
        <v>9.2629000000000001</v>
      </c>
      <c r="AS96">
        <v>4.4882</v>
      </c>
      <c r="AT96">
        <v>6.1532999999999998</v>
      </c>
      <c r="BD96">
        <v>4.1996000000000002</v>
      </c>
      <c r="BE96">
        <v>5.2417999999999996</v>
      </c>
    </row>
    <row r="97" spans="1:57">
      <c r="A97">
        <v>4.4024000000000001</v>
      </c>
      <c r="B97">
        <v>4.9401999999999999</v>
      </c>
      <c r="L97">
        <v>4.3521999999999998</v>
      </c>
      <c r="M97">
        <v>6.2557999999999998</v>
      </c>
      <c r="W97">
        <v>3.7869000000000002</v>
      </c>
      <c r="X97">
        <v>4.4165000000000001</v>
      </c>
      <c r="AI97">
        <v>6.0727000000000002</v>
      </c>
      <c r="AJ97">
        <v>9.3241999999999994</v>
      </c>
      <c r="AS97">
        <v>4.5057</v>
      </c>
      <c r="AT97">
        <v>6.1715</v>
      </c>
      <c r="BD97">
        <v>4.2098000000000004</v>
      </c>
      <c r="BE97">
        <v>5.2496</v>
      </c>
    </row>
    <row r="98" spans="1:57">
      <c r="A98">
        <v>4.4082999999999997</v>
      </c>
      <c r="B98">
        <v>4.9499000000000004</v>
      </c>
      <c r="L98">
        <v>4.3708999999999998</v>
      </c>
      <c r="M98">
        <v>6.2786999999999997</v>
      </c>
      <c r="W98">
        <v>3.7902999999999998</v>
      </c>
      <c r="X98">
        <v>4.4183000000000003</v>
      </c>
      <c r="AI98">
        <v>6.1218000000000004</v>
      </c>
      <c r="AJ98">
        <v>9.3856999999999999</v>
      </c>
      <c r="AS98">
        <v>4.5232999999999999</v>
      </c>
      <c r="AT98">
        <v>6.1898999999999997</v>
      </c>
      <c r="BD98">
        <v>4.2201000000000004</v>
      </c>
      <c r="BE98">
        <v>5.2573999999999996</v>
      </c>
    </row>
    <row r="99" spans="1:57">
      <c r="A99">
        <v>4.4142000000000001</v>
      </c>
      <c r="B99">
        <v>4.9596</v>
      </c>
      <c r="L99">
        <v>4.3895999999999997</v>
      </c>
      <c r="M99">
        <v>6.3018000000000001</v>
      </c>
      <c r="W99">
        <v>3.7936999999999999</v>
      </c>
      <c r="X99">
        <v>4.42</v>
      </c>
      <c r="AI99">
        <v>6.1711999999999998</v>
      </c>
      <c r="AJ99">
        <v>9.4475999999999996</v>
      </c>
      <c r="AS99">
        <v>4.5408999999999997</v>
      </c>
      <c r="AT99">
        <v>6.2083000000000004</v>
      </c>
      <c r="BD99">
        <v>4.2302999999999997</v>
      </c>
      <c r="BE99">
        <v>5.2652999999999999</v>
      </c>
    </row>
    <row r="100" spans="1:57">
      <c r="A100">
        <v>4.4200999999999997</v>
      </c>
      <c r="B100">
        <v>4.9692999999999996</v>
      </c>
      <c r="L100">
        <v>4.4084000000000003</v>
      </c>
      <c r="M100">
        <v>6.3250999999999999</v>
      </c>
      <c r="W100">
        <v>3.7970999999999999</v>
      </c>
      <c r="X100">
        <v>4.4218000000000002</v>
      </c>
      <c r="AI100">
        <v>6.2210000000000001</v>
      </c>
      <c r="AJ100">
        <v>9.5099</v>
      </c>
      <c r="AS100">
        <v>4.5586000000000002</v>
      </c>
      <c r="AT100">
        <v>6.2267999999999999</v>
      </c>
      <c r="BD100">
        <v>4.2404999999999999</v>
      </c>
      <c r="BE100">
        <v>5.2732000000000001</v>
      </c>
    </row>
    <row r="101" spans="1:57">
      <c r="A101">
        <v>4.4260000000000002</v>
      </c>
      <c r="B101">
        <v>4.9790999999999999</v>
      </c>
      <c r="L101">
        <v>4.4272</v>
      </c>
      <c r="M101">
        <v>6.3483999999999998</v>
      </c>
      <c r="W101">
        <v>3.8003999999999998</v>
      </c>
      <c r="X101">
        <v>4.4234999999999998</v>
      </c>
      <c r="AI101">
        <v>6.2709999999999999</v>
      </c>
      <c r="AJ101">
        <v>9.5724</v>
      </c>
      <c r="AS101">
        <v>4.5762999999999998</v>
      </c>
      <c r="AT101">
        <v>6.2454999999999998</v>
      </c>
      <c r="BD101">
        <v>4.2507000000000001</v>
      </c>
      <c r="BE101">
        <v>5.2811000000000003</v>
      </c>
    </row>
    <row r="102" spans="1:57">
      <c r="A102">
        <v>4.4318999999999997</v>
      </c>
      <c r="B102">
        <v>4.9888000000000003</v>
      </c>
      <c r="L102">
        <v>4.4461000000000004</v>
      </c>
      <c r="M102">
        <v>6.3719000000000001</v>
      </c>
      <c r="W102">
        <v>3.8037999999999998</v>
      </c>
      <c r="X102">
        <v>4.4253</v>
      </c>
      <c r="AI102">
        <v>6.3212999999999999</v>
      </c>
      <c r="AJ102">
        <v>9.6353000000000009</v>
      </c>
      <c r="AS102">
        <v>4.5940000000000003</v>
      </c>
      <c r="AT102">
        <v>6.2641999999999998</v>
      </c>
      <c r="BD102">
        <v>4.2609000000000004</v>
      </c>
      <c r="BE102">
        <v>5.2891000000000004</v>
      </c>
    </row>
    <row r="103" spans="1:57">
      <c r="A103">
        <v>4.4377000000000004</v>
      </c>
      <c r="B103">
        <v>4.9984999999999999</v>
      </c>
      <c r="L103">
        <v>4.4649999999999999</v>
      </c>
      <c r="M103">
        <v>6.3955000000000002</v>
      </c>
      <c r="W103">
        <v>3.8071000000000002</v>
      </c>
      <c r="X103">
        <v>4.4269999999999996</v>
      </c>
      <c r="AI103">
        <v>6.3718000000000004</v>
      </c>
      <c r="AJ103">
        <v>9.6986000000000008</v>
      </c>
      <c r="AS103">
        <v>4.6117999999999997</v>
      </c>
      <c r="AT103">
        <v>6.2831000000000001</v>
      </c>
      <c r="BD103">
        <v>4.2710999999999997</v>
      </c>
      <c r="BE103">
        <v>5.2972000000000001</v>
      </c>
    </row>
    <row r="104" spans="1:57">
      <c r="A104">
        <v>4.4436</v>
      </c>
      <c r="B104">
        <v>5.0082000000000004</v>
      </c>
      <c r="L104">
        <v>4.484</v>
      </c>
      <c r="M104">
        <v>6.4192</v>
      </c>
      <c r="W104">
        <v>3.8104</v>
      </c>
      <c r="X104">
        <v>4.4287000000000001</v>
      </c>
      <c r="AI104">
        <v>6.4226999999999999</v>
      </c>
      <c r="AJ104">
        <v>9.7621000000000002</v>
      </c>
      <c r="AS104">
        <v>4.6295999999999999</v>
      </c>
      <c r="AT104">
        <v>6.3021000000000003</v>
      </c>
      <c r="BD104">
        <v>4.2812999999999999</v>
      </c>
      <c r="BE104">
        <v>5.3052999999999999</v>
      </c>
    </row>
    <row r="105" spans="1:57">
      <c r="A105">
        <v>4.4494999999999996</v>
      </c>
      <c r="B105">
        <v>5.0179</v>
      </c>
      <c r="L105">
        <v>4.5030000000000001</v>
      </c>
      <c r="M105">
        <v>6.4429999999999996</v>
      </c>
      <c r="W105">
        <v>3.8136999999999999</v>
      </c>
      <c r="X105">
        <v>4.4305000000000003</v>
      </c>
      <c r="AI105">
        <v>6.4737999999999998</v>
      </c>
      <c r="AJ105">
        <v>9.8260000000000005</v>
      </c>
      <c r="AS105">
        <v>4.6475</v>
      </c>
      <c r="AT105">
        <v>6.3211000000000004</v>
      </c>
      <c r="BD105">
        <v>4.2915000000000001</v>
      </c>
      <c r="BE105">
        <v>5.3133999999999997</v>
      </c>
    </row>
    <row r="106" spans="1:57">
      <c r="A106">
        <v>4.4554</v>
      </c>
      <c r="B106">
        <v>5.0275999999999996</v>
      </c>
      <c r="L106">
        <v>4.5220000000000002</v>
      </c>
      <c r="M106">
        <v>6.4669999999999996</v>
      </c>
      <c r="W106">
        <v>3.8169</v>
      </c>
      <c r="X106">
        <v>4.4321999999999999</v>
      </c>
      <c r="AI106">
        <v>6.5251999999999999</v>
      </c>
      <c r="AJ106">
        <v>9.8902000000000001</v>
      </c>
      <c r="AS106">
        <v>4.6654</v>
      </c>
      <c r="AT106">
        <v>6.3403</v>
      </c>
      <c r="BD106">
        <v>4.3015999999999996</v>
      </c>
      <c r="BE106">
        <v>5.3216000000000001</v>
      </c>
    </row>
    <row r="107" spans="1:57">
      <c r="A107">
        <v>4.4612999999999996</v>
      </c>
      <c r="B107">
        <v>5.0373000000000001</v>
      </c>
      <c r="L107">
        <v>4.5411999999999999</v>
      </c>
      <c r="M107">
        <v>6.4911000000000003</v>
      </c>
      <c r="W107">
        <v>3.8201999999999998</v>
      </c>
      <c r="X107">
        <v>4.4339000000000004</v>
      </c>
      <c r="AI107">
        <v>6.5769000000000002</v>
      </c>
      <c r="AJ107">
        <v>9.9547000000000008</v>
      </c>
      <c r="AS107">
        <v>4.6833</v>
      </c>
      <c r="AT107">
        <v>6.3597000000000001</v>
      </c>
      <c r="BD107">
        <v>4.3117999999999999</v>
      </c>
      <c r="BE107">
        <v>5.3297999999999996</v>
      </c>
    </row>
    <row r="108" spans="1:57">
      <c r="A108">
        <v>4.4672000000000001</v>
      </c>
      <c r="B108">
        <v>5.0469999999999997</v>
      </c>
      <c r="L108">
        <v>4.5602999999999998</v>
      </c>
      <c r="M108">
        <v>6.5152999999999999</v>
      </c>
      <c r="W108">
        <v>3.8233999999999999</v>
      </c>
      <c r="X108">
        <v>4.4356</v>
      </c>
      <c r="AI108">
        <v>6.6288999999999998</v>
      </c>
      <c r="AJ108">
        <v>10.019600000000001</v>
      </c>
      <c r="AS108">
        <v>4.7013999999999996</v>
      </c>
      <c r="AT108">
        <v>6.3791000000000002</v>
      </c>
      <c r="BD108">
        <v>4.3220000000000001</v>
      </c>
      <c r="BE108">
        <v>5.3380999999999998</v>
      </c>
    </row>
    <row r="109" spans="1:57">
      <c r="A109">
        <v>4.4730999999999996</v>
      </c>
      <c r="B109">
        <v>5.0566000000000004</v>
      </c>
      <c r="L109">
        <v>4.5796000000000001</v>
      </c>
      <c r="M109">
        <v>6.5396000000000001</v>
      </c>
      <c r="W109">
        <v>3.8266</v>
      </c>
      <c r="X109">
        <v>4.4372999999999996</v>
      </c>
      <c r="AI109">
        <v>6.6811999999999996</v>
      </c>
      <c r="AJ109">
        <v>10.0847</v>
      </c>
      <c r="AS109">
        <v>4.7194000000000003</v>
      </c>
      <c r="AT109">
        <v>6.3986000000000001</v>
      </c>
      <c r="BD109">
        <v>4.3320999999999996</v>
      </c>
      <c r="BE109">
        <v>5.3464</v>
      </c>
    </row>
    <row r="110" spans="1:57">
      <c r="A110">
        <v>4.4790000000000001</v>
      </c>
      <c r="B110">
        <v>5.0663</v>
      </c>
      <c r="L110">
        <v>4.5987999999999998</v>
      </c>
      <c r="M110">
        <v>6.5640000000000001</v>
      </c>
      <c r="W110">
        <v>3.8298000000000001</v>
      </c>
      <c r="X110">
        <v>4.4390000000000001</v>
      </c>
      <c r="AI110">
        <v>6.7336999999999998</v>
      </c>
      <c r="AJ110">
        <v>10.1502</v>
      </c>
      <c r="AS110">
        <v>4.7374999999999998</v>
      </c>
      <c r="AT110">
        <v>6.4181999999999997</v>
      </c>
      <c r="BD110">
        <v>4.3422999999999998</v>
      </c>
      <c r="BE110">
        <v>5.3548</v>
      </c>
    </row>
    <row r="111" spans="1:57">
      <c r="A111">
        <v>4.4848999999999997</v>
      </c>
      <c r="B111">
        <v>5.0759999999999996</v>
      </c>
      <c r="L111">
        <v>4.6181999999999999</v>
      </c>
      <c r="M111">
        <v>6.5885999999999996</v>
      </c>
      <c r="W111">
        <v>3.8330000000000002</v>
      </c>
      <c r="X111">
        <v>4.4406999999999996</v>
      </c>
      <c r="AI111">
        <v>6.7866</v>
      </c>
      <c r="AJ111">
        <v>10.215999999999999</v>
      </c>
      <c r="AS111">
        <v>4.7557</v>
      </c>
      <c r="AT111">
        <v>6.4379999999999997</v>
      </c>
      <c r="BD111">
        <v>4.3525</v>
      </c>
      <c r="BE111">
        <v>5.3632</v>
      </c>
    </row>
    <row r="112" spans="1:57">
      <c r="A112">
        <v>4.4908000000000001</v>
      </c>
      <c r="B112">
        <v>5.0856000000000003</v>
      </c>
      <c r="L112">
        <v>4.6375999999999999</v>
      </c>
      <c r="M112">
        <v>6.6132999999999997</v>
      </c>
      <c r="W112">
        <v>3.8361000000000001</v>
      </c>
      <c r="X112">
        <v>4.4424000000000001</v>
      </c>
      <c r="AI112">
        <v>6.8396999999999997</v>
      </c>
      <c r="AJ112">
        <v>10.2821</v>
      </c>
      <c r="AS112">
        <v>4.7739000000000003</v>
      </c>
      <c r="AT112">
        <v>6.4577999999999998</v>
      </c>
      <c r="BD112">
        <v>4.3625999999999996</v>
      </c>
      <c r="BE112">
        <v>5.3716999999999997</v>
      </c>
    </row>
    <row r="113" spans="1:57">
      <c r="A113">
        <v>4.4966999999999997</v>
      </c>
      <c r="B113">
        <v>5.0952999999999999</v>
      </c>
      <c r="L113">
        <v>4.6570999999999998</v>
      </c>
      <c r="M113">
        <v>6.6380999999999997</v>
      </c>
      <c r="W113">
        <v>3.8393000000000002</v>
      </c>
      <c r="X113">
        <v>4.4440999999999997</v>
      </c>
      <c r="AI113">
        <v>6.8930999999999996</v>
      </c>
      <c r="AJ113">
        <v>10.3485</v>
      </c>
      <c r="AS113">
        <v>4.7922000000000002</v>
      </c>
      <c r="AT113">
        <v>6.4778000000000002</v>
      </c>
      <c r="BD113">
        <v>4.3727999999999998</v>
      </c>
      <c r="BE113">
        <v>5.3802000000000003</v>
      </c>
    </row>
    <row r="114" spans="1:57">
      <c r="A114">
        <v>4.5026999999999999</v>
      </c>
      <c r="B114">
        <v>5.1048999999999998</v>
      </c>
      <c r="L114">
        <v>4.6765999999999996</v>
      </c>
      <c r="M114">
        <v>6.6630000000000003</v>
      </c>
      <c r="W114">
        <v>3.8424</v>
      </c>
      <c r="X114">
        <v>4.4458000000000002</v>
      </c>
      <c r="AI114">
        <v>6.9467999999999996</v>
      </c>
      <c r="AJ114">
        <v>10.4153</v>
      </c>
      <c r="AS114">
        <v>4.8105000000000002</v>
      </c>
      <c r="AT114">
        <v>6.4977999999999998</v>
      </c>
      <c r="BD114">
        <v>4.383</v>
      </c>
      <c r="BE114">
        <v>5.3887</v>
      </c>
    </row>
    <row r="115" spans="1:57">
      <c r="A115">
        <v>4.5086000000000004</v>
      </c>
      <c r="B115">
        <v>5.1146000000000003</v>
      </c>
      <c r="L115">
        <v>4.6962000000000002</v>
      </c>
      <c r="M115">
        <v>6.6879999999999997</v>
      </c>
      <c r="W115">
        <v>3.8454999999999999</v>
      </c>
      <c r="X115">
        <v>4.4474999999999998</v>
      </c>
      <c r="AI115">
        <v>7.0007999999999999</v>
      </c>
      <c r="AJ115">
        <v>10.4823</v>
      </c>
      <c r="AS115">
        <v>4.8289</v>
      </c>
      <c r="AT115">
        <v>6.5179999999999998</v>
      </c>
      <c r="BD115">
        <v>4.3932000000000002</v>
      </c>
      <c r="BE115">
        <v>5.3973000000000004</v>
      </c>
    </row>
    <row r="116" spans="1:57">
      <c r="A116">
        <v>4.5145</v>
      </c>
      <c r="B116">
        <v>5.1242000000000001</v>
      </c>
      <c r="L116">
        <v>4.7157999999999998</v>
      </c>
      <c r="M116">
        <v>6.7131999999999996</v>
      </c>
      <c r="W116">
        <v>3.8485999999999998</v>
      </c>
      <c r="X116">
        <v>4.4492000000000003</v>
      </c>
      <c r="AI116">
        <v>7.0549999999999997</v>
      </c>
      <c r="AJ116">
        <v>10.5496</v>
      </c>
      <c r="AS116">
        <v>4.8474000000000004</v>
      </c>
      <c r="AT116">
        <v>6.5382999999999996</v>
      </c>
      <c r="BD116">
        <v>4.4034000000000004</v>
      </c>
      <c r="BE116">
        <v>5.4059999999999997</v>
      </c>
    </row>
    <row r="117" spans="1:57">
      <c r="A117">
        <v>4.5204000000000004</v>
      </c>
      <c r="B117">
        <v>5.1337999999999999</v>
      </c>
      <c r="L117">
        <v>4.7355999999999998</v>
      </c>
      <c r="M117">
        <v>6.7384000000000004</v>
      </c>
      <c r="W117">
        <v>3.8515999999999999</v>
      </c>
      <c r="X117">
        <v>4.4508000000000001</v>
      </c>
      <c r="AI117">
        <v>7.1096000000000004</v>
      </c>
      <c r="AJ117">
        <v>10.6173</v>
      </c>
      <c r="AS117">
        <v>4.8658999999999999</v>
      </c>
      <c r="AT117">
        <v>6.5587</v>
      </c>
      <c r="BD117">
        <v>4.4135999999999997</v>
      </c>
      <c r="BE117">
        <v>5.4146999999999998</v>
      </c>
    </row>
    <row r="118" spans="1:57">
      <c r="A118">
        <v>4.5263</v>
      </c>
      <c r="B118">
        <v>5.1433999999999997</v>
      </c>
      <c r="L118">
        <v>4.7553000000000001</v>
      </c>
      <c r="M118">
        <v>6.7637999999999998</v>
      </c>
      <c r="W118">
        <v>3.8546999999999998</v>
      </c>
      <c r="X118">
        <v>4.4524999999999997</v>
      </c>
      <c r="AI118">
        <v>7.1643999999999997</v>
      </c>
      <c r="AJ118">
        <v>10.6853</v>
      </c>
      <c r="AS118">
        <v>4.8845000000000001</v>
      </c>
      <c r="AT118">
        <v>6.5792000000000002</v>
      </c>
      <c r="BD118">
        <v>4.4238</v>
      </c>
      <c r="BE118">
        <v>5.4234</v>
      </c>
    </row>
    <row r="119" spans="1:57">
      <c r="A119">
        <v>4.5323000000000002</v>
      </c>
      <c r="B119">
        <v>5.1529999999999996</v>
      </c>
      <c r="L119">
        <v>4.7751999999999999</v>
      </c>
      <c r="M119">
        <v>6.7892999999999999</v>
      </c>
      <c r="W119">
        <v>3.8576999999999999</v>
      </c>
      <c r="X119">
        <v>4.4542000000000002</v>
      </c>
      <c r="AI119">
        <v>7.2195</v>
      </c>
      <c r="AJ119">
        <v>10.753500000000001</v>
      </c>
      <c r="AS119">
        <v>4.9031000000000002</v>
      </c>
      <c r="AT119">
        <v>6.5998000000000001</v>
      </c>
      <c r="BD119">
        <v>4.4340000000000002</v>
      </c>
      <c r="BE119">
        <v>5.4321999999999999</v>
      </c>
    </row>
    <row r="120" spans="1:57">
      <c r="A120">
        <v>4.5381999999999998</v>
      </c>
      <c r="B120">
        <v>5.1626000000000003</v>
      </c>
      <c r="L120">
        <v>4.7950999999999997</v>
      </c>
      <c r="M120">
        <v>6.8148999999999997</v>
      </c>
      <c r="W120">
        <v>3.8607</v>
      </c>
      <c r="X120">
        <v>4.4558</v>
      </c>
      <c r="AI120">
        <v>7.2748999999999997</v>
      </c>
      <c r="AJ120">
        <v>10.822100000000001</v>
      </c>
      <c r="AS120">
        <v>4.9218000000000002</v>
      </c>
      <c r="AT120">
        <v>6.6204999999999998</v>
      </c>
      <c r="BD120">
        <v>4.4442000000000004</v>
      </c>
      <c r="BE120">
        <v>5.4409999999999998</v>
      </c>
    </row>
    <row r="121" spans="1:57">
      <c r="A121">
        <v>4.5441000000000003</v>
      </c>
      <c r="B121">
        <v>5.1722000000000001</v>
      </c>
      <c r="L121">
        <v>4.8151000000000002</v>
      </c>
      <c r="M121">
        <v>6.8406000000000002</v>
      </c>
      <c r="W121">
        <v>3.8637000000000001</v>
      </c>
      <c r="X121">
        <v>4.4574999999999996</v>
      </c>
      <c r="AI121">
        <v>7.3305999999999996</v>
      </c>
      <c r="AJ121">
        <v>10.891</v>
      </c>
      <c r="AS121">
        <v>4.9405000000000001</v>
      </c>
      <c r="AT121">
        <v>6.6413000000000002</v>
      </c>
      <c r="BD121">
        <v>4.4545000000000003</v>
      </c>
      <c r="BE121">
        <v>5.4499000000000004</v>
      </c>
    </row>
    <row r="122" spans="1:57">
      <c r="A122">
        <v>4.55</v>
      </c>
      <c r="B122">
        <v>5.1818</v>
      </c>
      <c r="L122">
        <v>4.8352000000000004</v>
      </c>
      <c r="M122">
        <v>6.8665000000000003</v>
      </c>
      <c r="W122">
        <v>3.8666999999999998</v>
      </c>
      <c r="X122">
        <v>4.4591000000000003</v>
      </c>
      <c r="AI122">
        <v>7.3864999999999998</v>
      </c>
      <c r="AJ122">
        <v>10.9602</v>
      </c>
      <c r="AS122">
        <v>4.9593999999999996</v>
      </c>
      <c r="AT122">
        <v>6.6622000000000003</v>
      </c>
      <c r="BD122">
        <v>4.4646999999999997</v>
      </c>
      <c r="BE122">
        <v>5.4588000000000001</v>
      </c>
    </row>
    <row r="123" spans="1:57">
      <c r="A123">
        <v>4.556</v>
      </c>
      <c r="B123">
        <v>5.1913999999999998</v>
      </c>
      <c r="L123">
        <v>4.8552999999999997</v>
      </c>
      <c r="M123">
        <v>6.8924000000000003</v>
      </c>
      <c r="W123">
        <v>3.8696999999999999</v>
      </c>
      <c r="X123">
        <v>4.4607000000000001</v>
      </c>
      <c r="AI123">
        <v>7.4427000000000003</v>
      </c>
      <c r="AJ123">
        <v>11.0296</v>
      </c>
      <c r="AS123">
        <v>4.9782000000000002</v>
      </c>
      <c r="AT123">
        <v>6.6833</v>
      </c>
      <c r="BD123">
        <v>4.4749999999999996</v>
      </c>
      <c r="BE123">
        <v>5.4678000000000004</v>
      </c>
    </row>
    <row r="124" spans="1:57">
      <c r="A124">
        <v>4.5618999999999996</v>
      </c>
      <c r="B124">
        <v>5.2008999999999999</v>
      </c>
      <c r="L124">
        <v>4.8754999999999997</v>
      </c>
      <c r="M124">
        <v>6.9184999999999999</v>
      </c>
      <c r="W124">
        <v>3.8725999999999998</v>
      </c>
      <c r="X124">
        <v>4.4623999999999997</v>
      </c>
      <c r="AI124">
        <v>7.4992000000000001</v>
      </c>
      <c r="AJ124">
        <v>11.099399999999999</v>
      </c>
      <c r="AS124">
        <v>4.9972000000000003</v>
      </c>
      <c r="AT124">
        <v>6.7043999999999997</v>
      </c>
      <c r="BD124">
        <v>4.4852999999999996</v>
      </c>
      <c r="BE124">
        <v>5.4767999999999999</v>
      </c>
    </row>
    <row r="125" spans="1:57">
      <c r="A125">
        <v>4.5678000000000001</v>
      </c>
      <c r="B125">
        <v>5.2104999999999997</v>
      </c>
      <c r="L125">
        <v>4.8958000000000004</v>
      </c>
      <c r="M125">
        <v>6.9447000000000001</v>
      </c>
      <c r="W125">
        <v>3.8755999999999999</v>
      </c>
      <c r="X125">
        <v>4.4640000000000004</v>
      </c>
      <c r="AI125">
        <v>7.556</v>
      </c>
      <c r="AJ125">
        <v>11.169499999999999</v>
      </c>
      <c r="AS125">
        <v>5.0162000000000004</v>
      </c>
      <c r="AT125">
        <v>6.7256</v>
      </c>
      <c r="BD125">
        <v>4.4955999999999996</v>
      </c>
      <c r="BE125">
        <v>5.4859</v>
      </c>
    </row>
    <row r="126" spans="1:57">
      <c r="A126">
        <v>4.5738000000000003</v>
      </c>
      <c r="B126">
        <v>5.22</v>
      </c>
      <c r="L126">
        <v>4.9161000000000001</v>
      </c>
      <c r="M126">
        <v>6.9710000000000001</v>
      </c>
      <c r="W126">
        <v>3.8784999999999998</v>
      </c>
      <c r="X126">
        <v>4.4656000000000002</v>
      </c>
      <c r="AI126">
        <v>7.6131000000000002</v>
      </c>
      <c r="AJ126">
        <v>11.239800000000001</v>
      </c>
      <c r="AS126">
        <v>5.0353000000000003</v>
      </c>
      <c r="AT126">
        <v>6.7469999999999999</v>
      </c>
      <c r="BD126">
        <v>4.5058999999999996</v>
      </c>
      <c r="BE126">
        <v>5.4950000000000001</v>
      </c>
    </row>
    <row r="127" spans="1:57">
      <c r="A127">
        <v>4.5796999999999999</v>
      </c>
      <c r="B127">
        <v>5.2295999999999996</v>
      </c>
      <c r="L127">
        <v>4.9364999999999997</v>
      </c>
      <c r="M127">
        <v>6.9973999999999998</v>
      </c>
      <c r="W127">
        <v>3.8814000000000002</v>
      </c>
      <c r="X127">
        <v>4.4672000000000001</v>
      </c>
      <c r="AI127">
        <v>7.6703999999999999</v>
      </c>
      <c r="AJ127">
        <v>11.310499999999999</v>
      </c>
      <c r="AS127">
        <v>5.0544000000000002</v>
      </c>
      <c r="AT127">
        <v>6.7683999999999997</v>
      </c>
      <c r="BD127">
        <v>4.5162000000000004</v>
      </c>
      <c r="BE127">
        <v>5.5042</v>
      </c>
    </row>
    <row r="128" spans="1:57">
      <c r="A128">
        <v>4.5857000000000001</v>
      </c>
      <c r="B128">
        <v>5.2390999999999996</v>
      </c>
      <c r="L128">
        <v>4.9569999999999999</v>
      </c>
      <c r="M128">
        <v>7.0239000000000003</v>
      </c>
      <c r="W128">
        <v>3.8843000000000001</v>
      </c>
      <c r="X128">
        <v>4.4687999999999999</v>
      </c>
      <c r="AI128">
        <v>7.7281000000000004</v>
      </c>
      <c r="AJ128">
        <v>11.381399999999999</v>
      </c>
      <c r="AS128">
        <v>5.0736999999999997</v>
      </c>
      <c r="AT128">
        <v>6.79</v>
      </c>
      <c r="BD128">
        <v>4.5266000000000002</v>
      </c>
      <c r="BE128">
        <v>5.5133999999999999</v>
      </c>
    </row>
    <row r="129" spans="1:57">
      <c r="A129">
        <v>4.5915999999999997</v>
      </c>
      <c r="B129">
        <v>5.2485999999999997</v>
      </c>
      <c r="L129">
        <v>4.9775999999999998</v>
      </c>
      <c r="M129">
        <v>7.0506000000000002</v>
      </c>
      <c r="W129">
        <v>3.8872</v>
      </c>
      <c r="X129">
        <v>4.4703999999999997</v>
      </c>
      <c r="AI129">
        <v>7.7859999999999996</v>
      </c>
      <c r="AJ129">
        <v>11.4527</v>
      </c>
      <c r="AS129">
        <v>5.0929000000000002</v>
      </c>
      <c r="AT129">
        <v>6.8116000000000003</v>
      </c>
      <c r="BD129">
        <v>4.5369000000000002</v>
      </c>
      <c r="BE129">
        <v>5.5225999999999997</v>
      </c>
    </row>
    <row r="130" spans="1:57">
      <c r="A130">
        <v>4.5975000000000001</v>
      </c>
      <c r="B130">
        <v>5.2580999999999998</v>
      </c>
      <c r="L130">
        <v>4.9981999999999998</v>
      </c>
      <c r="M130">
        <v>7.0773000000000001</v>
      </c>
      <c r="W130">
        <v>3.89</v>
      </c>
      <c r="X130">
        <v>4.4720000000000004</v>
      </c>
      <c r="AI130">
        <v>7.8441000000000001</v>
      </c>
      <c r="AJ130">
        <v>11.5242</v>
      </c>
      <c r="AS130">
        <v>5.1123000000000003</v>
      </c>
      <c r="AT130">
        <v>6.8334000000000001</v>
      </c>
      <c r="BD130">
        <v>4.5472999999999999</v>
      </c>
      <c r="BE130">
        <v>5.5319000000000003</v>
      </c>
    </row>
    <row r="131" spans="1:57">
      <c r="A131">
        <v>4.6035000000000004</v>
      </c>
      <c r="B131">
        <v>5.2675999999999998</v>
      </c>
      <c r="L131">
        <v>5.0189000000000004</v>
      </c>
      <c r="M131">
        <v>7.1041999999999996</v>
      </c>
      <c r="W131">
        <v>3.8929</v>
      </c>
      <c r="X131">
        <v>4.4736000000000002</v>
      </c>
      <c r="AI131">
        <v>7.9025999999999996</v>
      </c>
      <c r="AJ131">
        <v>11.596</v>
      </c>
      <c r="AS131">
        <v>5.1317000000000004</v>
      </c>
      <c r="AT131">
        <v>6.8552</v>
      </c>
      <c r="BD131">
        <v>4.5576999999999996</v>
      </c>
      <c r="BE131">
        <v>5.5412999999999997</v>
      </c>
    </row>
    <row r="132" spans="1:57">
      <c r="A132">
        <v>4.6093999999999999</v>
      </c>
      <c r="B132">
        <v>5.2770999999999999</v>
      </c>
      <c r="L132">
        <v>5.0396999999999998</v>
      </c>
      <c r="M132">
        <v>7.1311</v>
      </c>
      <c r="W132">
        <v>3.8957000000000002</v>
      </c>
      <c r="X132">
        <v>4.4752000000000001</v>
      </c>
      <c r="AI132">
        <v>7.9612999999999996</v>
      </c>
      <c r="AJ132">
        <v>11.668100000000001</v>
      </c>
      <c r="AS132">
        <v>5.1512000000000002</v>
      </c>
      <c r="AT132">
        <v>6.8772000000000002</v>
      </c>
      <c r="BD132">
        <v>4.5682</v>
      </c>
      <c r="BE132">
        <v>5.5507</v>
      </c>
    </row>
    <row r="133" spans="1:57">
      <c r="A133">
        <v>4.6154000000000002</v>
      </c>
      <c r="B133">
        <v>5.2866</v>
      </c>
      <c r="L133">
        <v>5.0606</v>
      </c>
      <c r="M133">
        <v>7.1581999999999999</v>
      </c>
      <c r="W133">
        <v>3.8984999999999999</v>
      </c>
      <c r="X133">
        <v>4.4767000000000001</v>
      </c>
      <c r="AI133">
        <v>8.0203000000000007</v>
      </c>
      <c r="AJ133">
        <v>11.740500000000001</v>
      </c>
      <c r="AS133">
        <v>5.1707999999999998</v>
      </c>
      <c r="AT133">
        <v>6.8993000000000002</v>
      </c>
      <c r="BD133">
        <v>4.5785999999999998</v>
      </c>
      <c r="BE133">
        <v>5.5601000000000003</v>
      </c>
    </row>
    <row r="134" spans="1:57">
      <c r="A134">
        <v>4.6212999999999997</v>
      </c>
      <c r="B134">
        <v>5.2961</v>
      </c>
      <c r="L134">
        <v>5.0815999999999999</v>
      </c>
      <c r="M134">
        <v>7.1853999999999996</v>
      </c>
      <c r="W134">
        <v>3.9013</v>
      </c>
      <c r="X134">
        <v>4.4782999999999999</v>
      </c>
      <c r="AI134">
        <v>8.0795999999999992</v>
      </c>
      <c r="AJ134">
        <v>11.8132</v>
      </c>
      <c r="AS134">
        <v>5.1904000000000003</v>
      </c>
      <c r="AT134">
        <v>6.9215</v>
      </c>
      <c r="BD134">
        <v>4.5891000000000002</v>
      </c>
      <c r="BE134">
        <v>5.5696000000000003</v>
      </c>
    </row>
    <row r="135" spans="1:57">
      <c r="A135">
        <v>4.6272000000000002</v>
      </c>
      <c r="B135">
        <v>5.3055000000000003</v>
      </c>
      <c r="L135">
        <v>5.1025999999999998</v>
      </c>
      <c r="M135">
        <v>7.2126999999999999</v>
      </c>
      <c r="W135">
        <v>3.9041000000000001</v>
      </c>
      <c r="X135">
        <v>4.4798999999999998</v>
      </c>
      <c r="AI135">
        <v>8.1390999999999991</v>
      </c>
      <c r="AJ135">
        <v>11.886100000000001</v>
      </c>
      <c r="AS135">
        <v>5.2100999999999997</v>
      </c>
      <c r="AT135">
        <v>6.9436999999999998</v>
      </c>
      <c r="BD135">
        <v>4.5994999999999999</v>
      </c>
      <c r="BE135">
        <v>5.5791000000000004</v>
      </c>
    </row>
    <row r="136" spans="1:57">
      <c r="A136">
        <v>4.6332000000000004</v>
      </c>
      <c r="B136">
        <v>5.3150000000000004</v>
      </c>
      <c r="L136">
        <v>5.1237000000000004</v>
      </c>
      <c r="M136">
        <v>7.2401</v>
      </c>
      <c r="W136">
        <v>3.9068999999999998</v>
      </c>
      <c r="X136">
        <v>4.4813999999999998</v>
      </c>
      <c r="AI136">
        <v>8.1989999999999998</v>
      </c>
      <c r="AJ136">
        <v>11.9594</v>
      </c>
      <c r="AS136">
        <v>5.2298999999999998</v>
      </c>
      <c r="AT136">
        <v>6.9661</v>
      </c>
      <c r="BD136">
        <v>4.6100000000000003</v>
      </c>
      <c r="BE136">
        <v>5.5887000000000002</v>
      </c>
    </row>
    <row r="137" spans="1:57">
      <c r="A137">
        <v>4.6391</v>
      </c>
      <c r="B137">
        <v>5.3243999999999998</v>
      </c>
      <c r="L137">
        <v>5.1448999999999998</v>
      </c>
      <c r="M137">
        <v>7.2676999999999996</v>
      </c>
      <c r="W137">
        <v>3.9096000000000002</v>
      </c>
      <c r="X137">
        <v>4.4829999999999997</v>
      </c>
      <c r="AI137">
        <v>8.2591000000000001</v>
      </c>
      <c r="AJ137">
        <v>12.0329</v>
      </c>
      <c r="AS137">
        <v>5.2497999999999996</v>
      </c>
      <c r="AT137">
        <v>6.9885999999999999</v>
      </c>
      <c r="BD137">
        <v>4.6205999999999996</v>
      </c>
      <c r="BE137">
        <v>5.5983000000000001</v>
      </c>
    </row>
    <row r="138" spans="1:57">
      <c r="A138">
        <v>4.6451000000000002</v>
      </c>
      <c r="B138">
        <v>5.3338999999999999</v>
      </c>
      <c r="L138">
        <v>5.1661000000000001</v>
      </c>
      <c r="M138">
        <v>7.2953000000000001</v>
      </c>
      <c r="W138">
        <v>3.9123999999999999</v>
      </c>
      <c r="X138">
        <v>4.4844999999999997</v>
      </c>
      <c r="AI138">
        <v>8.3193999999999999</v>
      </c>
      <c r="AJ138">
        <v>12.1067</v>
      </c>
      <c r="AS138">
        <v>5.2697000000000003</v>
      </c>
      <c r="AT138">
        <v>7.0111999999999997</v>
      </c>
      <c r="BD138">
        <v>4.6311</v>
      </c>
      <c r="BE138">
        <v>5.6079999999999997</v>
      </c>
    </row>
    <row r="139" spans="1:57">
      <c r="A139">
        <v>4.6509999999999998</v>
      </c>
      <c r="B139">
        <v>5.3433000000000002</v>
      </c>
      <c r="L139">
        <v>5.1875</v>
      </c>
      <c r="M139">
        <v>7.3230000000000004</v>
      </c>
      <c r="W139">
        <v>3.9150999999999998</v>
      </c>
      <c r="X139">
        <v>4.4861000000000004</v>
      </c>
      <c r="AI139">
        <v>8.3801000000000005</v>
      </c>
      <c r="AJ139">
        <v>12.1807</v>
      </c>
      <c r="AS139">
        <v>5.2896999999999998</v>
      </c>
      <c r="AT139">
        <v>7.0339</v>
      </c>
      <c r="BD139">
        <v>4.6417000000000002</v>
      </c>
      <c r="BE139">
        <v>5.6177000000000001</v>
      </c>
    </row>
    <row r="140" spans="1:57">
      <c r="A140">
        <v>4.657</v>
      </c>
      <c r="B140">
        <v>5.3526999999999996</v>
      </c>
      <c r="L140">
        <v>5.2088999999999999</v>
      </c>
      <c r="M140">
        <v>7.3509000000000002</v>
      </c>
      <c r="W140">
        <v>3.9178000000000002</v>
      </c>
      <c r="X140">
        <v>4.4875999999999996</v>
      </c>
      <c r="AI140">
        <v>8.4410000000000007</v>
      </c>
      <c r="AJ140">
        <v>12.255100000000001</v>
      </c>
      <c r="AS140">
        <v>5.3098000000000001</v>
      </c>
      <c r="AT140">
        <v>7.0567000000000002</v>
      </c>
      <c r="BD140">
        <v>4.6523000000000003</v>
      </c>
      <c r="BE140">
        <v>5.6275000000000004</v>
      </c>
    </row>
    <row r="141" spans="1:57">
      <c r="A141">
        <v>4.6628999999999996</v>
      </c>
      <c r="B141">
        <v>5.3620999999999999</v>
      </c>
      <c r="L141">
        <v>5.2304000000000004</v>
      </c>
      <c r="M141">
        <v>7.3788999999999998</v>
      </c>
      <c r="W141">
        <v>3.9205000000000001</v>
      </c>
      <c r="X141">
        <v>4.4890999999999996</v>
      </c>
      <c r="AI141">
        <v>8.5021000000000004</v>
      </c>
      <c r="AJ141">
        <v>12.329700000000001</v>
      </c>
      <c r="AS141">
        <v>5.3299000000000003</v>
      </c>
      <c r="AT141">
        <v>7.0796000000000001</v>
      </c>
      <c r="BD141">
        <v>4.6628999999999996</v>
      </c>
      <c r="BE141">
        <v>5.6372999999999998</v>
      </c>
    </row>
    <row r="142" spans="1:57">
      <c r="A142">
        <v>4.6688999999999998</v>
      </c>
      <c r="B142">
        <v>5.3715000000000002</v>
      </c>
      <c r="L142">
        <v>5.2519999999999998</v>
      </c>
      <c r="M142">
        <v>7.4069000000000003</v>
      </c>
      <c r="W142">
        <v>3.9232</v>
      </c>
      <c r="X142">
        <v>4.4907000000000004</v>
      </c>
      <c r="AI142">
        <v>8.5635999999999992</v>
      </c>
      <c r="AJ142">
        <v>12.4046</v>
      </c>
      <c r="AS142">
        <v>5.3502000000000001</v>
      </c>
      <c r="AT142">
        <v>7.1025999999999998</v>
      </c>
      <c r="BD142">
        <v>4.6734999999999998</v>
      </c>
      <c r="BE142">
        <v>5.6471999999999998</v>
      </c>
    </row>
    <row r="143" spans="1:57">
      <c r="A143">
        <v>4.6748000000000003</v>
      </c>
      <c r="B143">
        <v>5.3808999999999996</v>
      </c>
      <c r="L143">
        <v>5.2736999999999998</v>
      </c>
      <c r="M143">
        <v>7.4351000000000003</v>
      </c>
      <c r="W143">
        <v>3.9258000000000002</v>
      </c>
      <c r="X143">
        <v>4.4922000000000004</v>
      </c>
      <c r="AI143">
        <v>8.6252999999999993</v>
      </c>
      <c r="AJ143">
        <v>12.479699999999999</v>
      </c>
      <c r="AS143">
        <v>5.3704999999999998</v>
      </c>
      <c r="AT143">
        <v>7.1256000000000004</v>
      </c>
      <c r="BD143">
        <v>4.6841999999999997</v>
      </c>
      <c r="BE143">
        <v>5.6570999999999998</v>
      </c>
    </row>
    <row r="144" spans="1:57">
      <c r="A144">
        <v>4.6807999999999996</v>
      </c>
      <c r="B144">
        <v>5.3902000000000001</v>
      </c>
      <c r="L144">
        <v>5.2953999999999999</v>
      </c>
      <c r="M144">
        <v>7.4634</v>
      </c>
      <c r="W144">
        <v>3.9285000000000001</v>
      </c>
      <c r="X144">
        <v>4.4936999999999996</v>
      </c>
      <c r="AI144">
        <v>8.6873000000000005</v>
      </c>
      <c r="AJ144">
        <v>12.555199999999999</v>
      </c>
      <c r="AS144">
        <v>5.3909000000000002</v>
      </c>
      <c r="AT144">
        <v>7.1487999999999996</v>
      </c>
      <c r="BD144">
        <v>4.6948999999999996</v>
      </c>
      <c r="BE144">
        <v>5.6670999999999996</v>
      </c>
    </row>
    <row r="145" spans="1:57">
      <c r="A145">
        <v>4.6867000000000001</v>
      </c>
      <c r="B145">
        <v>5.3996000000000004</v>
      </c>
      <c r="L145">
        <v>5.3173000000000004</v>
      </c>
      <c r="M145">
        <v>7.4917999999999996</v>
      </c>
      <c r="W145">
        <v>3.9310999999999998</v>
      </c>
      <c r="X145">
        <v>4.4951999999999996</v>
      </c>
      <c r="AI145">
        <v>8.7494999999999994</v>
      </c>
      <c r="AJ145">
        <v>12.6309</v>
      </c>
      <c r="AS145">
        <v>5.4112999999999998</v>
      </c>
      <c r="AT145">
        <v>7.1721000000000004</v>
      </c>
      <c r="BD145">
        <v>4.7055999999999996</v>
      </c>
      <c r="BE145">
        <v>5.6771000000000003</v>
      </c>
    </row>
    <row r="146" spans="1:57">
      <c r="A146">
        <v>4.6927000000000003</v>
      </c>
      <c r="B146">
        <v>5.4089</v>
      </c>
      <c r="L146">
        <v>5.3391999999999999</v>
      </c>
      <c r="M146">
        <v>7.5202999999999998</v>
      </c>
      <c r="W146">
        <v>3.9338000000000002</v>
      </c>
      <c r="X146">
        <v>4.4966999999999997</v>
      </c>
      <c r="AI146">
        <v>8.8119999999999994</v>
      </c>
      <c r="AJ146">
        <v>12.706899999999999</v>
      </c>
      <c r="AS146">
        <v>5.4318</v>
      </c>
      <c r="AT146">
        <v>7.1955</v>
      </c>
      <c r="BD146">
        <v>4.7164000000000001</v>
      </c>
      <c r="BE146">
        <v>5.6871</v>
      </c>
    </row>
    <row r="147" spans="1:57">
      <c r="A147">
        <v>4.6985999999999999</v>
      </c>
      <c r="B147">
        <v>5.4183000000000003</v>
      </c>
      <c r="L147">
        <v>5.3612000000000002</v>
      </c>
      <c r="M147">
        <v>7.5488999999999997</v>
      </c>
      <c r="W147">
        <v>3.9363999999999999</v>
      </c>
      <c r="X147">
        <v>4.4981999999999998</v>
      </c>
      <c r="AI147">
        <v>8.8748000000000005</v>
      </c>
      <c r="AJ147">
        <v>12.783099999999999</v>
      </c>
      <c r="AS147">
        <v>5.4523999999999999</v>
      </c>
      <c r="AT147">
        <v>7.2190000000000003</v>
      </c>
      <c r="BD147">
        <v>4.7271000000000001</v>
      </c>
      <c r="BE147">
        <v>5.6971999999999996</v>
      </c>
    </row>
    <row r="148" spans="1:57">
      <c r="A148">
        <v>4.7045000000000003</v>
      </c>
      <c r="B148">
        <v>5.4276</v>
      </c>
      <c r="L148">
        <v>5.3833000000000002</v>
      </c>
      <c r="M148">
        <v>7.5776000000000003</v>
      </c>
      <c r="W148">
        <v>3.9390000000000001</v>
      </c>
      <c r="X148">
        <v>4.4996999999999998</v>
      </c>
      <c r="AI148">
        <v>8.9377999999999993</v>
      </c>
      <c r="AJ148">
        <v>12.8596</v>
      </c>
      <c r="AS148">
        <v>5.4730999999999996</v>
      </c>
      <c r="AT148">
        <v>7.2426000000000004</v>
      </c>
      <c r="BD148">
        <v>4.7378999999999998</v>
      </c>
      <c r="BE148">
        <v>5.7073999999999998</v>
      </c>
    </row>
    <row r="149" spans="1:57">
      <c r="A149">
        <v>4.7104999999999997</v>
      </c>
      <c r="B149">
        <v>5.4368999999999996</v>
      </c>
      <c r="L149">
        <v>5.4054000000000002</v>
      </c>
      <c r="M149">
        <v>7.6063999999999998</v>
      </c>
      <c r="W149">
        <v>3.9416000000000002</v>
      </c>
      <c r="X149">
        <v>4.5011999999999999</v>
      </c>
      <c r="AI149">
        <v>9.0010999999999992</v>
      </c>
      <c r="AJ149">
        <v>12.936400000000001</v>
      </c>
      <c r="AS149">
        <v>5.4939</v>
      </c>
      <c r="AT149">
        <v>7.2663000000000002</v>
      </c>
      <c r="BD149">
        <v>4.7488000000000001</v>
      </c>
      <c r="BE149">
        <v>5.7176</v>
      </c>
    </row>
    <row r="150" spans="1:57">
      <c r="A150">
        <v>4.7164000000000001</v>
      </c>
      <c r="B150">
        <v>5.4462000000000002</v>
      </c>
      <c r="L150">
        <v>5.4276999999999997</v>
      </c>
      <c r="M150">
        <v>7.6353</v>
      </c>
      <c r="W150">
        <v>3.9441000000000002</v>
      </c>
      <c r="X150">
        <v>4.5026000000000002</v>
      </c>
      <c r="AI150">
        <v>9.0647000000000002</v>
      </c>
      <c r="AJ150">
        <v>13.013400000000001</v>
      </c>
      <c r="AS150">
        <v>5.5147000000000004</v>
      </c>
      <c r="AT150">
        <v>7.2900999999999998</v>
      </c>
      <c r="BD150">
        <v>4.7595999999999998</v>
      </c>
      <c r="BE150">
        <v>5.7278000000000002</v>
      </c>
    </row>
    <row r="151" spans="1:57">
      <c r="A151">
        <v>4.7224000000000004</v>
      </c>
      <c r="B151">
        <v>5.4554999999999998</v>
      </c>
      <c r="L151">
        <v>5.45</v>
      </c>
      <c r="M151">
        <v>7.6643999999999997</v>
      </c>
      <c r="W151">
        <v>3.9466999999999999</v>
      </c>
      <c r="X151">
        <v>4.5041000000000002</v>
      </c>
      <c r="AI151">
        <v>9.1285000000000007</v>
      </c>
      <c r="AJ151">
        <v>13.0907</v>
      </c>
      <c r="AS151">
        <v>5.5355999999999996</v>
      </c>
      <c r="AT151">
        <v>7.3140000000000001</v>
      </c>
      <c r="BD151">
        <v>4.7705000000000002</v>
      </c>
      <c r="BE151">
        <v>5.7381000000000002</v>
      </c>
    </row>
    <row r="152" spans="1:57">
      <c r="A152">
        <v>4.7282999999999999</v>
      </c>
      <c r="B152">
        <v>5.4648000000000003</v>
      </c>
      <c r="L152">
        <v>5.4724000000000004</v>
      </c>
      <c r="M152">
        <v>7.6935000000000002</v>
      </c>
      <c r="W152">
        <v>3.9493</v>
      </c>
      <c r="X152">
        <v>4.5056000000000003</v>
      </c>
      <c r="AI152">
        <v>9.1926000000000005</v>
      </c>
      <c r="AJ152">
        <v>13.168200000000001</v>
      </c>
      <c r="AS152">
        <v>5.5566000000000004</v>
      </c>
      <c r="AT152">
        <v>7.3380000000000001</v>
      </c>
      <c r="BD152">
        <v>4.7813999999999997</v>
      </c>
      <c r="BE152">
        <v>5.7484000000000002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A2" workbookViewId="0">
      <selection activeCell="Z2" sqref="Z2"/>
    </sheetView>
  </sheetViews>
  <sheetFormatPr baseColWidth="10" defaultRowHeight="15" x14ac:dyDescent="0"/>
  <cols>
    <col min="1" max="1" width="7.1640625" bestFit="1" customWidth="1"/>
    <col min="2" max="2" width="8.1640625" bestFit="1" customWidth="1"/>
    <col min="25" max="26" width="8.1640625" bestFit="1" customWidth="1"/>
  </cols>
  <sheetData>
    <row r="1" spans="1:26">
      <c r="A1" t="s">
        <v>0</v>
      </c>
      <c r="B1" t="s">
        <v>1</v>
      </c>
      <c r="L1" t="s">
        <v>2</v>
      </c>
      <c r="M1" t="s">
        <v>1</v>
      </c>
      <c r="Y1" t="s">
        <v>2</v>
      </c>
      <c r="Z1" t="s">
        <v>1</v>
      </c>
    </row>
    <row r="2" spans="1:26">
      <c r="A2">
        <v>7.5899999999999995E-2</v>
      </c>
      <c r="B2">
        <v>7.3940000000000001</v>
      </c>
      <c r="L2">
        <v>3.5484</v>
      </c>
      <c r="M2">
        <v>10.5844</v>
      </c>
      <c r="Y2">
        <v>29.1615</v>
      </c>
      <c r="Z2">
        <v>32.7241</v>
      </c>
    </row>
    <row r="3" spans="1:26">
      <c r="A3">
        <v>0.13600000000000001</v>
      </c>
      <c r="B3">
        <v>7.7582000000000004</v>
      </c>
      <c r="L3">
        <v>2.9131999999999998</v>
      </c>
      <c r="M3">
        <v>7.3822000000000001</v>
      </c>
      <c r="Y3">
        <v>12.175800000000001</v>
      </c>
      <c r="Z3">
        <v>13.033899999999999</v>
      </c>
    </row>
    <row r="4" spans="1:26">
      <c r="A4">
        <v>0.22620000000000001</v>
      </c>
      <c r="B4">
        <v>8.4892000000000003</v>
      </c>
      <c r="L4">
        <v>2.8923000000000001</v>
      </c>
      <c r="M4">
        <v>6.8144</v>
      </c>
      <c r="Y4">
        <v>7.92</v>
      </c>
      <c r="Z4">
        <v>8.9595000000000002</v>
      </c>
    </row>
    <row r="5" spans="1:26">
      <c r="A5">
        <v>0.39679999999999999</v>
      </c>
      <c r="B5">
        <v>9.6440999999999999</v>
      </c>
      <c r="L5">
        <v>2.8536999999999999</v>
      </c>
      <c r="M5">
        <v>6.5282</v>
      </c>
      <c r="Y5">
        <v>6.3250000000000002</v>
      </c>
      <c r="Z5">
        <v>7.1622000000000003</v>
      </c>
    </row>
    <row r="6" spans="1:26">
      <c r="A6">
        <v>0.68640000000000001</v>
      </c>
      <c r="B6">
        <v>10.2376</v>
      </c>
      <c r="L6">
        <v>2.8149000000000002</v>
      </c>
      <c r="M6">
        <v>6.3752000000000004</v>
      </c>
      <c r="Y6">
        <v>5.5179</v>
      </c>
      <c r="Z6">
        <v>6.2919</v>
      </c>
    </row>
    <row r="7" spans="1:26">
      <c r="A7">
        <v>0.98809999999999998</v>
      </c>
      <c r="B7">
        <v>10.261100000000001</v>
      </c>
      <c r="L7">
        <v>2.8563000000000001</v>
      </c>
      <c r="M7">
        <v>6.4147999999999996</v>
      </c>
      <c r="Y7">
        <v>5.1597999999999997</v>
      </c>
      <c r="Z7">
        <v>5.8475000000000001</v>
      </c>
    </row>
    <row r="8" spans="1:26">
      <c r="A8">
        <v>1.2038</v>
      </c>
      <c r="B8">
        <v>10.106</v>
      </c>
      <c r="L8">
        <v>2.9217</v>
      </c>
      <c r="M8">
        <v>6.3003999999999998</v>
      </c>
      <c r="Y8">
        <v>4.8414000000000001</v>
      </c>
      <c r="Z8">
        <v>5.5660999999999996</v>
      </c>
    </row>
    <row r="9" spans="1:26">
      <c r="A9">
        <v>1.5073000000000001</v>
      </c>
      <c r="B9">
        <v>9.9308999999999994</v>
      </c>
      <c r="L9">
        <v>2.9512999999999998</v>
      </c>
      <c r="M9">
        <v>6.2560000000000002</v>
      </c>
      <c r="Y9">
        <v>4.6741000000000001</v>
      </c>
      <c r="Z9">
        <v>5.3822999999999999</v>
      </c>
    </row>
    <row r="10" spans="1:26">
      <c r="A10">
        <v>1.7417</v>
      </c>
      <c r="B10">
        <v>9.3079000000000001</v>
      </c>
      <c r="L10">
        <v>3.0486</v>
      </c>
      <c r="M10">
        <v>6.2523</v>
      </c>
      <c r="Y10">
        <v>4.5831</v>
      </c>
      <c r="Z10">
        <v>5.2337999999999996</v>
      </c>
    </row>
    <row r="11" spans="1:26">
      <c r="A11">
        <v>1.9356</v>
      </c>
      <c r="B11">
        <v>9.0952999999999999</v>
      </c>
      <c r="L11">
        <v>3.0506000000000002</v>
      </c>
      <c r="M11">
        <v>6.2946999999999997</v>
      </c>
      <c r="Y11">
        <v>4.6368999999999998</v>
      </c>
      <c r="Z11">
        <v>5.117</v>
      </c>
    </row>
    <row r="12" spans="1:26">
      <c r="A12">
        <v>2.1101000000000001</v>
      </c>
      <c r="B12">
        <v>8.9400999999999993</v>
      </c>
      <c r="L12">
        <v>3.0192000000000001</v>
      </c>
      <c r="M12">
        <v>6.3048000000000002</v>
      </c>
      <c r="Y12">
        <v>4.3609</v>
      </c>
      <c r="Z12">
        <v>5.0815000000000001</v>
      </c>
    </row>
    <row r="13" spans="1:26">
      <c r="A13">
        <v>2.2360000000000002</v>
      </c>
      <c r="B13">
        <v>8.8909000000000002</v>
      </c>
      <c r="L13">
        <v>3.0421999999999998</v>
      </c>
      <c r="M13">
        <v>6.3875000000000002</v>
      </c>
      <c r="Y13">
        <v>4.3799000000000001</v>
      </c>
      <c r="Z13">
        <v>5.0008999999999997</v>
      </c>
    </row>
    <row r="14" spans="1:26">
      <c r="A14">
        <v>2.3622999999999998</v>
      </c>
      <c r="B14">
        <v>8.4441000000000006</v>
      </c>
      <c r="L14">
        <v>3.1535000000000002</v>
      </c>
      <c r="M14">
        <v>6.3329000000000004</v>
      </c>
      <c r="Y14">
        <v>4.2443</v>
      </c>
      <c r="Z14">
        <v>4.9741</v>
      </c>
    </row>
    <row r="15" spans="1:26">
      <c r="A15">
        <v>2.4418000000000002</v>
      </c>
      <c r="B15">
        <v>8.2652000000000001</v>
      </c>
      <c r="L15">
        <v>3.0587</v>
      </c>
      <c r="M15">
        <v>6.3239999999999998</v>
      </c>
      <c r="Y15">
        <v>4.3047000000000004</v>
      </c>
      <c r="Z15">
        <v>4.9183000000000003</v>
      </c>
    </row>
    <row r="16" spans="1:26">
      <c r="A16">
        <v>2.5615000000000001</v>
      </c>
      <c r="B16">
        <v>8.3453999999999997</v>
      </c>
      <c r="L16">
        <v>3.1566000000000001</v>
      </c>
      <c r="M16">
        <v>6.3555000000000001</v>
      </c>
      <c r="Y16">
        <v>4.2257999999999996</v>
      </c>
      <c r="Z16">
        <v>4.8948999999999998</v>
      </c>
    </row>
    <row r="17" spans="1:26">
      <c r="A17">
        <v>2.6507999999999998</v>
      </c>
      <c r="B17">
        <v>8.1164000000000005</v>
      </c>
      <c r="L17">
        <v>3.1991999999999998</v>
      </c>
      <c r="M17">
        <v>6.2781000000000002</v>
      </c>
      <c r="Y17">
        <v>4.2313000000000001</v>
      </c>
      <c r="Z17">
        <v>4.8612000000000002</v>
      </c>
    </row>
    <row r="18" spans="1:26">
      <c r="A18">
        <v>2.7454999999999998</v>
      </c>
      <c r="B18">
        <v>7.9451999999999998</v>
      </c>
      <c r="L18">
        <v>3.1465999999999998</v>
      </c>
      <c r="M18">
        <v>6.2442000000000002</v>
      </c>
      <c r="Y18">
        <v>4.2046999999999999</v>
      </c>
      <c r="Z18">
        <v>4.8524000000000003</v>
      </c>
    </row>
    <row r="19" spans="1:26">
      <c r="A19">
        <v>2.7294999999999998</v>
      </c>
      <c r="B19">
        <v>8.0269999999999992</v>
      </c>
      <c r="L19">
        <v>3.2433999999999998</v>
      </c>
      <c r="M19">
        <v>6.3756000000000004</v>
      </c>
      <c r="Y19">
        <v>4.1879</v>
      </c>
      <c r="Z19">
        <v>4.8201000000000001</v>
      </c>
    </row>
    <row r="20" spans="1:26">
      <c r="A20">
        <v>2.8571</v>
      </c>
      <c r="B20">
        <v>7.8022</v>
      </c>
      <c r="L20">
        <v>3.1747000000000001</v>
      </c>
      <c r="M20">
        <v>6.3788</v>
      </c>
      <c r="Y20">
        <v>4.1673999999999998</v>
      </c>
      <c r="Z20">
        <v>4.7946</v>
      </c>
    </row>
    <row r="21" spans="1:26">
      <c r="A21">
        <v>2.8471000000000002</v>
      </c>
      <c r="B21">
        <v>7.7671000000000001</v>
      </c>
      <c r="L21">
        <v>3.1949000000000001</v>
      </c>
      <c r="M21">
        <v>6.3838999999999997</v>
      </c>
      <c r="Y21">
        <v>4.1227999999999998</v>
      </c>
      <c r="Z21">
        <v>4.774</v>
      </c>
    </row>
    <row r="22" spans="1:26">
      <c r="A22">
        <v>2.8689</v>
      </c>
      <c r="B22">
        <v>7.7641</v>
      </c>
      <c r="L22">
        <v>3.2248999999999999</v>
      </c>
      <c r="M22">
        <v>6.4135</v>
      </c>
      <c r="Y22">
        <v>4.1490999999999998</v>
      </c>
      <c r="Z22">
        <v>4.7537000000000003</v>
      </c>
    </row>
    <row r="23" spans="1:26">
      <c r="A23">
        <v>2.9535999999999998</v>
      </c>
      <c r="B23">
        <v>7.7007000000000003</v>
      </c>
      <c r="L23">
        <v>3.2364000000000002</v>
      </c>
      <c r="M23">
        <v>6.4168000000000003</v>
      </c>
      <c r="Y23">
        <v>4.0538999999999996</v>
      </c>
      <c r="Z23">
        <v>4.7527999999999997</v>
      </c>
    </row>
    <row r="24" spans="1:26">
      <c r="A24">
        <v>2.9630000000000001</v>
      </c>
      <c r="B24">
        <v>7.7774999999999999</v>
      </c>
      <c r="L24">
        <v>3.2667999999999999</v>
      </c>
      <c r="M24">
        <v>6.4103000000000003</v>
      </c>
      <c r="Y24">
        <v>4.1052999999999997</v>
      </c>
      <c r="Z24">
        <v>4.7435</v>
      </c>
    </row>
    <row r="25" spans="1:26">
      <c r="A25">
        <v>3.044</v>
      </c>
      <c r="B25">
        <v>7.6300999999999997</v>
      </c>
      <c r="L25">
        <v>3.3111999999999999</v>
      </c>
      <c r="M25">
        <v>6.4504000000000001</v>
      </c>
      <c r="Y25">
        <v>4.0690999999999997</v>
      </c>
      <c r="Z25">
        <v>4.7156000000000002</v>
      </c>
    </row>
    <row r="26" spans="1:26">
      <c r="A26">
        <v>3.0213999999999999</v>
      </c>
      <c r="B26">
        <v>7.5122</v>
      </c>
      <c r="L26">
        <v>3.3216999999999999</v>
      </c>
      <c r="M26">
        <v>6.4284999999999997</v>
      </c>
      <c r="Y26">
        <v>4.0606999999999998</v>
      </c>
      <c r="Z26">
        <v>4.7104999999999997</v>
      </c>
    </row>
    <row r="27" spans="1:26">
      <c r="A27">
        <v>3.1046999999999998</v>
      </c>
      <c r="B27">
        <v>7.5057999999999998</v>
      </c>
      <c r="L27">
        <v>3.3205</v>
      </c>
      <c r="M27">
        <v>6.4269999999999996</v>
      </c>
      <c r="Y27">
        <v>4.0477999999999996</v>
      </c>
      <c r="Z27">
        <v>4.6894999999999998</v>
      </c>
    </row>
    <row r="28" spans="1:26">
      <c r="A28">
        <v>3.0951</v>
      </c>
      <c r="B28">
        <v>7.4702000000000002</v>
      </c>
      <c r="L28">
        <v>3.31</v>
      </c>
      <c r="M28">
        <v>6.4573999999999998</v>
      </c>
      <c r="Y28">
        <v>4.0221</v>
      </c>
      <c r="Z28">
        <v>4.6753</v>
      </c>
    </row>
    <row r="29" spans="1:26">
      <c r="A29">
        <v>3.1141000000000001</v>
      </c>
      <c r="B29">
        <v>7.4608999999999996</v>
      </c>
      <c r="L29">
        <v>3.3100999999999998</v>
      </c>
      <c r="M29">
        <v>6.4737</v>
      </c>
      <c r="Y29">
        <v>3.9870000000000001</v>
      </c>
      <c r="Z29">
        <v>4.6692999999999998</v>
      </c>
    </row>
    <row r="30" spans="1:26">
      <c r="A30">
        <v>3.1497000000000002</v>
      </c>
      <c r="B30">
        <v>7.3963999999999999</v>
      </c>
      <c r="L30">
        <v>3.3431999999999999</v>
      </c>
      <c r="M30">
        <v>6.4885000000000002</v>
      </c>
      <c r="Y30">
        <v>4.0518000000000001</v>
      </c>
      <c r="Z30">
        <v>4.6604999999999999</v>
      </c>
    </row>
    <row r="31" spans="1:26">
      <c r="A31">
        <v>3.2063999999999999</v>
      </c>
      <c r="B31">
        <v>7.3945999999999996</v>
      </c>
      <c r="L31">
        <v>3.3536000000000001</v>
      </c>
      <c r="M31">
        <v>6.4546000000000001</v>
      </c>
      <c r="Y31">
        <v>3.9933999999999998</v>
      </c>
      <c r="Z31">
        <v>4.6570999999999998</v>
      </c>
    </row>
    <row r="32" spans="1:26">
      <c r="A32">
        <v>3.2050999999999998</v>
      </c>
      <c r="B32">
        <v>7.3987999999999996</v>
      </c>
      <c r="L32">
        <v>3.3736000000000002</v>
      </c>
      <c r="M32">
        <v>6.4537000000000004</v>
      </c>
      <c r="Y32">
        <v>4.0338000000000003</v>
      </c>
      <c r="Z32">
        <v>4.6425999999999998</v>
      </c>
    </row>
    <row r="33" spans="1:26">
      <c r="A33">
        <v>3.2147000000000001</v>
      </c>
      <c r="B33">
        <v>7.3787000000000003</v>
      </c>
      <c r="L33">
        <v>3.3860000000000001</v>
      </c>
      <c r="M33">
        <v>6.4494999999999996</v>
      </c>
      <c r="Y33">
        <v>4.0358000000000001</v>
      </c>
      <c r="Z33">
        <v>4.6319999999999997</v>
      </c>
    </row>
    <row r="34" spans="1:26">
      <c r="A34">
        <v>3.2545000000000002</v>
      </c>
      <c r="B34">
        <v>7.3158000000000003</v>
      </c>
      <c r="L34">
        <v>3.4024000000000001</v>
      </c>
      <c r="M34">
        <v>6.4398999999999997</v>
      </c>
      <c r="Y34">
        <v>4.0129000000000001</v>
      </c>
      <c r="Z34">
        <v>4.6189</v>
      </c>
    </row>
    <row r="35" spans="1:26">
      <c r="A35">
        <v>3.2545999999999999</v>
      </c>
      <c r="B35">
        <v>7.3255999999999997</v>
      </c>
      <c r="L35">
        <v>3.4235000000000002</v>
      </c>
      <c r="M35">
        <v>6.4865000000000004</v>
      </c>
      <c r="Y35">
        <v>4.0208000000000004</v>
      </c>
      <c r="Z35">
        <v>4.6151999999999997</v>
      </c>
    </row>
    <row r="36" spans="1:26">
      <c r="A36">
        <v>3.2658999999999998</v>
      </c>
      <c r="B36">
        <v>7.3091999999999997</v>
      </c>
      <c r="L36">
        <v>3.4253999999999998</v>
      </c>
      <c r="M36">
        <v>6.5247000000000002</v>
      </c>
      <c r="Y36">
        <v>4.0101000000000004</v>
      </c>
      <c r="Z36">
        <v>4.6105</v>
      </c>
    </row>
    <row r="37" spans="1:26">
      <c r="A37">
        <v>3.2911000000000001</v>
      </c>
      <c r="B37">
        <v>7.2583000000000002</v>
      </c>
      <c r="L37">
        <v>3.4228000000000001</v>
      </c>
      <c r="M37">
        <v>6.4964000000000004</v>
      </c>
      <c r="Y37">
        <v>3.9588000000000001</v>
      </c>
      <c r="Z37">
        <v>4.6032000000000002</v>
      </c>
    </row>
    <row r="38" spans="1:26">
      <c r="A38">
        <v>3.306</v>
      </c>
      <c r="B38">
        <v>7.2723000000000004</v>
      </c>
      <c r="L38">
        <v>3.4430000000000001</v>
      </c>
      <c r="M38">
        <v>6.5163000000000002</v>
      </c>
      <c r="Y38">
        <v>3.9981</v>
      </c>
      <c r="Z38">
        <v>4.5928000000000004</v>
      </c>
    </row>
    <row r="39" spans="1:26">
      <c r="A39">
        <v>3.3016000000000001</v>
      </c>
      <c r="B39">
        <v>7.2587000000000002</v>
      </c>
      <c r="L39">
        <v>3.4195000000000002</v>
      </c>
      <c r="M39">
        <v>6.5204000000000004</v>
      </c>
      <c r="Y39">
        <v>3.9828999999999999</v>
      </c>
      <c r="Z39">
        <v>4.5766</v>
      </c>
    </row>
    <row r="40" spans="1:26">
      <c r="A40">
        <v>3.3193999999999999</v>
      </c>
      <c r="B40">
        <v>7.2636000000000003</v>
      </c>
      <c r="L40">
        <v>3.4344999999999999</v>
      </c>
      <c r="M40">
        <v>6.5446999999999997</v>
      </c>
      <c r="Y40">
        <v>3.9885999999999999</v>
      </c>
      <c r="Z40">
        <v>4.5712000000000002</v>
      </c>
    </row>
    <row r="41" spans="1:26">
      <c r="A41">
        <v>3.3252999999999999</v>
      </c>
      <c r="B41">
        <v>7.2169999999999996</v>
      </c>
      <c r="L41">
        <v>3.4352</v>
      </c>
      <c r="M41">
        <v>6.5442999999999998</v>
      </c>
      <c r="Y41">
        <v>3.9860000000000002</v>
      </c>
      <c r="Z41">
        <v>4.5667999999999997</v>
      </c>
    </row>
    <row r="42" spans="1:26">
      <c r="A42">
        <v>3.3371</v>
      </c>
      <c r="B42">
        <v>7.2756999999999996</v>
      </c>
      <c r="L42">
        <v>3.4535999999999998</v>
      </c>
      <c r="M42">
        <v>6.5548999999999999</v>
      </c>
      <c r="Y42">
        <v>3.9857</v>
      </c>
      <c r="Z42">
        <v>4.5590000000000002</v>
      </c>
    </row>
    <row r="43" spans="1:26">
      <c r="A43">
        <v>3.3561999999999999</v>
      </c>
      <c r="B43">
        <v>7.2134999999999998</v>
      </c>
      <c r="L43">
        <v>3.4401999999999999</v>
      </c>
      <c r="M43">
        <v>6.5370999999999997</v>
      </c>
      <c r="Y43">
        <v>3.9735999999999998</v>
      </c>
      <c r="Z43">
        <v>4.5494000000000003</v>
      </c>
    </row>
    <row r="44" spans="1:26">
      <c r="A44">
        <v>3.3723000000000001</v>
      </c>
      <c r="B44">
        <v>7.1986999999999997</v>
      </c>
      <c r="L44">
        <v>3.4615999999999998</v>
      </c>
      <c r="M44">
        <v>6.5454999999999997</v>
      </c>
      <c r="Y44">
        <v>3.9563000000000001</v>
      </c>
      <c r="Z44">
        <v>4.5487000000000002</v>
      </c>
    </row>
    <row r="45" spans="1:26">
      <c r="A45">
        <v>3.3776999999999999</v>
      </c>
      <c r="B45">
        <v>7.2028999999999996</v>
      </c>
      <c r="L45">
        <v>3.4668000000000001</v>
      </c>
      <c r="M45">
        <v>6.5572999999999997</v>
      </c>
      <c r="Y45">
        <v>3.9824999999999999</v>
      </c>
      <c r="Z45">
        <v>4.5425000000000004</v>
      </c>
    </row>
    <row r="46" spans="1:26">
      <c r="A46">
        <v>3.3906999999999998</v>
      </c>
      <c r="B46">
        <v>7.1723999999999997</v>
      </c>
      <c r="L46">
        <v>3.4719000000000002</v>
      </c>
      <c r="M46">
        <v>6.5811000000000002</v>
      </c>
      <c r="Y46">
        <v>3.9641999999999999</v>
      </c>
      <c r="Z46">
        <v>4.5323000000000002</v>
      </c>
    </row>
    <row r="47" spans="1:26">
      <c r="A47">
        <v>3.4064999999999999</v>
      </c>
      <c r="B47">
        <v>7.2098000000000004</v>
      </c>
      <c r="L47">
        <v>3.4762</v>
      </c>
      <c r="M47">
        <v>6.5678000000000001</v>
      </c>
      <c r="Y47">
        <v>3.9674999999999998</v>
      </c>
      <c r="Z47">
        <v>4.5315000000000003</v>
      </c>
    </row>
    <row r="48" spans="1:26">
      <c r="A48">
        <v>3.4175</v>
      </c>
      <c r="B48">
        <v>7.1771000000000003</v>
      </c>
      <c r="L48">
        <v>3.4927000000000001</v>
      </c>
      <c r="M48">
        <v>6.5820999999999996</v>
      </c>
      <c r="Y48">
        <v>3.9603999999999999</v>
      </c>
      <c r="Z48">
        <v>4.5214999999999996</v>
      </c>
    </row>
    <row r="49" spans="1:26">
      <c r="A49">
        <v>3.4188000000000001</v>
      </c>
      <c r="B49">
        <v>7.1805000000000003</v>
      </c>
      <c r="L49">
        <v>3.4864999999999999</v>
      </c>
      <c r="M49">
        <v>6.5917000000000003</v>
      </c>
      <c r="Y49">
        <v>3.9514999999999998</v>
      </c>
      <c r="Z49">
        <v>4.5182000000000002</v>
      </c>
    </row>
    <row r="50" spans="1:26">
      <c r="A50">
        <v>3.4257</v>
      </c>
      <c r="B50">
        <v>7.1689999999999996</v>
      </c>
      <c r="L50">
        <v>3.5019</v>
      </c>
      <c r="M50">
        <v>6.5940000000000003</v>
      </c>
      <c r="Y50">
        <v>3.9491000000000001</v>
      </c>
      <c r="Z50">
        <v>4.5122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Jalpan Randeri</dc:creator>
  <cp:lastModifiedBy>Jalpan Randeri</cp:lastModifiedBy>
  <dcterms:created xsi:type="dcterms:W3CDTF">2015-01-30T04:36:05Z</dcterms:created>
  <dcterms:modified xsi:type="dcterms:W3CDTF">2015-02-01T07:40:21Z</dcterms:modified>
</cp:coreProperties>
</file>