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 t="inlineStr">
        <is>
          <t>veapues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 t="inlineStr">
        <is>
          <t>5hyd</t>
        </is>
      </c>
      <c r="D3" s="37">
        <f>2345*34421-2314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>
        <f>23453*336543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assd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inlineStr">
        <is>
          <t>mirandacon</t>
        </is>
      </c>
      <c r="D2" s="16">
        <f>2355*2345</f>
        <v/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>
        <f>E2*E4</f>
        <v/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 t="n"/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>
        <f>B2*I3</f>
        <v/>
      </c>
      <c r="D2" s="13" t="inlineStr">
        <is>
          <t>miraculous</t>
        </is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>
        <f>I3*I4</f>
        <v/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2024-02-26T17:48:27Z</dcterms:modified>
</cp:coreProperties>
</file>