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F6" s="5" t="n">
        <v>-1000</v>
      </c>
      <c r="G6" s="5">
        <f>SUM(E6:F6)</f>
        <v/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2024-03-06T19:16:08Z</dcterms:modified>
  <cp:lastModifiedBy>Joseph Cardona</cp:lastModifiedBy>
</cp:coreProperties>
</file>