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inlineStr">
        <is>
          <t>0</t>
        </is>
      </c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>
        <f>2356*4432</f>
        <v/>
      </c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>
        <f>G6+3443021</f>
        <v/>
      </c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 t="n"/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2024-02-28T18:22:33Z</dcterms:modified>
</cp:coreProperties>
</file>