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\Desktop\"/>
    </mc:Choice>
  </mc:AlternateContent>
  <xr:revisionPtr revIDLastSave="0" documentId="13_ncr:1_{E233E99B-1F31-41C0-BE86-F1380730F801}" xr6:coauthVersionLast="45" xr6:coauthVersionMax="45" xr10:uidLastSave="{00000000-0000-0000-0000-000000000000}"/>
  <bookViews>
    <workbookView xWindow="-120" yWindow="-120" windowWidth="29040" windowHeight="16440" xr2:uid="{60A1570A-88A3-4B11-A9B9-F4683620703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<sst xmlns="http://schemas.openxmlformats.org/spreadsheetml/2006/main" count="5" uniqueCount="5">
  <si>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sec_A</t>
  </si>
  <si>
    <t>sec_B</t>
  </si>
  <si>
    <t>sec_C</t>
  </si>
  <si>
    <t>sec_D</t>
  </si>
  <si>
    <t>Tamaño 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</si>
</sst>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Ejecución</a:t>
            </a:r>
            <a:r>
              <a:rPr lang="es-ES" baseline="0"/>
              <a:t> ordenaVector.c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sec_A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Hoja1!$A$2:$A$6</c:f>
              <c:numCache>
                <c:formatCode>General</c:formatCode>
                <c:ptCount val="5"/>
                <c:pt idx="0">
                  <c:v>10</c:v>
                </c:pt>
                <c:pt idx="1">
                  <c:v>110</c:v>
                </c:pt>
                <c:pt idx="2">
                  <c:v>1210</c:v>
                </c:pt>
                <c:pt idx="3">
                  <c:v>13310</c:v>
                </c:pt>
                <c:pt idx="4">
                  <c:v>146410</c:v>
                </c:pt>
              </c:numCache>
            </c:numRef>
          </c:xVal>
          <c:yVal>
            <c:numRef>
              <c:f>Hoja1!$B$2:$B$6</c:f>
              <c:numCache>
                <c:formatCode>General</c:formatCode>
                <c:ptCount val="5"/>
                <c:pt idx="0">
                  <c:v>1.3200000000000002E-2</c:v>
                </c:pt>
                <c:pt idx="1">
                  <c:v>2.7333333333333334E-2</c:v>
                </c:pt>
                <c:pt idx="2">
                  <c:v>1.7219999999999998</c:v>
                </c:pt>
                <c:pt idx="3">
                  <c:v>91.326333333333352</c:v>
                </c:pt>
                <c:pt idx="4">
                  <c:v>8330.1440000000021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CF-43E5-808C-2A72099ED467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sec_B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Hoja1!$A$2:$A$6</c:f>
              <c:numCache>
                <c:formatCode>General</c:formatCode>
                <c:ptCount val="5"/>
                <c:pt idx="0">
                  <c:v>10</c:v>
                </c:pt>
                <c:pt idx="1">
                  <c:v>110</c:v>
                </c:pt>
                <c:pt idx="2">
                  <c:v>1210</c:v>
                </c:pt>
                <c:pt idx="3">
                  <c:v>13310</c:v>
                </c:pt>
                <c:pt idx="4">
                  <c:v>146410</c:v>
                </c:pt>
              </c:numCache>
            </c:numRef>
          </c:xVal>
          <c:yVal>
            <c:numRef>
              <c:f>Hoja1!$C$2:$C$6</c:f>
              <c:numCache>
                <c:formatCode>General</c:formatCode>
                <c:ptCount val="5"/>
                <c:pt idx="0">
                  <c:v>6.8333333333333328E-3</c:v>
                </c:pt>
                <c:pt idx="1">
                  <c:v>2.5999999999999995E-2</c:v>
                </c:pt>
                <c:pt idx="2">
                  <c:v>2.1859999999999999</c:v>
                </c:pt>
                <c:pt idx="3">
                  <c:v>104.20733333333334</c:v>
                </c:pt>
                <c:pt idx="4">
                  <c:v>12990.679000000002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CF-43E5-808C-2A72099ED467}"/>
            </c:ext>
          </c:extLst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sec_C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Hoja1!$A$2:$A$6</c:f>
              <c:numCache>
                <c:formatCode>General</c:formatCode>
                <c:ptCount val="5"/>
                <c:pt idx="0">
                  <c:v>10</c:v>
                </c:pt>
                <c:pt idx="1">
                  <c:v>110</c:v>
                </c:pt>
                <c:pt idx="2">
                  <c:v>1210</c:v>
                </c:pt>
                <c:pt idx="3">
                  <c:v>13310</c:v>
                </c:pt>
                <c:pt idx="4">
                  <c:v>146410</c:v>
                </c:pt>
              </c:numCache>
            </c:numRef>
          </c:xVal>
          <c:yVal>
            <c:numRef>
              <c:f>Hoja1!$D$2:$D$6</c:f>
              <c:numCache>
                <c:formatCode>General</c:formatCode>
                <c:ptCount val="5"/>
                <c:pt idx="0">
                  <c:v>6.5666666666666677E-3</c:v>
                </c:pt>
                <c:pt idx="1">
                  <c:v>4.9333333333333319E-2</c:v>
                </c:pt>
                <c:pt idx="2">
                  <c:v>5.6026666666666651</c:v>
                </c:pt>
                <c:pt idx="3">
                  <c:v>410.82466666666659</c:v>
                </c:pt>
                <c:pt idx="4">
                  <c:v>61055.550333333318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CF-43E5-808C-2A72099ED467}"/>
            </c:ext>
          </c:extLst>
        </c:ser>
        <c:ser>
          <c:idx val="3"/>
          <c:order val="3"/>
          <c:tx>
            <c:strRef>
              <c:f>Hoja1!$E$1</c:f>
              <c:strCache>
                <c:ptCount val="1"/>
                <c:pt idx="0">
                  <c:v>sec_D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Hoja1!$A$2:$A$6</c:f>
              <c:numCache>
                <c:formatCode>General</c:formatCode>
                <c:ptCount val="5"/>
                <c:pt idx="0">
                  <c:v>10</c:v>
                </c:pt>
                <c:pt idx="1">
                  <c:v>110</c:v>
                </c:pt>
                <c:pt idx="2">
                  <c:v>1210</c:v>
                </c:pt>
                <c:pt idx="3">
                  <c:v>13310</c:v>
                </c:pt>
                <c:pt idx="4">
                  <c:v>146410</c:v>
                </c:pt>
              </c:numCache>
            </c:numRef>
          </c:xVal>
          <c:yVal>
            <c:numRef>
              <c:f>Hoja1!$E$2:$E$6</c:f>
              <c:numCache>
                <c:formatCode>General</c:formatCode>
                <c:ptCount val="5"/>
                <c:pt idx="0">
                  <c:v>8.8999999999999999E-3</c:v>
                </c:pt>
                <c:pt idx="1">
                  <c:v>4.9333333333333333E-2</c:v>
                </c:pt>
                <c:pt idx="2">
                  <c:v>5.8213333333333344</c:v>
                </c:pt>
                <c:pt idx="3">
                  <c:v>327.34866666666665</c:v>
                </c:pt>
                <c:pt idx="4">
                  <c:v>45366.348000000005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CF-43E5-808C-2A72099E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64448"/>
        <c:axId val="2115281184"/>
      </c:scatterChart>
      <c:valAx>
        <c:axId val="9566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5281184"/>
        <c:crosses val="autoZero"/>
        <c:crossBetween val="midCat"/>
      </c:valAx>
      <c:valAx>
        <c:axId val="21152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66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0</xdr:row>
      <xdr:rowOff>66675</xdr:rowOff>
    </xdr:from>
    <xdr:to>
      <xdr:col>14</xdr:col>
      <xdr:colOff>723900</xdr:colOff>
      <xdr:row>19</xdr:row>
      <xdr:rowOff>190499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52C0658-A8D4-44BF-B7D6-4A3FBEF49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CED34-36A0-4F3F-B1DC-B19163149F27}">
  <dimension ref="A1:E26"/>
  <sheetViews>
    <sheetView tabSelected="1" workbookViewId="0">
      <selection activeCell="E5" sqref="D4:E5"/>
    </sheetView>
  </sheetViews>
  <sheetFormatPr baseColWidth="10" defaultRowHeight="15"/>
  <sheetData>
    <row r="1" spans="1: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10</v>
      </c>
      <c r="B2" s="2">
        <v>1.3200000000000002E-2</v>
      </c>
      <c r="C2" s="2">
        <v>6.8333333333333328E-3</v>
      </c>
      <c r="D2" s="2">
        <v>6.5666666666666677E-3</v>
      </c>
      <c r="E2" s="2">
        <v>8.8999999999999999E-3</v>
      </c>
    </row>
    <row r="3" spans="1:5">
      <c r="A3" s="1">
        <v>110</v>
      </c>
      <c r="B3" s="2">
        <v>2.7333333333333334E-2</v>
      </c>
      <c r="C3" s="2">
        <v>2.5999999999999995E-2</v>
      </c>
      <c r="D3" s="2">
        <v>4.9333333333333319E-2</v>
      </c>
      <c r="E3" s="2">
        <v>4.9333333333333333E-2</v>
      </c>
    </row>
    <row r="4" spans="1:5">
      <c r="A4" s="1">
        <v>1210</v>
      </c>
      <c r="B4" s="2">
        <v>1.7219999999999998</v>
      </c>
      <c r="C4" s="2">
        <v>2.1859999999999999</v>
      </c>
      <c r="D4" s="2">
        <v>5.6026666666666651</v>
      </c>
      <c r="E4" s="2">
        <v>5.8213333333333344</v>
      </c>
    </row>
    <row r="5" spans="1:5">
      <c r="A5" s="1">
        <v>13310</v>
      </c>
      <c r="B5" s="2">
        <v>91.326333333333352</v>
      </c>
      <c r="C5" s="2">
        <v>104.20733333333334</v>
      </c>
      <c r="D5" s="2">
        <v>410.82466666666659</v>
      </c>
      <c r="E5" s="2">
        <v>327.34866666666665</v>
      </c>
    </row>
    <row r="6" spans="1:5">
      <c r="A6" s="1">
        <v>146410</v>
      </c>
      <c r="B6" s="2">
        <v>8330.1440000000021</v>
      </c>
      <c r="C6" s="2">
        <v>12990.679000000002</v>
      </c>
      <c r="D6" s="2">
        <v>61055.550333333318</v>
      </c>
      <c r="E6" s="2">
        <v>45366.348000000005</v>
      </c>
    </row>
    <row r="11" spans="1:5">
      <c r="A11" s="1"/>
      <c r="B11" s="2"/>
      <c r="C11" s="2"/>
      <c r="D11" s="2"/>
      <c r="E11" s="2"/>
    </row>
    <row r="15" spans="1:5">
      <c r="A15" s="1"/>
      <c r="B15" s="2"/>
      <c r="C15" s="2"/>
      <c r="D15" s="2"/>
      <c r="E15" s="2"/>
    </row>
    <row r="16" spans="1:5">
      <c r="A16" s="1"/>
      <c r="B16" s="2"/>
      <c r="C16" s="2"/>
      <c r="D16" s="2"/>
      <c r="E16" s="2"/>
    </row>
    <row r="19" spans="1:5">
      <c r="A19" s="1"/>
      <c r="B19" s="2"/>
      <c r="C19" s="2"/>
      <c r="D19" s="2"/>
      <c r="E19" s="2"/>
    </row>
    <row r="20" spans="1:5">
      <c r="A20" s="1"/>
      <c r="B20" s="2"/>
      <c r="C20" s="2"/>
      <c r="D20" s="2"/>
      <c r="E20" s="2"/>
    </row>
    <row r="21" spans="1:5">
      <c r="A21" s="1"/>
      <c r="B21" s="2"/>
      <c r="C21" s="2"/>
      <c r="D21" s="2"/>
      <c r="E21" s="2"/>
    </row>
    <row r="23" spans="1:5">
      <c r="A23" s="1"/>
      <c r="B23" s="2"/>
      <c r="C23" s="2"/>
      <c r="D23" s="2"/>
      <c r="E23" s="2"/>
    </row>
    <row r="24" spans="1:5">
      <c r="A24" s="1"/>
      <c r="B24" s="2"/>
      <c r="C24" s="2"/>
      <c r="D24" s="2"/>
      <c r="E24" s="2"/>
    </row>
    <row r="25" spans="1:5">
      <c r="A25" s="1"/>
      <c r="B25" s="2"/>
      <c r="C25" s="2"/>
      <c r="D25" s="2"/>
      <c r="E25" s="2"/>
    </row>
    <row r="26" spans="1:5">
      <c r="A26" s="1"/>
      <c r="B26" s="2"/>
      <c r="C26" s="2"/>
      <c r="D26" s="2"/>
      <c r="E26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Álvarez</dc:creator>
  <cp:lastModifiedBy>Javier Álvarez</cp:lastModifiedBy>
  <dcterms:created xsi:type="dcterms:W3CDTF">2020-11-26T13:03:05Z</dcterms:created>
  <dcterms:modified xsi:type="dcterms:W3CDTF">2020-11-26T13:19:22Z</dcterms:modified>
</cp:coreProperties>
</file>