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cd8e224f73c0f5/Documents/GitHub/Milk-cooler-PID-Controller/"/>
    </mc:Choice>
  </mc:AlternateContent>
  <xr:revisionPtr revIDLastSave="0" documentId="8_{DCA36388-1768-4AC4-98FB-9AD8035E6CCA}" xr6:coauthVersionLast="47" xr6:coauthVersionMax="47" xr10:uidLastSave="{00000000-0000-0000-0000-000000000000}"/>
  <bookViews>
    <workbookView xWindow="4995" yWindow="2760" windowWidth="18705" windowHeight="11895" xr2:uid="{DC4ABDF1-1576-4409-928D-A357323A8F6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5" i="1"/>
  <c r="B5" i="1"/>
</calcChain>
</file>

<file path=xl/sharedStrings.xml><?xml version="1.0" encoding="utf-8"?>
<sst xmlns="http://schemas.openxmlformats.org/spreadsheetml/2006/main" count="4" uniqueCount="4">
  <si>
    <t>10 grad</t>
  </si>
  <si>
    <t>1 grad</t>
  </si>
  <si>
    <t>1 m3</t>
  </si>
  <si>
    <t>1,16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</si>
</sst>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B87D-FCDE-411B-AD54-14D8222EDD68}">
  <dimension ref="A1:C6"/>
  <sheetViews>
    <sheetView tabSelected="1" zoomScale="160" zoomScaleNormal="160"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3</v>
      </c>
      <c r="B1">
        <v>11.6</v>
      </c>
      <c r="C1">
        <f>B1*0.3</f>
        <v>3.48</v>
      </c>
    </row>
    <row r="2" spans="1:3" x14ac:dyDescent="0.25">
      <c r="A2" t="s">
        <v>2</v>
      </c>
      <c r="C2">
        <v>2.2999999999999998</v>
      </c>
    </row>
    <row r="3" spans="1:3" x14ac:dyDescent="0.25">
      <c r="A3" t="s">
        <v>1</v>
      </c>
      <c r="B3" t="s">
        <v>0</v>
      </c>
    </row>
    <row r="5" spans="1:3" x14ac:dyDescent="0.25">
      <c r="A5">
        <v>1.1599999999999999</v>
      </c>
      <c r="B5">
        <f>A5*B6</f>
        <v>17.399999999999999</v>
      </c>
      <c r="C5">
        <f>B5*0.3</f>
        <v>5.22</v>
      </c>
    </row>
    <row r="6" spans="1:3" x14ac:dyDescent="0.25">
      <c r="A6">
        <v>1</v>
      </c>
      <c r="B6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jannes dirks</dc:creator>
  <cp:lastModifiedBy>jannes dirks</cp:lastModifiedBy>
  <dcterms:created xsi:type="dcterms:W3CDTF">2023-11-02T08:53:09Z</dcterms:created>
  <dcterms:modified xsi:type="dcterms:W3CDTF">2023-11-02T09:25:42Z</dcterms:modified>
</cp:coreProperties>
</file>