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ladmin\Desktop\"/>
    </mc:Choice>
  </mc:AlternateContent>
  <bookViews>
    <workbookView xWindow="0" yWindow="0" windowWidth="31575" windowHeight="162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3" i="1"/>
  <c r="B2" i="1"/>
</calcChain>
</file>

<file path=xl/sharedStrings.xml><?xml version="1.0" encoding="utf-8"?>
<sst xmlns="http://schemas.openxmlformats.org/spreadsheetml/2006/main" count="4" uniqueCount="4">
  <si>
    <t xml:space="preserve">Time </t>
  </si>
  <si>
    <t>Voltage</t>
  </si>
  <si>
    <t>Current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</si>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</sst>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Temperature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Sheet1!$B$2:$B$2599</c:f>
              <c:numCache>
                <c:formatCode>General</c:formatCode>
                <c:ptCount val="2598"/>
                <c:pt idx="0">
                  <c:v>0</c:v>
                </c:pt>
                <c:pt idx="1">
                  <c:v>1.016</c:v>
                </c:pt>
                <c:pt idx="2">
                  <c:v>2.028</c:v>
                </c:pt>
                <c:pt idx="3">
                  <c:v>3.044</c:v>
                </c:pt>
                <c:pt idx="4">
                  <c:v>4.0629999999999997</c:v>
                </c:pt>
                <c:pt idx="5">
                  <c:v>5.3849999999999998</c:v>
                </c:pt>
                <c:pt idx="6">
                  <c:v>6.5960000000000001</c:v>
                </c:pt>
                <c:pt idx="7">
                  <c:v>7.8070000000000004</c:v>
                </c:pt>
                <c:pt idx="8">
                  <c:v>9.0169999999999995</c:v>
                </c:pt>
                <c:pt idx="9">
                  <c:v>10.226000000000001</c:v>
                </c:pt>
                <c:pt idx="10">
                  <c:v>11.436999999999999</c:v>
                </c:pt>
                <c:pt idx="11">
                  <c:v>12.648</c:v>
                </c:pt>
                <c:pt idx="12">
                  <c:v>13.858000000000001</c:v>
                </c:pt>
                <c:pt idx="13">
                  <c:v>15.067</c:v>
                </c:pt>
                <c:pt idx="14">
                  <c:v>16.276</c:v>
                </c:pt>
                <c:pt idx="15">
                  <c:v>17.486999999999998</c:v>
                </c:pt>
                <c:pt idx="16">
                  <c:v>18.698</c:v>
                </c:pt>
                <c:pt idx="17">
                  <c:v>19.911999999999999</c:v>
                </c:pt>
                <c:pt idx="18">
                  <c:v>21.128</c:v>
                </c:pt>
                <c:pt idx="19">
                  <c:v>22.343</c:v>
                </c:pt>
                <c:pt idx="20">
                  <c:v>23.556000000000001</c:v>
                </c:pt>
                <c:pt idx="21">
                  <c:v>24.768000000000001</c:v>
                </c:pt>
                <c:pt idx="22">
                  <c:v>25.978000000000002</c:v>
                </c:pt>
                <c:pt idx="23">
                  <c:v>27.19</c:v>
                </c:pt>
                <c:pt idx="24">
                  <c:v>28.402999999999999</c:v>
                </c:pt>
                <c:pt idx="25">
                  <c:v>29.617000000000001</c:v>
                </c:pt>
                <c:pt idx="26">
                  <c:v>30.827999999999999</c:v>
                </c:pt>
                <c:pt idx="27">
                  <c:v>32.036999999999999</c:v>
                </c:pt>
                <c:pt idx="28">
                  <c:v>33.246000000000002</c:v>
                </c:pt>
                <c:pt idx="29">
                  <c:v>34.457999999999998</c:v>
                </c:pt>
                <c:pt idx="30">
                  <c:v>35.673000000000002</c:v>
                </c:pt>
                <c:pt idx="31">
                  <c:v>36.886000000000003</c:v>
                </c:pt>
                <c:pt idx="32">
                  <c:v>38.095999999999997</c:v>
                </c:pt>
                <c:pt idx="33">
                  <c:v>39.311</c:v>
                </c:pt>
                <c:pt idx="34">
                  <c:v>40.524999999999999</c:v>
                </c:pt>
                <c:pt idx="35">
                  <c:v>41.738</c:v>
                </c:pt>
                <c:pt idx="36">
                  <c:v>42.953000000000003</c:v>
                </c:pt>
                <c:pt idx="37">
                  <c:v>44.167999999999999</c:v>
                </c:pt>
                <c:pt idx="38">
                  <c:v>45.38</c:v>
                </c:pt>
                <c:pt idx="39">
                  <c:v>46.593000000000004</c:v>
                </c:pt>
                <c:pt idx="40">
                  <c:v>47.807000000000002</c:v>
                </c:pt>
                <c:pt idx="41">
                  <c:v>49.015000000000001</c:v>
                </c:pt>
                <c:pt idx="42">
                  <c:v>50.226999999999997</c:v>
                </c:pt>
                <c:pt idx="43">
                  <c:v>51.442999999999998</c:v>
                </c:pt>
                <c:pt idx="44">
                  <c:v>52.655999999999999</c:v>
                </c:pt>
                <c:pt idx="45">
                  <c:v>53.866999999999997</c:v>
                </c:pt>
                <c:pt idx="46">
                  <c:v>55.076999999999998</c:v>
                </c:pt>
                <c:pt idx="47">
                  <c:v>56.284999999999997</c:v>
                </c:pt>
                <c:pt idx="48">
                  <c:v>57.493000000000002</c:v>
                </c:pt>
                <c:pt idx="49">
                  <c:v>58.701000000000001</c:v>
                </c:pt>
                <c:pt idx="50">
                  <c:v>59.911000000000001</c:v>
                </c:pt>
                <c:pt idx="51">
                  <c:v>61.12</c:v>
                </c:pt>
                <c:pt idx="52">
                  <c:v>62.33</c:v>
                </c:pt>
                <c:pt idx="53">
                  <c:v>63.543999999999997</c:v>
                </c:pt>
                <c:pt idx="54">
                  <c:v>64.757999999999996</c:v>
                </c:pt>
                <c:pt idx="55">
                  <c:v>65.971000000000004</c:v>
                </c:pt>
                <c:pt idx="56">
                  <c:v>67.183999999999997</c:v>
                </c:pt>
                <c:pt idx="57">
                  <c:v>68.400000000000006</c:v>
                </c:pt>
                <c:pt idx="58">
                  <c:v>69.617999999999995</c:v>
                </c:pt>
                <c:pt idx="59">
                  <c:v>70.831999999999994</c:v>
                </c:pt>
                <c:pt idx="60">
                  <c:v>72.043000000000006</c:v>
                </c:pt>
                <c:pt idx="61">
                  <c:v>73.25</c:v>
                </c:pt>
                <c:pt idx="62">
                  <c:v>74.465000000000003</c:v>
                </c:pt>
                <c:pt idx="63">
                  <c:v>75.674000000000007</c:v>
                </c:pt>
                <c:pt idx="64">
                  <c:v>76.885000000000005</c:v>
                </c:pt>
                <c:pt idx="65">
                  <c:v>78.096000000000004</c:v>
                </c:pt>
                <c:pt idx="66">
                  <c:v>79.311000000000007</c:v>
                </c:pt>
                <c:pt idx="67">
                  <c:v>80.525000000000006</c:v>
                </c:pt>
                <c:pt idx="68">
                  <c:v>81.734999999999999</c:v>
                </c:pt>
                <c:pt idx="69">
                  <c:v>82.944000000000003</c:v>
                </c:pt>
                <c:pt idx="70">
                  <c:v>84.155000000000001</c:v>
                </c:pt>
                <c:pt idx="71">
                  <c:v>85.367000000000004</c:v>
                </c:pt>
                <c:pt idx="72">
                  <c:v>86.584000000000003</c:v>
                </c:pt>
                <c:pt idx="73">
                  <c:v>87.799000000000007</c:v>
                </c:pt>
                <c:pt idx="74">
                  <c:v>89.01</c:v>
                </c:pt>
                <c:pt idx="75">
                  <c:v>90.216999999999999</c:v>
                </c:pt>
                <c:pt idx="76">
                  <c:v>91.429000000000002</c:v>
                </c:pt>
                <c:pt idx="77">
                  <c:v>92.64</c:v>
                </c:pt>
                <c:pt idx="78">
                  <c:v>93.853999999999999</c:v>
                </c:pt>
                <c:pt idx="79">
                  <c:v>95.066999999999993</c:v>
                </c:pt>
                <c:pt idx="80">
                  <c:v>96.281999999999996</c:v>
                </c:pt>
                <c:pt idx="81">
                  <c:v>97.497</c:v>
                </c:pt>
                <c:pt idx="82">
                  <c:v>98.712999999999994</c:v>
                </c:pt>
                <c:pt idx="83">
                  <c:v>99.927000000000007</c:v>
                </c:pt>
                <c:pt idx="84">
                  <c:v>101.139</c:v>
                </c:pt>
                <c:pt idx="85">
                  <c:v>102.351</c:v>
                </c:pt>
                <c:pt idx="86">
                  <c:v>103.565</c:v>
                </c:pt>
                <c:pt idx="87">
                  <c:v>104.777</c:v>
                </c:pt>
                <c:pt idx="88">
                  <c:v>105.985</c:v>
                </c:pt>
                <c:pt idx="89">
                  <c:v>107.194</c:v>
                </c:pt>
                <c:pt idx="90">
                  <c:v>108.40600000000001</c:v>
                </c:pt>
                <c:pt idx="91">
                  <c:v>109.61499999999999</c:v>
                </c:pt>
                <c:pt idx="92">
                  <c:v>110.822</c:v>
                </c:pt>
                <c:pt idx="93">
                  <c:v>112.033</c:v>
                </c:pt>
                <c:pt idx="94">
                  <c:v>113.242</c:v>
                </c:pt>
                <c:pt idx="95">
                  <c:v>114.452</c:v>
                </c:pt>
                <c:pt idx="96">
                  <c:v>115.869</c:v>
                </c:pt>
                <c:pt idx="97">
                  <c:v>117.28400000000001</c:v>
                </c:pt>
                <c:pt idx="98">
                  <c:v>118.69499999999999</c:v>
                </c:pt>
                <c:pt idx="99">
                  <c:v>120.107</c:v>
                </c:pt>
                <c:pt idx="100">
                  <c:v>121.521</c:v>
                </c:pt>
                <c:pt idx="101">
                  <c:v>122.932</c:v>
                </c:pt>
                <c:pt idx="102">
                  <c:v>124.345</c:v>
                </c:pt>
                <c:pt idx="103">
                  <c:v>125.75700000000001</c:v>
                </c:pt>
                <c:pt idx="104">
                  <c:v>127.166</c:v>
                </c:pt>
                <c:pt idx="105">
                  <c:v>128.58000000000001</c:v>
                </c:pt>
                <c:pt idx="106">
                  <c:v>129.99600000000001</c:v>
                </c:pt>
                <c:pt idx="107">
                  <c:v>131.411</c:v>
                </c:pt>
                <c:pt idx="108">
                  <c:v>132.827</c:v>
                </c:pt>
                <c:pt idx="109">
                  <c:v>134.24299999999999</c:v>
                </c:pt>
                <c:pt idx="110">
                  <c:v>135.66</c:v>
                </c:pt>
                <c:pt idx="111">
                  <c:v>137.072</c:v>
                </c:pt>
                <c:pt idx="112">
                  <c:v>138.48500000000001</c:v>
                </c:pt>
                <c:pt idx="113">
                  <c:v>139.90100000000001</c:v>
                </c:pt>
                <c:pt idx="114">
                  <c:v>141.31800000000001</c:v>
                </c:pt>
                <c:pt idx="115">
                  <c:v>142.733</c:v>
                </c:pt>
                <c:pt idx="116">
                  <c:v>144.148</c:v>
                </c:pt>
                <c:pt idx="117">
                  <c:v>145.56899999999999</c:v>
                </c:pt>
                <c:pt idx="118">
                  <c:v>146.983</c:v>
                </c:pt>
                <c:pt idx="119">
                  <c:v>148.39599999999999</c:v>
                </c:pt>
                <c:pt idx="120">
                  <c:v>149.809</c:v>
                </c:pt>
                <c:pt idx="121">
                  <c:v>151.22300000000001</c:v>
                </c:pt>
                <c:pt idx="122">
                  <c:v>152.63900000000001</c:v>
                </c:pt>
                <c:pt idx="123">
                  <c:v>154.053</c:v>
                </c:pt>
                <c:pt idx="124">
                  <c:v>155.46899999999999</c:v>
                </c:pt>
                <c:pt idx="125">
                  <c:v>156.886</c:v>
                </c:pt>
                <c:pt idx="126">
                  <c:v>158.30199999999999</c:v>
                </c:pt>
                <c:pt idx="127">
                  <c:v>159.71299999999999</c:v>
                </c:pt>
                <c:pt idx="128">
                  <c:v>161.125</c:v>
                </c:pt>
                <c:pt idx="129">
                  <c:v>162.54</c:v>
                </c:pt>
                <c:pt idx="130">
                  <c:v>163.958</c:v>
                </c:pt>
                <c:pt idx="131">
                  <c:v>165.376</c:v>
                </c:pt>
                <c:pt idx="132">
                  <c:v>166.79499999999999</c:v>
                </c:pt>
                <c:pt idx="133">
                  <c:v>168.21</c:v>
                </c:pt>
                <c:pt idx="134">
                  <c:v>169.62299999999999</c:v>
                </c:pt>
                <c:pt idx="135">
                  <c:v>171.03100000000001</c:v>
                </c:pt>
                <c:pt idx="136">
                  <c:v>172.44200000000001</c:v>
                </c:pt>
                <c:pt idx="137">
                  <c:v>173.84899999999999</c:v>
                </c:pt>
                <c:pt idx="138">
                  <c:v>175.261</c:v>
                </c:pt>
                <c:pt idx="139">
                  <c:v>176.678</c:v>
                </c:pt>
                <c:pt idx="140">
                  <c:v>178.095</c:v>
                </c:pt>
                <c:pt idx="141">
                  <c:v>179.51</c:v>
                </c:pt>
                <c:pt idx="142">
                  <c:v>180.92099999999999</c:v>
                </c:pt>
                <c:pt idx="143">
                  <c:v>182.34100000000001</c:v>
                </c:pt>
                <c:pt idx="144">
                  <c:v>183.75299999999999</c:v>
                </c:pt>
                <c:pt idx="145">
                  <c:v>185.16800000000001</c:v>
                </c:pt>
                <c:pt idx="146">
                  <c:v>186.58699999999999</c:v>
                </c:pt>
                <c:pt idx="147">
                  <c:v>188.001</c:v>
                </c:pt>
                <c:pt idx="148">
                  <c:v>189.41499999999999</c:v>
                </c:pt>
                <c:pt idx="149">
                  <c:v>190.833</c:v>
                </c:pt>
                <c:pt idx="150">
                  <c:v>192.25</c:v>
                </c:pt>
                <c:pt idx="151">
                  <c:v>193.667</c:v>
                </c:pt>
                <c:pt idx="152">
                  <c:v>195.084</c:v>
                </c:pt>
                <c:pt idx="153">
                  <c:v>196.5</c:v>
                </c:pt>
                <c:pt idx="154">
                  <c:v>197.917</c:v>
                </c:pt>
                <c:pt idx="155">
                  <c:v>199.327</c:v>
                </c:pt>
                <c:pt idx="156">
                  <c:v>200.739</c:v>
                </c:pt>
                <c:pt idx="157">
                  <c:v>202.15899999999999</c:v>
                </c:pt>
                <c:pt idx="158">
                  <c:v>203.57300000000001</c:v>
                </c:pt>
                <c:pt idx="159">
                  <c:v>204.99</c:v>
                </c:pt>
                <c:pt idx="160">
                  <c:v>206.405</c:v>
                </c:pt>
                <c:pt idx="161">
                  <c:v>207.82300000000001</c:v>
                </c:pt>
                <c:pt idx="162">
                  <c:v>209.239</c:v>
                </c:pt>
                <c:pt idx="163">
                  <c:v>210.65700000000001</c:v>
                </c:pt>
                <c:pt idx="164">
                  <c:v>212.07400000000001</c:v>
                </c:pt>
                <c:pt idx="165">
                  <c:v>213.48400000000001</c:v>
                </c:pt>
                <c:pt idx="166">
                  <c:v>214.904</c:v>
                </c:pt>
                <c:pt idx="167">
                  <c:v>216.316</c:v>
                </c:pt>
                <c:pt idx="168">
                  <c:v>217.72800000000001</c:v>
                </c:pt>
                <c:pt idx="169">
                  <c:v>219.14400000000001</c:v>
                </c:pt>
                <c:pt idx="170">
                  <c:v>220.55600000000001</c:v>
                </c:pt>
                <c:pt idx="171">
                  <c:v>221.97</c:v>
                </c:pt>
                <c:pt idx="172">
                  <c:v>223.38300000000001</c:v>
                </c:pt>
                <c:pt idx="173">
                  <c:v>224.79499999999999</c:v>
                </c:pt>
                <c:pt idx="174">
                  <c:v>226.209</c:v>
                </c:pt>
                <c:pt idx="175">
                  <c:v>227.625</c:v>
                </c:pt>
                <c:pt idx="176">
                  <c:v>229.041</c:v>
                </c:pt>
                <c:pt idx="177">
                  <c:v>230.45099999999999</c:v>
                </c:pt>
                <c:pt idx="178">
                  <c:v>231.86199999999999</c:v>
                </c:pt>
                <c:pt idx="179">
                  <c:v>233.27799999999999</c:v>
                </c:pt>
                <c:pt idx="180">
                  <c:v>234.69200000000001</c:v>
                </c:pt>
                <c:pt idx="181">
                  <c:v>236.10400000000001</c:v>
                </c:pt>
                <c:pt idx="182">
                  <c:v>237.51499999999999</c:v>
                </c:pt>
                <c:pt idx="183">
                  <c:v>238.929</c:v>
                </c:pt>
                <c:pt idx="184">
                  <c:v>240.34200000000001</c:v>
                </c:pt>
                <c:pt idx="185">
                  <c:v>241.756</c:v>
                </c:pt>
                <c:pt idx="186">
                  <c:v>243.16900000000001</c:v>
                </c:pt>
                <c:pt idx="187">
                  <c:v>244.57900000000001</c:v>
                </c:pt>
                <c:pt idx="188">
                  <c:v>245.99199999999999</c:v>
                </c:pt>
                <c:pt idx="189">
                  <c:v>247.40700000000001</c:v>
                </c:pt>
                <c:pt idx="190">
                  <c:v>248.81800000000001</c:v>
                </c:pt>
                <c:pt idx="191">
                  <c:v>250.23</c:v>
                </c:pt>
                <c:pt idx="192">
                  <c:v>251.648</c:v>
                </c:pt>
                <c:pt idx="193">
                  <c:v>253.066</c:v>
                </c:pt>
                <c:pt idx="194">
                  <c:v>254.482</c:v>
                </c:pt>
                <c:pt idx="195">
                  <c:v>255.899</c:v>
                </c:pt>
                <c:pt idx="196">
                  <c:v>257.31200000000001</c:v>
                </c:pt>
                <c:pt idx="197">
                  <c:v>258.733</c:v>
                </c:pt>
                <c:pt idx="198">
                  <c:v>260.142</c:v>
                </c:pt>
                <c:pt idx="199">
                  <c:v>261.55599999999998</c:v>
                </c:pt>
                <c:pt idx="200">
                  <c:v>262.96800000000002</c:v>
                </c:pt>
                <c:pt idx="201">
                  <c:v>264.37900000000002</c:v>
                </c:pt>
                <c:pt idx="202">
                  <c:v>265.78800000000001</c:v>
                </c:pt>
                <c:pt idx="203">
                  <c:v>267.2</c:v>
                </c:pt>
                <c:pt idx="204">
                  <c:v>268.613</c:v>
                </c:pt>
                <c:pt idx="205">
                  <c:v>270.02699999999999</c:v>
                </c:pt>
                <c:pt idx="206">
                  <c:v>271.44099999999997</c:v>
                </c:pt>
                <c:pt idx="207">
                  <c:v>272.858</c:v>
                </c:pt>
                <c:pt idx="208">
                  <c:v>274.27199999999999</c:v>
                </c:pt>
                <c:pt idx="209">
                  <c:v>275.68599999999998</c:v>
                </c:pt>
                <c:pt idx="210">
                  <c:v>277.09699999999998</c:v>
                </c:pt>
                <c:pt idx="211">
                  <c:v>278.50599999999997</c:v>
                </c:pt>
                <c:pt idx="212">
                  <c:v>279.91899999999998</c:v>
                </c:pt>
                <c:pt idx="213">
                  <c:v>281.334</c:v>
                </c:pt>
                <c:pt idx="214">
                  <c:v>282.74700000000001</c:v>
                </c:pt>
                <c:pt idx="215">
                  <c:v>284.16199999999998</c:v>
                </c:pt>
                <c:pt idx="216">
                  <c:v>285.57299999999998</c:v>
                </c:pt>
                <c:pt idx="217">
                  <c:v>286.98399999999998</c:v>
                </c:pt>
                <c:pt idx="218">
                  <c:v>288.39400000000001</c:v>
                </c:pt>
                <c:pt idx="219">
                  <c:v>289.80599999999998</c:v>
                </c:pt>
                <c:pt idx="220">
                  <c:v>291.21800000000002</c:v>
                </c:pt>
                <c:pt idx="221">
                  <c:v>292.63099999999997</c:v>
                </c:pt>
                <c:pt idx="222">
                  <c:v>294.04199999999997</c:v>
                </c:pt>
                <c:pt idx="223">
                  <c:v>295.459</c:v>
                </c:pt>
                <c:pt idx="224">
                  <c:v>296.87299999999999</c:v>
                </c:pt>
                <c:pt idx="225">
                  <c:v>298.29000000000002</c:v>
                </c:pt>
                <c:pt idx="226">
                  <c:v>299.7</c:v>
                </c:pt>
                <c:pt idx="227">
                  <c:v>301.11599999999999</c:v>
                </c:pt>
                <c:pt idx="228">
                  <c:v>302.52600000000001</c:v>
                </c:pt>
                <c:pt idx="229">
                  <c:v>303.93799999999999</c:v>
                </c:pt>
                <c:pt idx="230">
                  <c:v>305.35399999999998</c:v>
                </c:pt>
                <c:pt idx="231">
                  <c:v>306.77</c:v>
                </c:pt>
                <c:pt idx="232">
                  <c:v>308.18299999999999</c:v>
                </c:pt>
                <c:pt idx="233">
                  <c:v>309.59899999999999</c:v>
                </c:pt>
                <c:pt idx="234">
                  <c:v>311.01</c:v>
                </c:pt>
                <c:pt idx="235">
                  <c:v>312.423</c:v>
                </c:pt>
                <c:pt idx="236">
                  <c:v>313.83999999999997</c:v>
                </c:pt>
                <c:pt idx="237">
                  <c:v>315.25200000000001</c:v>
                </c:pt>
                <c:pt idx="238">
                  <c:v>316.666</c:v>
                </c:pt>
                <c:pt idx="239">
                  <c:v>318.08100000000002</c:v>
                </c:pt>
                <c:pt idx="240">
                  <c:v>319.495</c:v>
                </c:pt>
                <c:pt idx="241">
                  <c:v>320.90800000000002</c:v>
                </c:pt>
                <c:pt idx="242">
                  <c:v>322.322</c:v>
                </c:pt>
                <c:pt idx="243">
                  <c:v>323.733</c:v>
                </c:pt>
                <c:pt idx="244">
                  <c:v>325.14299999999997</c:v>
                </c:pt>
                <c:pt idx="245">
                  <c:v>326.553</c:v>
                </c:pt>
                <c:pt idx="246">
                  <c:v>327.96300000000002</c:v>
                </c:pt>
                <c:pt idx="247">
                  <c:v>329.38200000000001</c:v>
                </c:pt>
                <c:pt idx="248">
                  <c:v>330.80200000000002</c:v>
                </c:pt>
                <c:pt idx="249">
                  <c:v>332.21800000000002</c:v>
                </c:pt>
                <c:pt idx="250">
                  <c:v>333.63400000000001</c:v>
                </c:pt>
                <c:pt idx="251">
                  <c:v>335.05200000000002</c:v>
                </c:pt>
                <c:pt idx="252">
                  <c:v>336.46800000000002</c:v>
                </c:pt>
                <c:pt idx="253">
                  <c:v>337.88299999999998</c:v>
                </c:pt>
                <c:pt idx="254">
                  <c:v>339.298</c:v>
                </c:pt>
                <c:pt idx="255">
                  <c:v>340.71</c:v>
                </c:pt>
                <c:pt idx="256">
                  <c:v>342.12299999999999</c:v>
                </c:pt>
                <c:pt idx="257">
                  <c:v>343.536</c:v>
                </c:pt>
                <c:pt idx="258">
                  <c:v>344.94900000000001</c:v>
                </c:pt>
                <c:pt idx="259">
                  <c:v>346.36799999999999</c:v>
                </c:pt>
                <c:pt idx="260">
                  <c:v>347.78199999999998</c:v>
                </c:pt>
                <c:pt idx="261">
                  <c:v>349.19400000000002</c:v>
                </c:pt>
                <c:pt idx="262">
                  <c:v>350.608</c:v>
                </c:pt>
                <c:pt idx="263">
                  <c:v>352.02499999999998</c:v>
                </c:pt>
                <c:pt idx="264">
                  <c:v>353.44</c:v>
                </c:pt>
                <c:pt idx="265">
                  <c:v>354.85399999999998</c:v>
                </c:pt>
                <c:pt idx="266">
                  <c:v>356.26400000000001</c:v>
                </c:pt>
                <c:pt idx="267">
                  <c:v>357.67899999999997</c:v>
                </c:pt>
                <c:pt idx="268">
                  <c:v>359.09100000000001</c:v>
                </c:pt>
                <c:pt idx="269">
                  <c:v>360.50799999999998</c:v>
                </c:pt>
                <c:pt idx="270">
                  <c:v>361.92099999999999</c:v>
                </c:pt>
                <c:pt idx="271">
                  <c:v>363.33100000000002</c:v>
                </c:pt>
                <c:pt idx="272">
                  <c:v>364.73899999999998</c:v>
                </c:pt>
                <c:pt idx="273">
                  <c:v>366.14800000000002</c:v>
                </c:pt>
                <c:pt idx="274">
                  <c:v>367.55500000000001</c:v>
                </c:pt>
                <c:pt idx="275">
                  <c:v>368.964</c:v>
                </c:pt>
                <c:pt idx="276">
                  <c:v>370.37400000000002</c:v>
                </c:pt>
                <c:pt idx="277">
                  <c:v>371.78500000000003</c:v>
                </c:pt>
                <c:pt idx="278">
                  <c:v>373.20100000000002</c:v>
                </c:pt>
                <c:pt idx="279">
                  <c:v>374.613</c:v>
                </c:pt>
                <c:pt idx="280">
                  <c:v>376.02600000000001</c:v>
                </c:pt>
                <c:pt idx="281">
                  <c:v>377.43599999999998</c:v>
                </c:pt>
                <c:pt idx="282">
                  <c:v>378.84699999999998</c:v>
                </c:pt>
                <c:pt idx="283">
                  <c:v>380.26100000000002</c:v>
                </c:pt>
                <c:pt idx="284">
                  <c:v>381.67500000000001</c:v>
                </c:pt>
                <c:pt idx="285">
                  <c:v>383.08600000000001</c:v>
                </c:pt>
                <c:pt idx="286">
                  <c:v>384.5</c:v>
                </c:pt>
                <c:pt idx="287">
                  <c:v>385.91300000000001</c:v>
                </c:pt>
                <c:pt idx="288">
                  <c:v>387.32600000000002</c:v>
                </c:pt>
                <c:pt idx="289">
                  <c:v>388.73899999999998</c:v>
                </c:pt>
                <c:pt idx="290">
                  <c:v>390.15600000000001</c:v>
                </c:pt>
                <c:pt idx="291">
                  <c:v>391.56599999999997</c:v>
                </c:pt>
                <c:pt idx="292">
                  <c:v>392.976</c:v>
                </c:pt>
                <c:pt idx="293">
                  <c:v>394.38900000000001</c:v>
                </c:pt>
                <c:pt idx="294">
                  <c:v>395.80099999999999</c:v>
                </c:pt>
                <c:pt idx="295">
                  <c:v>397.21899999999999</c:v>
                </c:pt>
                <c:pt idx="296">
                  <c:v>398.63099999999997</c:v>
                </c:pt>
                <c:pt idx="297">
                  <c:v>400.04199999999997</c:v>
                </c:pt>
                <c:pt idx="298">
                  <c:v>401.45299999999997</c:v>
                </c:pt>
                <c:pt idx="299">
                  <c:v>402.87700000000001</c:v>
                </c:pt>
                <c:pt idx="300">
                  <c:v>404.29199999999997</c:v>
                </c:pt>
                <c:pt idx="301">
                  <c:v>405.70499999999998</c:v>
                </c:pt>
                <c:pt idx="302">
                  <c:v>407.12400000000002</c:v>
                </c:pt>
                <c:pt idx="303">
                  <c:v>408.53699999999998</c:v>
                </c:pt>
                <c:pt idx="304">
                  <c:v>409.94600000000003</c:v>
                </c:pt>
                <c:pt idx="305">
                  <c:v>411.35199999999998</c:v>
                </c:pt>
                <c:pt idx="306">
                  <c:v>412.767</c:v>
                </c:pt>
                <c:pt idx="307">
                  <c:v>414.17899999999997</c:v>
                </c:pt>
                <c:pt idx="308">
                  <c:v>415.59100000000001</c:v>
                </c:pt>
                <c:pt idx="309">
                  <c:v>417.00299999999999</c:v>
                </c:pt>
                <c:pt idx="310">
                  <c:v>418.41699999999997</c:v>
                </c:pt>
                <c:pt idx="311">
                  <c:v>419.83</c:v>
                </c:pt>
                <c:pt idx="312">
                  <c:v>421.24599999999998</c:v>
                </c:pt>
                <c:pt idx="313">
                  <c:v>422.66</c:v>
                </c:pt>
                <c:pt idx="314">
                  <c:v>424.07100000000003</c:v>
                </c:pt>
                <c:pt idx="315">
                  <c:v>425.48700000000002</c:v>
                </c:pt>
                <c:pt idx="316">
                  <c:v>426.90199999999999</c:v>
                </c:pt>
                <c:pt idx="317">
                  <c:v>428.31400000000002</c:v>
                </c:pt>
                <c:pt idx="318">
                  <c:v>429.72699999999998</c:v>
                </c:pt>
                <c:pt idx="319">
                  <c:v>431.142</c:v>
                </c:pt>
                <c:pt idx="320">
                  <c:v>432.56</c:v>
                </c:pt>
                <c:pt idx="321">
                  <c:v>433.97399999999999</c:v>
                </c:pt>
                <c:pt idx="322">
                  <c:v>435.38799999999998</c:v>
                </c:pt>
                <c:pt idx="323">
                  <c:v>436.803</c:v>
                </c:pt>
                <c:pt idx="324">
                  <c:v>438.21899999999999</c:v>
                </c:pt>
                <c:pt idx="325">
                  <c:v>439.63900000000001</c:v>
                </c:pt>
                <c:pt idx="326">
                  <c:v>441.05399999999997</c:v>
                </c:pt>
                <c:pt idx="327">
                  <c:v>442.46899999999999</c:v>
                </c:pt>
                <c:pt idx="328">
                  <c:v>443.88</c:v>
                </c:pt>
                <c:pt idx="329">
                  <c:v>445.29500000000002</c:v>
                </c:pt>
                <c:pt idx="330">
                  <c:v>446.71100000000001</c:v>
                </c:pt>
                <c:pt idx="331">
                  <c:v>448.125</c:v>
                </c:pt>
                <c:pt idx="332">
                  <c:v>449.53800000000001</c:v>
                </c:pt>
                <c:pt idx="333">
                  <c:v>450.95600000000002</c:v>
                </c:pt>
                <c:pt idx="334">
                  <c:v>452.36900000000003</c:v>
                </c:pt>
                <c:pt idx="335">
                  <c:v>453.78100000000001</c:v>
                </c:pt>
                <c:pt idx="336">
                  <c:v>455.19799999999998</c:v>
                </c:pt>
                <c:pt idx="337">
                  <c:v>456.61799999999999</c:v>
                </c:pt>
                <c:pt idx="338">
                  <c:v>458.03</c:v>
                </c:pt>
                <c:pt idx="339">
                  <c:v>459.44200000000001</c:v>
                </c:pt>
                <c:pt idx="340">
                  <c:v>460.85399999999998</c:v>
                </c:pt>
                <c:pt idx="341">
                  <c:v>462.26600000000002</c:v>
                </c:pt>
                <c:pt idx="342">
                  <c:v>463.68099999999998</c:v>
                </c:pt>
                <c:pt idx="343">
                  <c:v>465.09699999999998</c:v>
                </c:pt>
                <c:pt idx="344">
                  <c:v>466.51</c:v>
                </c:pt>
                <c:pt idx="345">
                  <c:v>467.92200000000003</c:v>
                </c:pt>
                <c:pt idx="346">
                  <c:v>469.34</c:v>
                </c:pt>
                <c:pt idx="347">
                  <c:v>470.75400000000002</c:v>
                </c:pt>
                <c:pt idx="348">
                  <c:v>472.16899999999998</c:v>
                </c:pt>
                <c:pt idx="349">
                  <c:v>473.57799999999997</c:v>
                </c:pt>
                <c:pt idx="350">
                  <c:v>474.98899999999998</c:v>
                </c:pt>
                <c:pt idx="351">
                  <c:v>476.39600000000002</c:v>
                </c:pt>
                <c:pt idx="352">
                  <c:v>477.80799999999999</c:v>
                </c:pt>
                <c:pt idx="353">
                  <c:v>479.22399999999999</c:v>
                </c:pt>
                <c:pt idx="354">
                  <c:v>480.642</c:v>
                </c:pt>
                <c:pt idx="355">
                  <c:v>482.06</c:v>
                </c:pt>
                <c:pt idx="356">
                  <c:v>483.47399999999999</c:v>
                </c:pt>
                <c:pt idx="357">
                  <c:v>484.89100000000002</c:v>
                </c:pt>
                <c:pt idx="358">
                  <c:v>486.30700000000002</c:v>
                </c:pt>
                <c:pt idx="359">
                  <c:v>487.72500000000002</c:v>
                </c:pt>
                <c:pt idx="360">
                  <c:v>489.13900000000001</c:v>
                </c:pt>
                <c:pt idx="361">
                  <c:v>490.55500000000001</c:v>
                </c:pt>
                <c:pt idx="362">
                  <c:v>491.96899999999999</c:v>
                </c:pt>
                <c:pt idx="363">
                  <c:v>493.38299999999998</c:v>
                </c:pt>
                <c:pt idx="364">
                  <c:v>494.79599999999999</c:v>
                </c:pt>
                <c:pt idx="365">
                  <c:v>496.21100000000001</c:v>
                </c:pt>
                <c:pt idx="366">
                  <c:v>497.62200000000001</c:v>
                </c:pt>
                <c:pt idx="367">
                  <c:v>499.03100000000001</c:v>
                </c:pt>
                <c:pt idx="368">
                  <c:v>500.44600000000003</c:v>
                </c:pt>
                <c:pt idx="369">
                  <c:v>501.85899999999998</c:v>
                </c:pt>
                <c:pt idx="370">
                  <c:v>503.27699999999999</c:v>
                </c:pt>
                <c:pt idx="371">
                  <c:v>504.69200000000001</c:v>
                </c:pt>
                <c:pt idx="372">
                  <c:v>506.10500000000002</c:v>
                </c:pt>
                <c:pt idx="373">
                  <c:v>507.52</c:v>
                </c:pt>
                <c:pt idx="374">
                  <c:v>508.93400000000003</c:v>
                </c:pt>
                <c:pt idx="375">
                  <c:v>510.34699999999998</c:v>
                </c:pt>
                <c:pt idx="376">
                  <c:v>511.76</c:v>
                </c:pt>
                <c:pt idx="377">
                  <c:v>513.16899999999998</c:v>
                </c:pt>
                <c:pt idx="378">
                  <c:v>514.58299999999997</c:v>
                </c:pt>
                <c:pt idx="379">
                  <c:v>515.99599999999998</c:v>
                </c:pt>
                <c:pt idx="380">
                  <c:v>517.40800000000002</c:v>
                </c:pt>
                <c:pt idx="381">
                  <c:v>518.82299999999998</c:v>
                </c:pt>
                <c:pt idx="382">
                  <c:v>520.23599999999999</c:v>
                </c:pt>
                <c:pt idx="383">
                  <c:v>521.65</c:v>
                </c:pt>
                <c:pt idx="384">
                  <c:v>523.06500000000005</c:v>
                </c:pt>
                <c:pt idx="385">
                  <c:v>524.48299999999995</c:v>
                </c:pt>
                <c:pt idx="386">
                  <c:v>525.89499999999998</c:v>
                </c:pt>
                <c:pt idx="387">
                  <c:v>527.31100000000004</c:v>
                </c:pt>
                <c:pt idx="388">
                  <c:v>528.72699999999998</c:v>
                </c:pt>
                <c:pt idx="389">
                  <c:v>530.14200000000005</c:v>
                </c:pt>
                <c:pt idx="390">
                  <c:v>531.55399999999997</c:v>
                </c:pt>
                <c:pt idx="391">
                  <c:v>532.96699999999998</c:v>
                </c:pt>
                <c:pt idx="392">
                  <c:v>534.38199999999995</c:v>
                </c:pt>
                <c:pt idx="393">
                  <c:v>535.79200000000003</c:v>
                </c:pt>
                <c:pt idx="394">
                  <c:v>537.21100000000001</c:v>
                </c:pt>
                <c:pt idx="395">
                  <c:v>538.62599999999998</c:v>
                </c:pt>
                <c:pt idx="396">
                  <c:v>540.03499999999997</c:v>
                </c:pt>
                <c:pt idx="397">
                  <c:v>541.44799999999998</c:v>
                </c:pt>
                <c:pt idx="398">
                  <c:v>542.85699999999997</c:v>
                </c:pt>
                <c:pt idx="399">
                  <c:v>544.27</c:v>
                </c:pt>
                <c:pt idx="400">
                  <c:v>545.68600000000004</c:v>
                </c:pt>
                <c:pt idx="401">
                  <c:v>547.096</c:v>
                </c:pt>
                <c:pt idx="402">
                  <c:v>548.51300000000003</c:v>
                </c:pt>
                <c:pt idx="403">
                  <c:v>549.928</c:v>
                </c:pt>
                <c:pt idx="404">
                  <c:v>551.34299999999996</c:v>
                </c:pt>
                <c:pt idx="405">
                  <c:v>552.76</c:v>
                </c:pt>
                <c:pt idx="406">
                  <c:v>554.17600000000004</c:v>
                </c:pt>
                <c:pt idx="407">
                  <c:v>555.59400000000005</c:v>
                </c:pt>
                <c:pt idx="408">
                  <c:v>557.00199999999995</c:v>
                </c:pt>
                <c:pt idx="409">
                  <c:v>558.41300000000001</c:v>
                </c:pt>
                <c:pt idx="410">
                  <c:v>559.82500000000005</c:v>
                </c:pt>
                <c:pt idx="411">
                  <c:v>561.24599999999998</c:v>
                </c:pt>
                <c:pt idx="412">
                  <c:v>562.65700000000004</c:v>
                </c:pt>
                <c:pt idx="413">
                  <c:v>564.06399999999996</c:v>
                </c:pt>
                <c:pt idx="414">
                  <c:v>565.476</c:v>
                </c:pt>
                <c:pt idx="415">
                  <c:v>566.89200000000005</c:v>
                </c:pt>
                <c:pt idx="416">
                  <c:v>568.30899999999997</c:v>
                </c:pt>
                <c:pt idx="417">
                  <c:v>569.72400000000005</c:v>
                </c:pt>
                <c:pt idx="418">
                  <c:v>571.13199999999995</c:v>
                </c:pt>
                <c:pt idx="419">
                  <c:v>572.54499999999996</c:v>
                </c:pt>
                <c:pt idx="420">
                  <c:v>573.96199999999999</c:v>
                </c:pt>
                <c:pt idx="421">
                  <c:v>575.37699999999995</c:v>
                </c:pt>
                <c:pt idx="422">
                  <c:v>576.78700000000003</c:v>
                </c:pt>
                <c:pt idx="423">
                  <c:v>578.20100000000002</c:v>
                </c:pt>
                <c:pt idx="424">
                  <c:v>579.61300000000006</c:v>
                </c:pt>
                <c:pt idx="425">
                  <c:v>581.02599999999995</c:v>
                </c:pt>
                <c:pt idx="426">
                  <c:v>582.43899999999996</c:v>
                </c:pt>
                <c:pt idx="427">
                  <c:v>583.85199999999998</c:v>
                </c:pt>
                <c:pt idx="428">
                  <c:v>585.26300000000003</c:v>
                </c:pt>
                <c:pt idx="429">
                  <c:v>586.673</c:v>
                </c:pt>
                <c:pt idx="430">
                  <c:v>588.09199999999998</c:v>
                </c:pt>
                <c:pt idx="431">
                  <c:v>589.50400000000002</c:v>
                </c:pt>
                <c:pt idx="432">
                  <c:v>590.91399999999999</c:v>
                </c:pt>
                <c:pt idx="433">
                  <c:v>592.327</c:v>
                </c:pt>
                <c:pt idx="434">
                  <c:v>593.74</c:v>
                </c:pt>
                <c:pt idx="435">
                  <c:v>595.15599999999995</c:v>
                </c:pt>
                <c:pt idx="436">
                  <c:v>596.57000000000005</c:v>
                </c:pt>
                <c:pt idx="437">
                  <c:v>597.98500000000001</c:v>
                </c:pt>
                <c:pt idx="438">
                  <c:v>599.39700000000005</c:v>
                </c:pt>
                <c:pt idx="439">
                  <c:v>600.80799999999999</c:v>
                </c:pt>
                <c:pt idx="440">
                  <c:v>602.22299999999996</c:v>
                </c:pt>
                <c:pt idx="441">
                  <c:v>603.63400000000001</c:v>
                </c:pt>
                <c:pt idx="442">
                  <c:v>605.04300000000001</c:v>
                </c:pt>
                <c:pt idx="443">
                  <c:v>606.45699999999999</c:v>
                </c:pt>
                <c:pt idx="444">
                  <c:v>607.86800000000005</c:v>
                </c:pt>
                <c:pt idx="445">
                  <c:v>609.28099999999995</c:v>
                </c:pt>
                <c:pt idx="446">
                  <c:v>610.69100000000003</c:v>
                </c:pt>
                <c:pt idx="447">
                  <c:v>612.1</c:v>
                </c:pt>
                <c:pt idx="448">
                  <c:v>613.51400000000001</c:v>
                </c:pt>
                <c:pt idx="449">
                  <c:v>614.928</c:v>
                </c:pt>
                <c:pt idx="450">
                  <c:v>616.346</c:v>
                </c:pt>
                <c:pt idx="451">
                  <c:v>617.76300000000003</c:v>
                </c:pt>
                <c:pt idx="452">
                  <c:v>619.17999999999995</c:v>
                </c:pt>
                <c:pt idx="453">
                  <c:v>620.59299999999996</c:v>
                </c:pt>
                <c:pt idx="454">
                  <c:v>622.00800000000004</c:v>
                </c:pt>
                <c:pt idx="455">
                  <c:v>623.423</c:v>
                </c:pt>
                <c:pt idx="456">
                  <c:v>624.83600000000001</c:v>
                </c:pt>
                <c:pt idx="457">
                  <c:v>626.25400000000002</c:v>
                </c:pt>
                <c:pt idx="458">
                  <c:v>627.66999999999996</c:v>
                </c:pt>
                <c:pt idx="459">
                  <c:v>629.07799999999997</c:v>
                </c:pt>
                <c:pt idx="460">
                  <c:v>630.48800000000006</c:v>
                </c:pt>
                <c:pt idx="461">
                  <c:v>631.90300000000002</c:v>
                </c:pt>
                <c:pt idx="462">
                  <c:v>633.31200000000001</c:v>
                </c:pt>
                <c:pt idx="463">
                  <c:v>634.721</c:v>
                </c:pt>
                <c:pt idx="464">
                  <c:v>636.13400000000001</c:v>
                </c:pt>
                <c:pt idx="465">
                  <c:v>637.54499999999996</c:v>
                </c:pt>
                <c:pt idx="466">
                  <c:v>638.95799999999997</c:v>
                </c:pt>
                <c:pt idx="467">
                  <c:v>640.37400000000002</c:v>
                </c:pt>
                <c:pt idx="468">
                  <c:v>641.79100000000005</c:v>
                </c:pt>
                <c:pt idx="469">
                  <c:v>643.20399999999995</c:v>
                </c:pt>
                <c:pt idx="470">
                  <c:v>644.62</c:v>
                </c:pt>
                <c:pt idx="471">
                  <c:v>646.03499999999997</c:v>
                </c:pt>
                <c:pt idx="472">
                  <c:v>647.44600000000003</c:v>
                </c:pt>
                <c:pt idx="473">
                  <c:v>648.86099999999999</c:v>
                </c:pt>
                <c:pt idx="474">
                  <c:v>650.17700000000002</c:v>
                </c:pt>
                <c:pt idx="475">
                  <c:v>651.48800000000006</c:v>
                </c:pt>
                <c:pt idx="476">
                  <c:v>652.79999999999995</c:v>
                </c:pt>
                <c:pt idx="477">
                  <c:v>654.11199999999997</c:v>
                </c:pt>
                <c:pt idx="478">
                  <c:v>655.428</c:v>
                </c:pt>
                <c:pt idx="479">
                  <c:v>656.74199999999996</c:v>
                </c:pt>
                <c:pt idx="480">
                  <c:v>658.05600000000004</c:v>
                </c:pt>
                <c:pt idx="481">
                  <c:v>659.36599999999999</c:v>
                </c:pt>
                <c:pt idx="482">
                  <c:v>660.67700000000002</c:v>
                </c:pt>
                <c:pt idx="483">
                  <c:v>661.98800000000006</c:v>
                </c:pt>
                <c:pt idx="484">
                  <c:v>663.3</c:v>
                </c:pt>
                <c:pt idx="485">
                  <c:v>664.61500000000001</c:v>
                </c:pt>
                <c:pt idx="486">
                  <c:v>665.93299999999999</c:v>
                </c:pt>
                <c:pt idx="487">
                  <c:v>667.24800000000005</c:v>
                </c:pt>
                <c:pt idx="488">
                  <c:v>668.56399999999996</c:v>
                </c:pt>
                <c:pt idx="489">
                  <c:v>669.875</c:v>
                </c:pt>
                <c:pt idx="490">
                  <c:v>671.18700000000001</c:v>
                </c:pt>
                <c:pt idx="491">
                  <c:v>672.49599999999998</c:v>
                </c:pt>
                <c:pt idx="492">
                  <c:v>673.80499999999995</c:v>
                </c:pt>
                <c:pt idx="493">
                  <c:v>675.11099999999999</c:v>
                </c:pt>
                <c:pt idx="494">
                  <c:v>676.41800000000001</c:v>
                </c:pt>
                <c:pt idx="495">
                  <c:v>677.72799999999995</c:v>
                </c:pt>
                <c:pt idx="496">
                  <c:v>679.03599999999994</c:v>
                </c:pt>
                <c:pt idx="497">
                  <c:v>680.346</c:v>
                </c:pt>
                <c:pt idx="498">
                  <c:v>681.66099999999994</c:v>
                </c:pt>
                <c:pt idx="499">
                  <c:v>682.97799999999995</c:v>
                </c:pt>
                <c:pt idx="500">
                  <c:v>684.28899999999999</c:v>
                </c:pt>
                <c:pt idx="501">
                  <c:v>685.60400000000004</c:v>
                </c:pt>
                <c:pt idx="502">
                  <c:v>686.91600000000005</c:v>
                </c:pt>
                <c:pt idx="503">
                  <c:v>688.23199999999997</c:v>
                </c:pt>
                <c:pt idx="504">
                  <c:v>689.548</c:v>
                </c:pt>
                <c:pt idx="505">
                  <c:v>690.86</c:v>
                </c:pt>
                <c:pt idx="506">
                  <c:v>692.17700000000002</c:v>
                </c:pt>
                <c:pt idx="507">
                  <c:v>693.49099999999999</c:v>
                </c:pt>
                <c:pt idx="508">
                  <c:v>694.80399999999997</c:v>
                </c:pt>
                <c:pt idx="509">
                  <c:v>696.11400000000003</c:v>
                </c:pt>
                <c:pt idx="510">
                  <c:v>697.42600000000004</c:v>
                </c:pt>
                <c:pt idx="511">
                  <c:v>698.74199999999996</c:v>
                </c:pt>
                <c:pt idx="512">
                  <c:v>700.05200000000002</c:v>
                </c:pt>
                <c:pt idx="513">
                  <c:v>701.36400000000003</c:v>
                </c:pt>
                <c:pt idx="514">
                  <c:v>702.67600000000004</c:v>
                </c:pt>
                <c:pt idx="515">
                  <c:v>703.98900000000003</c:v>
                </c:pt>
                <c:pt idx="516">
                  <c:v>705.30700000000002</c:v>
                </c:pt>
                <c:pt idx="517">
                  <c:v>706.61800000000005</c:v>
                </c:pt>
                <c:pt idx="518">
                  <c:v>707.93299999999999</c:v>
                </c:pt>
                <c:pt idx="519">
                  <c:v>709.25199999999995</c:v>
                </c:pt>
                <c:pt idx="520">
                  <c:v>710.56700000000001</c:v>
                </c:pt>
                <c:pt idx="521">
                  <c:v>711.87900000000002</c:v>
                </c:pt>
                <c:pt idx="522">
                  <c:v>713.19</c:v>
                </c:pt>
                <c:pt idx="523">
                  <c:v>714.49900000000002</c:v>
                </c:pt>
                <c:pt idx="524">
                  <c:v>715.81100000000004</c:v>
                </c:pt>
                <c:pt idx="525">
                  <c:v>717.12199999999996</c:v>
                </c:pt>
                <c:pt idx="526">
                  <c:v>718.43399999999997</c:v>
                </c:pt>
                <c:pt idx="527">
                  <c:v>719.75</c:v>
                </c:pt>
                <c:pt idx="528">
                  <c:v>721.06399999999996</c:v>
                </c:pt>
                <c:pt idx="529">
                  <c:v>722.37699999999995</c:v>
                </c:pt>
                <c:pt idx="530">
                  <c:v>723.68600000000004</c:v>
                </c:pt>
                <c:pt idx="531">
                  <c:v>725.00300000000004</c:v>
                </c:pt>
                <c:pt idx="532">
                  <c:v>726.31700000000001</c:v>
                </c:pt>
                <c:pt idx="533">
                  <c:v>727.63099999999997</c:v>
                </c:pt>
                <c:pt idx="534">
                  <c:v>728.94299999999998</c:v>
                </c:pt>
                <c:pt idx="535">
                  <c:v>730.26</c:v>
                </c:pt>
                <c:pt idx="536">
                  <c:v>731.57399999999996</c:v>
                </c:pt>
                <c:pt idx="537">
                  <c:v>732.88800000000003</c:v>
                </c:pt>
                <c:pt idx="538">
                  <c:v>734.2</c:v>
                </c:pt>
                <c:pt idx="539">
                  <c:v>735.51</c:v>
                </c:pt>
                <c:pt idx="540">
                  <c:v>736.82299999999998</c:v>
                </c:pt>
                <c:pt idx="541">
                  <c:v>738.13400000000001</c:v>
                </c:pt>
                <c:pt idx="542">
                  <c:v>739.44899999999996</c:v>
                </c:pt>
                <c:pt idx="543">
                  <c:v>740.76700000000005</c:v>
                </c:pt>
                <c:pt idx="544">
                  <c:v>742.08100000000002</c:v>
                </c:pt>
                <c:pt idx="545">
                  <c:v>743.39800000000002</c:v>
                </c:pt>
                <c:pt idx="546">
                  <c:v>744.70899999999995</c:v>
                </c:pt>
                <c:pt idx="547">
                  <c:v>746.02300000000002</c:v>
                </c:pt>
                <c:pt idx="548">
                  <c:v>747.33399999999995</c:v>
                </c:pt>
                <c:pt idx="549">
                  <c:v>748.64599999999996</c:v>
                </c:pt>
                <c:pt idx="550">
                  <c:v>749.95699999999999</c:v>
                </c:pt>
                <c:pt idx="551">
                  <c:v>751.27</c:v>
                </c:pt>
                <c:pt idx="552">
                  <c:v>752.58</c:v>
                </c:pt>
                <c:pt idx="553">
                  <c:v>753.89300000000003</c:v>
                </c:pt>
                <c:pt idx="554">
                  <c:v>755.20299999999997</c:v>
                </c:pt>
                <c:pt idx="555">
                  <c:v>756.51900000000001</c:v>
                </c:pt>
                <c:pt idx="556">
                  <c:v>757.83399999999995</c:v>
                </c:pt>
                <c:pt idx="557">
                  <c:v>759.15300000000002</c:v>
                </c:pt>
                <c:pt idx="558">
                  <c:v>760.46799999999996</c:v>
                </c:pt>
                <c:pt idx="559">
                  <c:v>761.78099999999995</c:v>
                </c:pt>
                <c:pt idx="560">
                  <c:v>763.09699999999998</c:v>
                </c:pt>
                <c:pt idx="561">
                  <c:v>764.41099999999994</c:v>
                </c:pt>
                <c:pt idx="562">
                  <c:v>765.726</c:v>
                </c:pt>
                <c:pt idx="563">
                  <c:v>767.04</c:v>
                </c:pt>
                <c:pt idx="564">
                  <c:v>768.351</c:v>
                </c:pt>
                <c:pt idx="565">
                  <c:v>769.66700000000003</c:v>
                </c:pt>
                <c:pt idx="566">
                  <c:v>770.98199999999997</c:v>
                </c:pt>
                <c:pt idx="567">
                  <c:v>772.28899999999999</c:v>
                </c:pt>
                <c:pt idx="568">
                  <c:v>773.59900000000005</c:v>
                </c:pt>
                <c:pt idx="569">
                  <c:v>774.91</c:v>
                </c:pt>
                <c:pt idx="570">
                  <c:v>776.22199999999998</c:v>
                </c:pt>
                <c:pt idx="571">
                  <c:v>777.53800000000001</c:v>
                </c:pt>
                <c:pt idx="572">
                  <c:v>778.85299999999995</c:v>
                </c:pt>
                <c:pt idx="573">
                  <c:v>780.16399999999999</c:v>
                </c:pt>
                <c:pt idx="574">
                  <c:v>781.476</c:v>
                </c:pt>
                <c:pt idx="575">
                  <c:v>782.78800000000001</c:v>
                </c:pt>
                <c:pt idx="576">
                  <c:v>784.10199999999998</c:v>
                </c:pt>
                <c:pt idx="577">
                  <c:v>785.41300000000001</c:v>
                </c:pt>
                <c:pt idx="578">
                  <c:v>786.726</c:v>
                </c:pt>
                <c:pt idx="579">
                  <c:v>788.04</c:v>
                </c:pt>
                <c:pt idx="580">
                  <c:v>789.35500000000002</c:v>
                </c:pt>
                <c:pt idx="581">
                  <c:v>790.66700000000003</c:v>
                </c:pt>
                <c:pt idx="582">
                  <c:v>791.98599999999999</c:v>
                </c:pt>
                <c:pt idx="583">
                  <c:v>793.30200000000002</c:v>
                </c:pt>
                <c:pt idx="584">
                  <c:v>794.61500000000001</c:v>
                </c:pt>
                <c:pt idx="585">
                  <c:v>795.92899999999997</c:v>
                </c:pt>
                <c:pt idx="586">
                  <c:v>797.24</c:v>
                </c:pt>
                <c:pt idx="587">
                  <c:v>798.55200000000002</c:v>
                </c:pt>
                <c:pt idx="588">
                  <c:v>799.86500000000001</c:v>
                </c:pt>
                <c:pt idx="589">
                  <c:v>801.17600000000004</c:v>
                </c:pt>
                <c:pt idx="590">
                  <c:v>802.49</c:v>
                </c:pt>
                <c:pt idx="591">
                  <c:v>803.8</c:v>
                </c:pt>
                <c:pt idx="592">
                  <c:v>805.11400000000003</c:v>
                </c:pt>
                <c:pt idx="593">
                  <c:v>806.42399999999998</c:v>
                </c:pt>
                <c:pt idx="594">
                  <c:v>807.73900000000003</c:v>
                </c:pt>
                <c:pt idx="595">
                  <c:v>809.05200000000002</c:v>
                </c:pt>
                <c:pt idx="596">
                  <c:v>810.36400000000003</c:v>
                </c:pt>
                <c:pt idx="597">
                  <c:v>811.67700000000002</c:v>
                </c:pt>
                <c:pt idx="598">
                  <c:v>812.99199999999996</c:v>
                </c:pt>
                <c:pt idx="599">
                  <c:v>814.30499999999995</c:v>
                </c:pt>
                <c:pt idx="600">
                  <c:v>815.61800000000005</c:v>
                </c:pt>
                <c:pt idx="601">
                  <c:v>816.93100000000004</c:v>
                </c:pt>
                <c:pt idx="602">
                  <c:v>818.24599999999998</c:v>
                </c:pt>
                <c:pt idx="603">
                  <c:v>819.55899999999997</c:v>
                </c:pt>
                <c:pt idx="604">
                  <c:v>820.87300000000005</c:v>
                </c:pt>
                <c:pt idx="605">
                  <c:v>822.18299999999999</c:v>
                </c:pt>
                <c:pt idx="606">
                  <c:v>823.49900000000002</c:v>
                </c:pt>
                <c:pt idx="607">
                  <c:v>824.81799999999998</c:v>
                </c:pt>
                <c:pt idx="608">
                  <c:v>826.13199999999995</c:v>
                </c:pt>
                <c:pt idx="609">
                  <c:v>827.44399999999996</c:v>
                </c:pt>
                <c:pt idx="610">
                  <c:v>828.75599999999997</c:v>
                </c:pt>
                <c:pt idx="611">
                  <c:v>830.06500000000005</c:v>
                </c:pt>
                <c:pt idx="612">
                  <c:v>831.37800000000004</c:v>
                </c:pt>
                <c:pt idx="613">
                  <c:v>832.69399999999996</c:v>
                </c:pt>
                <c:pt idx="614">
                  <c:v>834.00900000000001</c:v>
                </c:pt>
                <c:pt idx="615">
                  <c:v>835.327</c:v>
                </c:pt>
                <c:pt idx="616">
                  <c:v>836.64099999999996</c:v>
                </c:pt>
                <c:pt idx="617">
                  <c:v>837.95399999999995</c:v>
                </c:pt>
                <c:pt idx="618">
                  <c:v>839.26800000000003</c:v>
                </c:pt>
                <c:pt idx="619">
                  <c:v>840.58399999999995</c:v>
                </c:pt>
                <c:pt idx="620">
                  <c:v>841.89700000000005</c:v>
                </c:pt>
                <c:pt idx="621">
                  <c:v>843.21199999999999</c:v>
                </c:pt>
                <c:pt idx="622">
                  <c:v>844.524</c:v>
                </c:pt>
                <c:pt idx="623">
                  <c:v>845.83600000000001</c:v>
                </c:pt>
                <c:pt idx="624">
                  <c:v>847.15200000000004</c:v>
                </c:pt>
                <c:pt idx="625">
                  <c:v>848.46600000000001</c:v>
                </c:pt>
                <c:pt idx="626">
                  <c:v>849.77800000000002</c:v>
                </c:pt>
                <c:pt idx="627">
                  <c:v>851.08900000000006</c:v>
                </c:pt>
                <c:pt idx="628">
                  <c:v>852.40099999999995</c:v>
                </c:pt>
                <c:pt idx="629">
                  <c:v>853.71799999999996</c:v>
                </c:pt>
                <c:pt idx="630">
                  <c:v>855.03300000000002</c:v>
                </c:pt>
                <c:pt idx="631">
                  <c:v>856.34400000000005</c:v>
                </c:pt>
                <c:pt idx="632">
                  <c:v>857.65499999999997</c:v>
                </c:pt>
                <c:pt idx="633">
                  <c:v>858.971</c:v>
                </c:pt>
                <c:pt idx="634">
                  <c:v>860.28399999999999</c:v>
                </c:pt>
                <c:pt idx="635">
                  <c:v>861.59400000000005</c:v>
                </c:pt>
                <c:pt idx="636">
                  <c:v>862.91</c:v>
                </c:pt>
                <c:pt idx="637">
                  <c:v>864.22799999999995</c:v>
                </c:pt>
                <c:pt idx="638">
                  <c:v>865.54200000000003</c:v>
                </c:pt>
                <c:pt idx="639">
                  <c:v>866.85299999999995</c:v>
                </c:pt>
                <c:pt idx="640">
                  <c:v>868.16700000000003</c:v>
                </c:pt>
                <c:pt idx="641">
                  <c:v>869.48099999999999</c:v>
                </c:pt>
                <c:pt idx="642">
                  <c:v>870.79600000000005</c:v>
                </c:pt>
                <c:pt idx="643">
                  <c:v>872.11099999999999</c:v>
                </c:pt>
                <c:pt idx="644">
                  <c:v>873.423</c:v>
                </c:pt>
                <c:pt idx="645">
                  <c:v>874.73800000000006</c:v>
                </c:pt>
                <c:pt idx="646">
                  <c:v>876.05200000000002</c:v>
                </c:pt>
                <c:pt idx="647">
                  <c:v>877.36400000000003</c:v>
                </c:pt>
                <c:pt idx="648">
                  <c:v>878.68</c:v>
                </c:pt>
                <c:pt idx="649">
                  <c:v>879.99400000000003</c:v>
                </c:pt>
                <c:pt idx="650">
                  <c:v>881.3</c:v>
                </c:pt>
                <c:pt idx="651">
                  <c:v>882.61300000000006</c:v>
                </c:pt>
                <c:pt idx="652">
                  <c:v>883.92700000000002</c:v>
                </c:pt>
                <c:pt idx="653">
                  <c:v>885.23900000000003</c:v>
                </c:pt>
                <c:pt idx="654">
                  <c:v>886.55799999999999</c:v>
                </c:pt>
                <c:pt idx="655">
                  <c:v>887.87099999999998</c:v>
                </c:pt>
                <c:pt idx="656">
                  <c:v>889.18600000000004</c:v>
                </c:pt>
                <c:pt idx="657">
                  <c:v>890.50099999999998</c:v>
                </c:pt>
                <c:pt idx="658">
                  <c:v>891.81399999999996</c:v>
                </c:pt>
                <c:pt idx="659">
                  <c:v>893.125</c:v>
                </c:pt>
                <c:pt idx="660">
                  <c:v>894.43600000000004</c:v>
                </c:pt>
                <c:pt idx="661">
                  <c:v>895.75</c:v>
                </c:pt>
                <c:pt idx="662">
                  <c:v>897.05700000000002</c:v>
                </c:pt>
                <c:pt idx="663">
                  <c:v>898.36800000000005</c:v>
                </c:pt>
                <c:pt idx="664">
                  <c:v>899.68299999999999</c:v>
                </c:pt>
                <c:pt idx="665">
                  <c:v>901</c:v>
                </c:pt>
                <c:pt idx="666">
                  <c:v>902.31600000000003</c:v>
                </c:pt>
                <c:pt idx="667">
                  <c:v>903.62800000000004</c:v>
                </c:pt>
                <c:pt idx="668">
                  <c:v>904.93799999999999</c:v>
                </c:pt>
                <c:pt idx="669">
                  <c:v>906.24800000000005</c:v>
                </c:pt>
                <c:pt idx="670">
                  <c:v>907.56</c:v>
                </c:pt>
                <c:pt idx="671">
                  <c:v>908.87199999999996</c:v>
                </c:pt>
                <c:pt idx="672">
                  <c:v>910.18799999999999</c:v>
                </c:pt>
                <c:pt idx="673">
                  <c:v>911.5</c:v>
                </c:pt>
                <c:pt idx="674">
                  <c:v>912.81600000000003</c:v>
                </c:pt>
                <c:pt idx="675">
                  <c:v>914.13300000000004</c:v>
                </c:pt>
                <c:pt idx="676">
                  <c:v>915.44799999999998</c:v>
                </c:pt>
                <c:pt idx="677">
                  <c:v>916.75800000000004</c:v>
                </c:pt>
                <c:pt idx="678">
                  <c:v>918.07299999999998</c:v>
                </c:pt>
                <c:pt idx="679">
                  <c:v>919.38699999999994</c:v>
                </c:pt>
                <c:pt idx="680">
                  <c:v>920.69799999999998</c:v>
                </c:pt>
                <c:pt idx="681">
                  <c:v>922.01</c:v>
                </c:pt>
                <c:pt idx="682">
                  <c:v>923.322</c:v>
                </c:pt>
                <c:pt idx="683">
                  <c:v>924.63699999999994</c:v>
                </c:pt>
                <c:pt idx="684">
                  <c:v>925.947</c:v>
                </c:pt>
                <c:pt idx="685">
                  <c:v>927.25900000000001</c:v>
                </c:pt>
                <c:pt idx="686">
                  <c:v>928.57100000000003</c:v>
                </c:pt>
                <c:pt idx="687">
                  <c:v>929.88599999999997</c:v>
                </c:pt>
                <c:pt idx="688">
                  <c:v>931.2</c:v>
                </c:pt>
                <c:pt idx="689">
                  <c:v>932.51599999999996</c:v>
                </c:pt>
                <c:pt idx="690">
                  <c:v>933.83500000000004</c:v>
                </c:pt>
                <c:pt idx="691">
                  <c:v>935.14599999999996</c:v>
                </c:pt>
                <c:pt idx="692">
                  <c:v>936.45899999999995</c:v>
                </c:pt>
                <c:pt idx="693">
                  <c:v>937.77</c:v>
                </c:pt>
                <c:pt idx="694">
                  <c:v>939.08299999999997</c:v>
                </c:pt>
                <c:pt idx="695">
                  <c:v>940.39700000000005</c:v>
                </c:pt>
                <c:pt idx="696">
                  <c:v>941.71400000000006</c:v>
                </c:pt>
                <c:pt idx="697">
                  <c:v>943.03300000000002</c:v>
                </c:pt>
                <c:pt idx="698">
                  <c:v>944.35199999999998</c:v>
                </c:pt>
                <c:pt idx="699">
                  <c:v>945.66700000000003</c:v>
                </c:pt>
                <c:pt idx="700">
                  <c:v>946.98400000000004</c:v>
                </c:pt>
                <c:pt idx="701">
                  <c:v>948.30200000000002</c:v>
                </c:pt>
                <c:pt idx="702">
                  <c:v>949.61900000000003</c:v>
                </c:pt>
                <c:pt idx="703">
                  <c:v>950.93100000000004</c:v>
                </c:pt>
                <c:pt idx="704">
                  <c:v>952.24199999999996</c:v>
                </c:pt>
                <c:pt idx="705">
                  <c:v>953.55600000000004</c:v>
                </c:pt>
                <c:pt idx="706">
                  <c:v>954.86900000000003</c:v>
                </c:pt>
                <c:pt idx="707">
                  <c:v>956.18299999999999</c:v>
                </c:pt>
                <c:pt idx="708">
                  <c:v>957.49800000000005</c:v>
                </c:pt>
                <c:pt idx="709">
                  <c:v>958.81399999999996</c:v>
                </c:pt>
                <c:pt idx="710">
                  <c:v>960.12900000000002</c:v>
                </c:pt>
                <c:pt idx="711">
                  <c:v>961.44200000000001</c:v>
                </c:pt>
                <c:pt idx="712">
                  <c:v>962.74800000000005</c:v>
                </c:pt>
                <c:pt idx="713">
                  <c:v>964.05600000000004</c:v>
                </c:pt>
                <c:pt idx="714">
                  <c:v>965.37</c:v>
                </c:pt>
                <c:pt idx="715">
                  <c:v>966.68499999999995</c:v>
                </c:pt>
                <c:pt idx="716">
                  <c:v>968.00300000000004</c:v>
                </c:pt>
                <c:pt idx="717">
                  <c:v>969.31799999999998</c:v>
                </c:pt>
                <c:pt idx="718">
                  <c:v>970.63099999999997</c:v>
                </c:pt>
                <c:pt idx="719">
                  <c:v>971.94500000000005</c:v>
                </c:pt>
                <c:pt idx="720">
                  <c:v>973.25900000000001</c:v>
                </c:pt>
                <c:pt idx="721">
                  <c:v>974.57399999999996</c:v>
                </c:pt>
                <c:pt idx="722">
                  <c:v>975.89099999999996</c:v>
                </c:pt>
                <c:pt idx="723">
                  <c:v>977.20600000000002</c:v>
                </c:pt>
                <c:pt idx="724">
                  <c:v>978.51800000000003</c:v>
                </c:pt>
                <c:pt idx="725">
                  <c:v>979.82500000000005</c:v>
                </c:pt>
                <c:pt idx="726">
                  <c:v>981.13499999999999</c:v>
                </c:pt>
                <c:pt idx="727">
                  <c:v>982.44399999999996</c:v>
                </c:pt>
                <c:pt idx="728">
                  <c:v>983.75300000000004</c:v>
                </c:pt>
                <c:pt idx="729">
                  <c:v>985.06</c:v>
                </c:pt>
                <c:pt idx="730">
                  <c:v>986.36599999999999</c:v>
                </c:pt>
                <c:pt idx="731">
                  <c:v>987.67600000000004</c:v>
                </c:pt>
                <c:pt idx="732">
                  <c:v>988.98599999999999</c:v>
                </c:pt>
                <c:pt idx="733">
                  <c:v>990.29600000000005</c:v>
                </c:pt>
                <c:pt idx="734">
                  <c:v>991.60199999999998</c:v>
                </c:pt>
                <c:pt idx="735">
                  <c:v>992.91399999999999</c:v>
                </c:pt>
                <c:pt idx="736">
                  <c:v>994.23099999999999</c:v>
                </c:pt>
                <c:pt idx="737">
                  <c:v>995.54200000000003</c:v>
                </c:pt>
                <c:pt idx="738">
                  <c:v>996.85599999999999</c:v>
                </c:pt>
                <c:pt idx="739">
                  <c:v>998.16800000000001</c:v>
                </c:pt>
                <c:pt idx="740">
                  <c:v>999.476</c:v>
                </c:pt>
                <c:pt idx="741">
                  <c:v>1000.789</c:v>
                </c:pt>
                <c:pt idx="742">
                  <c:v>1002.101</c:v>
                </c:pt>
                <c:pt idx="743">
                  <c:v>1003.414</c:v>
                </c:pt>
                <c:pt idx="744">
                  <c:v>1004.726</c:v>
                </c:pt>
                <c:pt idx="745">
                  <c:v>1006.0359999999999</c:v>
                </c:pt>
                <c:pt idx="746">
                  <c:v>1007.349</c:v>
                </c:pt>
                <c:pt idx="747">
                  <c:v>1008.665</c:v>
                </c:pt>
                <c:pt idx="748">
                  <c:v>1009.981</c:v>
                </c:pt>
                <c:pt idx="749">
                  <c:v>1011.293</c:v>
                </c:pt>
                <c:pt idx="750">
                  <c:v>1012.603</c:v>
                </c:pt>
                <c:pt idx="751">
                  <c:v>1013.918</c:v>
                </c:pt>
                <c:pt idx="752">
                  <c:v>1015.231</c:v>
                </c:pt>
                <c:pt idx="753">
                  <c:v>1016.545</c:v>
                </c:pt>
                <c:pt idx="754">
                  <c:v>1017.8579999999999</c:v>
                </c:pt>
                <c:pt idx="755">
                  <c:v>1019.174</c:v>
                </c:pt>
                <c:pt idx="756">
                  <c:v>1020.49</c:v>
                </c:pt>
                <c:pt idx="757">
                  <c:v>1021.8</c:v>
                </c:pt>
                <c:pt idx="758">
                  <c:v>1023.11</c:v>
                </c:pt>
                <c:pt idx="759">
                  <c:v>1024.4259999999999</c:v>
                </c:pt>
                <c:pt idx="760">
                  <c:v>1025.7380000000001</c:v>
                </c:pt>
                <c:pt idx="761">
                  <c:v>1027.057</c:v>
                </c:pt>
                <c:pt idx="762">
                  <c:v>1028.3679999999999</c:v>
                </c:pt>
                <c:pt idx="763">
                  <c:v>1029.68</c:v>
                </c:pt>
                <c:pt idx="764">
                  <c:v>1030.9939999999999</c:v>
                </c:pt>
                <c:pt idx="765">
                  <c:v>1032.3119999999999</c:v>
                </c:pt>
                <c:pt idx="766">
                  <c:v>1033.626</c:v>
                </c:pt>
                <c:pt idx="767">
                  <c:v>1034.9390000000001</c:v>
                </c:pt>
                <c:pt idx="768">
                  <c:v>1036.2529999999999</c:v>
                </c:pt>
                <c:pt idx="769">
                  <c:v>1037.5709999999999</c:v>
                </c:pt>
                <c:pt idx="770">
                  <c:v>1038.8879999999999</c:v>
                </c:pt>
                <c:pt idx="771">
                  <c:v>1040.2049999999999</c:v>
                </c:pt>
                <c:pt idx="772">
                  <c:v>1041.521</c:v>
                </c:pt>
                <c:pt idx="773">
                  <c:v>1042.835</c:v>
                </c:pt>
                <c:pt idx="774">
                  <c:v>1044.1489999999999</c:v>
                </c:pt>
                <c:pt idx="775">
                  <c:v>1045.4639999999999</c:v>
                </c:pt>
                <c:pt idx="776">
                  <c:v>1046.78</c:v>
                </c:pt>
                <c:pt idx="777">
                  <c:v>1048.0920000000001</c:v>
                </c:pt>
                <c:pt idx="778">
                  <c:v>1049.4069999999999</c:v>
                </c:pt>
                <c:pt idx="779">
                  <c:v>1050.723</c:v>
                </c:pt>
                <c:pt idx="780">
                  <c:v>1052.04</c:v>
                </c:pt>
                <c:pt idx="781">
                  <c:v>1053.3520000000001</c:v>
                </c:pt>
                <c:pt idx="782">
                  <c:v>1054.6579999999999</c:v>
                </c:pt>
                <c:pt idx="783">
                  <c:v>1055.97</c:v>
                </c:pt>
                <c:pt idx="784">
                  <c:v>1057.2809999999999</c:v>
                </c:pt>
                <c:pt idx="785">
                  <c:v>1058.5930000000001</c:v>
                </c:pt>
                <c:pt idx="786">
                  <c:v>1059.905</c:v>
                </c:pt>
                <c:pt idx="787">
                  <c:v>1061.2180000000001</c:v>
                </c:pt>
                <c:pt idx="788">
                  <c:v>1062.5319999999999</c:v>
                </c:pt>
                <c:pt idx="789">
                  <c:v>1063.8489999999999</c:v>
                </c:pt>
                <c:pt idx="790">
                  <c:v>1065.165</c:v>
                </c:pt>
                <c:pt idx="791">
                  <c:v>1066.4760000000001</c:v>
                </c:pt>
                <c:pt idx="792">
                  <c:v>1067.79</c:v>
                </c:pt>
                <c:pt idx="793">
                  <c:v>1069.107</c:v>
                </c:pt>
                <c:pt idx="794">
                  <c:v>1070.4159999999999</c:v>
                </c:pt>
                <c:pt idx="795">
                  <c:v>1071.731</c:v>
                </c:pt>
                <c:pt idx="796">
                  <c:v>1073.0440000000001</c:v>
                </c:pt>
                <c:pt idx="797">
                  <c:v>1074.354</c:v>
                </c:pt>
                <c:pt idx="798">
                  <c:v>1075.662</c:v>
                </c:pt>
                <c:pt idx="799">
                  <c:v>1076.972</c:v>
                </c:pt>
                <c:pt idx="800">
                  <c:v>1078.2850000000001</c:v>
                </c:pt>
                <c:pt idx="801">
                  <c:v>1079.598</c:v>
                </c:pt>
                <c:pt idx="802">
                  <c:v>1080.915</c:v>
                </c:pt>
                <c:pt idx="803">
                  <c:v>1082.2280000000001</c:v>
                </c:pt>
                <c:pt idx="804">
                  <c:v>1083.548</c:v>
                </c:pt>
                <c:pt idx="805">
                  <c:v>1084.866</c:v>
                </c:pt>
                <c:pt idx="806">
                  <c:v>1086.181</c:v>
                </c:pt>
                <c:pt idx="807">
                  <c:v>1087.4960000000001</c:v>
                </c:pt>
                <c:pt idx="808">
                  <c:v>1088.807</c:v>
                </c:pt>
                <c:pt idx="809">
                  <c:v>1090.1199999999999</c:v>
                </c:pt>
                <c:pt idx="810">
                  <c:v>1091.434</c:v>
                </c:pt>
                <c:pt idx="811">
                  <c:v>1092.748</c:v>
                </c:pt>
                <c:pt idx="812">
                  <c:v>1094.067</c:v>
                </c:pt>
                <c:pt idx="813">
                  <c:v>1095.3800000000001</c:v>
                </c:pt>
                <c:pt idx="814">
                  <c:v>1096.692</c:v>
                </c:pt>
                <c:pt idx="815">
                  <c:v>1098.0029999999999</c:v>
                </c:pt>
                <c:pt idx="816">
                  <c:v>1099.31</c:v>
                </c:pt>
                <c:pt idx="817">
                  <c:v>1100.6179999999999</c:v>
                </c:pt>
                <c:pt idx="818">
                  <c:v>1101.9290000000001</c:v>
                </c:pt>
                <c:pt idx="819">
                  <c:v>1103.239</c:v>
                </c:pt>
                <c:pt idx="820">
                  <c:v>1104.5550000000001</c:v>
                </c:pt>
                <c:pt idx="821">
                  <c:v>1105.874</c:v>
                </c:pt>
                <c:pt idx="822">
                  <c:v>1107.19</c:v>
                </c:pt>
                <c:pt idx="823">
                  <c:v>1108.5060000000001</c:v>
                </c:pt>
                <c:pt idx="824">
                  <c:v>1109.8209999999999</c:v>
                </c:pt>
                <c:pt idx="825">
                  <c:v>1111.134</c:v>
                </c:pt>
                <c:pt idx="826">
                  <c:v>1112.4459999999999</c:v>
                </c:pt>
                <c:pt idx="827">
                  <c:v>1113.7629999999999</c:v>
                </c:pt>
                <c:pt idx="828">
                  <c:v>1115.078</c:v>
                </c:pt>
                <c:pt idx="829">
                  <c:v>1116.3920000000001</c:v>
                </c:pt>
                <c:pt idx="830">
                  <c:v>1117.702</c:v>
                </c:pt>
                <c:pt idx="831">
                  <c:v>1119.0150000000001</c:v>
                </c:pt>
                <c:pt idx="832">
                  <c:v>1120.325</c:v>
                </c:pt>
                <c:pt idx="833">
                  <c:v>1121.636</c:v>
                </c:pt>
                <c:pt idx="834">
                  <c:v>1122.953</c:v>
                </c:pt>
                <c:pt idx="835">
                  <c:v>1124.2650000000001</c:v>
                </c:pt>
                <c:pt idx="836">
                  <c:v>1125.576</c:v>
                </c:pt>
                <c:pt idx="837">
                  <c:v>1126.8910000000001</c:v>
                </c:pt>
                <c:pt idx="838">
                  <c:v>1128.2049999999999</c:v>
                </c:pt>
                <c:pt idx="839">
                  <c:v>1129.5170000000001</c:v>
                </c:pt>
                <c:pt idx="840">
                  <c:v>1130.8330000000001</c:v>
                </c:pt>
                <c:pt idx="841">
                  <c:v>1132.1469999999999</c:v>
                </c:pt>
                <c:pt idx="842">
                  <c:v>1133.4559999999999</c:v>
                </c:pt>
                <c:pt idx="843">
                  <c:v>1134.768</c:v>
                </c:pt>
                <c:pt idx="844">
                  <c:v>1136.0830000000001</c:v>
                </c:pt>
                <c:pt idx="845">
                  <c:v>1137.3900000000001</c:v>
                </c:pt>
                <c:pt idx="846">
                  <c:v>1138.7</c:v>
                </c:pt>
                <c:pt idx="847">
                  <c:v>1140.0139999999999</c:v>
                </c:pt>
                <c:pt idx="848">
                  <c:v>1141.329</c:v>
                </c:pt>
                <c:pt idx="849">
                  <c:v>1142.644</c:v>
                </c:pt>
                <c:pt idx="850">
                  <c:v>1143.9549999999999</c:v>
                </c:pt>
                <c:pt idx="851">
                  <c:v>1145.269</c:v>
                </c:pt>
                <c:pt idx="852">
                  <c:v>1146.587</c:v>
                </c:pt>
                <c:pt idx="853">
                  <c:v>1147.905</c:v>
                </c:pt>
                <c:pt idx="854">
                  <c:v>1149.2180000000001</c:v>
                </c:pt>
                <c:pt idx="855">
                  <c:v>1150.5319999999999</c:v>
                </c:pt>
                <c:pt idx="856">
                  <c:v>1151.8510000000001</c:v>
                </c:pt>
                <c:pt idx="857">
                  <c:v>1153.165</c:v>
                </c:pt>
                <c:pt idx="858">
                  <c:v>1154.4839999999999</c:v>
                </c:pt>
                <c:pt idx="859">
                  <c:v>1155.7940000000001</c:v>
                </c:pt>
                <c:pt idx="860">
                  <c:v>1157.1099999999999</c:v>
                </c:pt>
                <c:pt idx="861">
                  <c:v>1158.4269999999999</c:v>
                </c:pt>
                <c:pt idx="862">
                  <c:v>1159.7439999999999</c:v>
                </c:pt>
                <c:pt idx="863">
                  <c:v>1161.057</c:v>
                </c:pt>
                <c:pt idx="864">
                  <c:v>1162.375</c:v>
                </c:pt>
                <c:pt idx="865">
                  <c:v>1163.6869999999999</c:v>
                </c:pt>
                <c:pt idx="866">
                  <c:v>1165.001</c:v>
                </c:pt>
                <c:pt idx="867">
                  <c:v>1166.3219999999999</c:v>
                </c:pt>
                <c:pt idx="868">
                  <c:v>1167.634</c:v>
                </c:pt>
                <c:pt idx="869">
                  <c:v>1168.9490000000001</c:v>
                </c:pt>
                <c:pt idx="870">
                  <c:v>1170.259</c:v>
                </c:pt>
                <c:pt idx="871">
                  <c:v>1171.57</c:v>
                </c:pt>
                <c:pt idx="872">
                  <c:v>1172.8820000000001</c:v>
                </c:pt>
                <c:pt idx="873">
                  <c:v>1174.1949999999999</c:v>
                </c:pt>
                <c:pt idx="874">
                  <c:v>1175.5060000000001</c:v>
                </c:pt>
                <c:pt idx="875">
                  <c:v>1176.818</c:v>
                </c:pt>
                <c:pt idx="876">
                  <c:v>1178.1310000000001</c:v>
                </c:pt>
                <c:pt idx="877">
                  <c:v>1179.44</c:v>
                </c:pt>
                <c:pt idx="878">
                  <c:v>1180.75</c:v>
                </c:pt>
                <c:pt idx="879">
                  <c:v>1182.058</c:v>
                </c:pt>
                <c:pt idx="880">
                  <c:v>1183.373</c:v>
                </c:pt>
                <c:pt idx="881">
                  <c:v>1184.682</c:v>
                </c:pt>
                <c:pt idx="882">
                  <c:v>1185.9949999999999</c:v>
                </c:pt>
                <c:pt idx="883">
                  <c:v>1187.31</c:v>
                </c:pt>
                <c:pt idx="884">
                  <c:v>1188.624</c:v>
                </c:pt>
                <c:pt idx="885">
                  <c:v>1189.9359999999999</c:v>
                </c:pt>
                <c:pt idx="886">
                  <c:v>1191.25</c:v>
                </c:pt>
                <c:pt idx="887">
                  <c:v>1192.5609999999999</c:v>
                </c:pt>
                <c:pt idx="888">
                  <c:v>1193.8720000000001</c:v>
                </c:pt>
                <c:pt idx="889">
                  <c:v>1195.1869999999999</c:v>
                </c:pt>
                <c:pt idx="890">
                  <c:v>1196.498</c:v>
                </c:pt>
                <c:pt idx="891">
                  <c:v>1197.8150000000001</c:v>
                </c:pt>
                <c:pt idx="892">
                  <c:v>1199.126</c:v>
                </c:pt>
                <c:pt idx="893">
                  <c:v>1200.4380000000001</c:v>
                </c:pt>
                <c:pt idx="894">
                  <c:v>1201.752</c:v>
                </c:pt>
                <c:pt idx="895">
                  <c:v>1203.0650000000001</c:v>
                </c:pt>
                <c:pt idx="896">
                  <c:v>1204.3800000000001</c:v>
                </c:pt>
                <c:pt idx="897">
                  <c:v>1205.691</c:v>
                </c:pt>
                <c:pt idx="898">
                  <c:v>1207.0050000000001</c:v>
                </c:pt>
                <c:pt idx="899">
                  <c:v>1208.318</c:v>
                </c:pt>
                <c:pt idx="900">
                  <c:v>1209.6320000000001</c:v>
                </c:pt>
                <c:pt idx="901">
                  <c:v>1210.9480000000001</c:v>
                </c:pt>
                <c:pt idx="902">
                  <c:v>1212.2619999999999</c:v>
                </c:pt>
                <c:pt idx="903">
                  <c:v>1213.569</c:v>
                </c:pt>
                <c:pt idx="904">
                  <c:v>1214.884</c:v>
                </c:pt>
                <c:pt idx="905">
                  <c:v>1216.1980000000001</c:v>
                </c:pt>
                <c:pt idx="906">
                  <c:v>1217.5119999999999</c:v>
                </c:pt>
                <c:pt idx="907">
                  <c:v>1218.8240000000001</c:v>
                </c:pt>
                <c:pt idx="908">
                  <c:v>1220.1369999999999</c:v>
                </c:pt>
                <c:pt idx="909">
                  <c:v>1221.451</c:v>
                </c:pt>
                <c:pt idx="910">
                  <c:v>1222.7639999999999</c:v>
                </c:pt>
                <c:pt idx="911">
                  <c:v>1224.075</c:v>
                </c:pt>
                <c:pt idx="912">
                  <c:v>1225.3889999999999</c:v>
                </c:pt>
                <c:pt idx="913">
                  <c:v>1226.6980000000001</c:v>
                </c:pt>
                <c:pt idx="914">
                  <c:v>1228.009</c:v>
                </c:pt>
                <c:pt idx="915">
                  <c:v>1229.319</c:v>
                </c:pt>
                <c:pt idx="916">
                  <c:v>1230.6310000000001</c:v>
                </c:pt>
                <c:pt idx="917">
                  <c:v>1231.9469999999999</c:v>
                </c:pt>
                <c:pt idx="918">
                  <c:v>1233.2570000000001</c:v>
                </c:pt>
                <c:pt idx="919">
                  <c:v>1234.5709999999999</c:v>
                </c:pt>
                <c:pt idx="920">
                  <c:v>1235.8900000000001</c:v>
                </c:pt>
                <c:pt idx="921">
                  <c:v>1237.2049999999999</c:v>
                </c:pt>
                <c:pt idx="922">
                  <c:v>1238.521</c:v>
                </c:pt>
                <c:pt idx="923">
                  <c:v>1239.8330000000001</c:v>
                </c:pt>
                <c:pt idx="924">
                  <c:v>1241.1479999999999</c:v>
                </c:pt>
                <c:pt idx="925">
                  <c:v>1242.4639999999999</c:v>
                </c:pt>
                <c:pt idx="926">
                  <c:v>1243.777</c:v>
                </c:pt>
                <c:pt idx="927">
                  <c:v>1245.087</c:v>
                </c:pt>
                <c:pt idx="928">
                  <c:v>1246.3989999999999</c:v>
                </c:pt>
                <c:pt idx="929">
                  <c:v>1247.7080000000001</c:v>
                </c:pt>
                <c:pt idx="930">
                  <c:v>1249.029</c:v>
                </c:pt>
                <c:pt idx="931">
                  <c:v>1250.3420000000001</c:v>
                </c:pt>
                <c:pt idx="932">
                  <c:v>1251.653</c:v>
                </c:pt>
                <c:pt idx="933">
                  <c:v>1252.963</c:v>
                </c:pt>
                <c:pt idx="934">
                  <c:v>1254.278</c:v>
                </c:pt>
                <c:pt idx="935">
                  <c:v>1255.5889999999999</c:v>
                </c:pt>
                <c:pt idx="936">
                  <c:v>1256.902</c:v>
                </c:pt>
                <c:pt idx="937">
                  <c:v>1258.2139999999999</c:v>
                </c:pt>
                <c:pt idx="938">
                  <c:v>1259.528</c:v>
                </c:pt>
                <c:pt idx="939">
                  <c:v>1260.8409999999999</c:v>
                </c:pt>
                <c:pt idx="940">
                  <c:v>1262.1569999999999</c:v>
                </c:pt>
                <c:pt idx="941">
                  <c:v>1263.47</c:v>
                </c:pt>
                <c:pt idx="942">
                  <c:v>1264.7850000000001</c:v>
                </c:pt>
                <c:pt idx="943">
                  <c:v>1266.098</c:v>
                </c:pt>
                <c:pt idx="944">
                  <c:v>1267.413</c:v>
                </c:pt>
                <c:pt idx="945">
                  <c:v>1268.7249999999999</c:v>
                </c:pt>
                <c:pt idx="946">
                  <c:v>1270.037</c:v>
                </c:pt>
                <c:pt idx="947">
                  <c:v>1271.3520000000001</c:v>
                </c:pt>
                <c:pt idx="948">
                  <c:v>1272.6669999999999</c:v>
                </c:pt>
                <c:pt idx="949">
                  <c:v>1273.9780000000001</c:v>
                </c:pt>
                <c:pt idx="950">
                  <c:v>1275.2929999999999</c:v>
                </c:pt>
                <c:pt idx="951">
                  <c:v>1276.6099999999999</c:v>
                </c:pt>
                <c:pt idx="952">
                  <c:v>1277.924</c:v>
                </c:pt>
                <c:pt idx="953">
                  <c:v>1279.241</c:v>
                </c:pt>
                <c:pt idx="954">
                  <c:v>1280.556</c:v>
                </c:pt>
                <c:pt idx="955">
                  <c:v>1281.8699999999999</c:v>
                </c:pt>
                <c:pt idx="956">
                  <c:v>1283.182</c:v>
                </c:pt>
                <c:pt idx="957">
                  <c:v>1284.5</c:v>
                </c:pt>
                <c:pt idx="958">
                  <c:v>1285.819</c:v>
                </c:pt>
                <c:pt idx="959">
                  <c:v>1287.134</c:v>
                </c:pt>
                <c:pt idx="960">
                  <c:v>1288.444</c:v>
                </c:pt>
                <c:pt idx="961">
                  <c:v>1289.752</c:v>
                </c:pt>
                <c:pt idx="962">
                  <c:v>1291.0619999999999</c:v>
                </c:pt>
                <c:pt idx="963">
                  <c:v>1292.3720000000001</c:v>
                </c:pt>
                <c:pt idx="964">
                  <c:v>1293.6780000000001</c:v>
                </c:pt>
                <c:pt idx="965">
                  <c:v>1294.989</c:v>
                </c:pt>
                <c:pt idx="966">
                  <c:v>1296.299</c:v>
                </c:pt>
                <c:pt idx="967">
                  <c:v>1297.6130000000001</c:v>
                </c:pt>
                <c:pt idx="968">
                  <c:v>1298.922</c:v>
                </c:pt>
                <c:pt idx="969">
                  <c:v>1300.2360000000001</c:v>
                </c:pt>
                <c:pt idx="970">
                  <c:v>1301.5450000000001</c:v>
                </c:pt>
                <c:pt idx="971">
                  <c:v>1302.8579999999999</c:v>
                </c:pt>
                <c:pt idx="972">
                  <c:v>1304.1690000000001</c:v>
                </c:pt>
                <c:pt idx="973">
                  <c:v>1305.4839999999999</c:v>
                </c:pt>
                <c:pt idx="974">
                  <c:v>1306.797</c:v>
                </c:pt>
                <c:pt idx="975">
                  <c:v>1308.1089999999999</c:v>
                </c:pt>
                <c:pt idx="976">
                  <c:v>1309.4179999999999</c:v>
                </c:pt>
                <c:pt idx="977">
                  <c:v>1310.731</c:v>
                </c:pt>
                <c:pt idx="978">
                  <c:v>1312.04</c:v>
                </c:pt>
                <c:pt idx="979">
                  <c:v>1313.35</c:v>
                </c:pt>
                <c:pt idx="980">
                  <c:v>1314.6669999999999</c:v>
                </c:pt>
                <c:pt idx="981">
                  <c:v>1315.98</c:v>
                </c:pt>
                <c:pt idx="982">
                  <c:v>1317.29</c:v>
                </c:pt>
                <c:pt idx="983">
                  <c:v>1318.6079999999999</c:v>
                </c:pt>
                <c:pt idx="984">
                  <c:v>1319.924</c:v>
                </c:pt>
                <c:pt idx="985">
                  <c:v>1321.2329999999999</c:v>
                </c:pt>
                <c:pt idx="986">
                  <c:v>1322.5450000000001</c:v>
                </c:pt>
                <c:pt idx="987">
                  <c:v>1323.8530000000001</c:v>
                </c:pt>
                <c:pt idx="988">
                  <c:v>1325.162</c:v>
                </c:pt>
                <c:pt idx="989">
                  <c:v>1326.4770000000001</c:v>
                </c:pt>
                <c:pt idx="990">
                  <c:v>1327.79</c:v>
                </c:pt>
                <c:pt idx="991">
                  <c:v>1329.098</c:v>
                </c:pt>
                <c:pt idx="992">
                  <c:v>1330.4110000000001</c:v>
                </c:pt>
                <c:pt idx="993">
                  <c:v>1331.7260000000001</c:v>
                </c:pt>
                <c:pt idx="994">
                  <c:v>1333.039</c:v>
                </c:pt>
                <c:pt idx="995">
                  <c:v>1334.355</c:v>
                </c:pt>
                <c:pt idx="996">
                  <c:v>1335.6669999999999</c:v>
                </c:pt>
                <c:pt idx="997">
                  <c:v>1336.981</c:v>
                </c:pt>
                <c:pt idx="998">
                  <c:v>1338.3019999999999</c:v>
                </c:pt>
                <c:pt idx="999">
                  <c:v>1339.61</c:v>
                </c:pt>
                <c:pt idx="1000">
                  <c:v>1340.925</c:v>
                </c:pt>
                <c:pt idx="1001">
                  <c:v>1342.2349999999999</c:v>
                </c:pt>
                <c:pt idx="1002">
                  <c:v>1343.5519999999999</c:v>
                </c:pt>
                <c:pt idx="1003">
                  <c:v>1344.8679999999999</c:v>
                </c:pt>
                <c:pt idx="1004">
                  <c:v>1346.182</c:v>
                </c:pt>
                <c:pt idx="1005">
                  <c:v>1347.498</c:v>
                </c:pt>
                <c:pt idx="1006">
                  <c:v>1348.8119999999999</c:v>
                </c:pt>
                <c:pt idx="1007">
                  <c:v>1350.1279999999999</c:v>
                </c:pt>
                <c:pt idx="1008">
                  <c:v>1351.443</c:v>
                </c:pt>
                <c:pt idx="1009">
                  <c:v>1352.7570000000001</c:v>
                </c:pt>
                <c:pt idx="1010">
                  <c:v>1354.075</c:v>
                </c:pt>
                <c:pt idx="1011">
                  <c:v>1355.3879999999999</c:v>
                </c:pt>
                <c:pt idx="1012">
                  <c:v>1356.7</c:v>
                </c:pt>
                <c:pt idx="1013">
                  <c:v>1358.011</c:v>
                </c:pt>
                <c:pt idx="1014">
                  <c:v>1359.327</c:v>
                </c:pt>
                <c:pt idx="1015">
                  <c:v>1360.64</c:v>
                </c:pt>
                <c:pt idx="1016">
                  <c:v>1361.9480000000001</c:v>
                </c:pt>
                <c:pt idx="1017">
                  <c:v>1363.2570000000001</c:v>
                </c:pt>
                <c:pt idx="1018">
                  <c:v>1364.5730000000001</c:v>
                </c:pt>
                <c:pt idx="1019">
                  <c:v>1365.89</c:v>
                </c:pt>
                <c:pt idx="1020">
                  <c:v>1367.2059999999999</c:v>
                </c:pt>
                <c:pt idx="1021">
                  <c:v>1368.5219999999999</c:v>
                </c:pt>
                <c:pt idx="1022">
                  <c:v>1369.8320000000001</c:v>
                </c:pt>
                <c:pt idx="1023">
                  <c:v>1371.146</c:v>
                </c:pt>
                <c:pt idx="1024">
                  <c:v>1372.4570000000001</c:v>
                </c:pt>
                <c:pt idx="1025">
                  <c:v>1373.77</c:v>
                </c:pt>
                <c:pt idx="1026">
                  <c:v>1375.08</c:v>
                </c:pt>
                <c:pt idx="1027">
                  <c:v>1376.3920000000001</c:v>
                </c:pt>
                <c:pt idx="1028">
                  <c:v>1377.704</c:v>
                </c:pt>
                <c:pt idx="1029">
                  <c:v>1379.0160000000001</c:v>
                </c:pt>
                <c:pt idx="1030">
                  <c:v>1380.328</c:v>
                </c:pt>
                <c:pt idx="1031">
                  <c:v>1381.64</c:v>
                </c:pt>
                <c:pt idx="1032">
                  <c:v>1382.952</c:v>
                </c:pt>
                <c:pt idx="1033">
                  <c:v>1384.268</c:v>
                </c:pt>
                <c:pt idx="1034">
                  <c:v>1385.576</c:v>
                </c:pt>
                <c:pt idx="1035">
                  <c:v>1386.8879999999999</c:v>
                </c:pt>
                <c:pt idx="1036">
                  <c:v>1388.2059999999999</c:v>
                </c:pt>
                <c:pt idx="1037">
                  <c:v>1389.5219999999999</c:v>
                </c:pt>
                <c:pt idx="1038">
                  <c:v>1390.838</c:v>
                </c:pt>
                <c:pt idx="1039">
                  <c:v>1392.1489999999999</c:v>
                </c:pt>
                <c:pt idx="1040">
                  <c:v>1393.462</c:v>
                </c:pt>
                <c:pt idx="1041">
                  <c:v>1394.779</c:v>
                </c:pt>
                <c:pt idx="1042">
                  <c:v>1396.0920000000001</c:v>
                </c:pt>
                <c:pt idx="1043">
                  <c:v>1397.404</c:v>
                </c:pt>
                <c:pt idx="1044">
                  <c:v>1398.721</c:v>
                </c:pt>
                <c:pt idx="1045">
                  <c:v>1400.0360000000001</c:v>
                </c:pt>
                <c:pt idx="1046">
                  <c:v>1401.3440000000001</c:v>
                </c:pt>
                <c:pt idx="1047">
                  <c:v>1402.6559999999999</c:v>
                </c:pt>
                <c:pt idx="1048">
                  <c:v>1403.971</c:v>
                </c:pt>
                <c:pt idx="1049">
                  <c:v>1405.2850000000001</c:v>
                </c:pt>
                <c:pt idx="1050">
                  <c:v>1406.596</c:v>
                </c:pt>
                <c:pt idx="1051">
                  <c:v>1407.904</c:v>
                </c:pt>
                <c:pt idx="1052">
                  <c:v>1409.2149999999999</c:v>
                </c:pt>
                <c:pt idx="1053">
                  <c:v>1410.5239999999999</c:v>
                </c:pt>
                <c:pt idx="1054">
                  <c:v>1411.835</c:v>
                </c:pt>
                <c:pt idx="1055">
                  <c:v>1413.1489999999999</c:v>
                </c:pt>
                <c:pt idx="1056">
                  <c:v>1414.463</c:v>
                </c:pt>
                <c:pt idx="1057">
                  <c:v>1415.777</c:v>
                </c:pt>
                <c:pt idx="1058">
                  <c:v>1417.0889999999999</c:v>
                </c:pt>
                <c:pt idx="1059">
                  <c:v>1418.4</c:v>
                </c:pt>
                <c:pt idx="1060">
                  <c:v>1419.7170000000001</c:v>
                </c:pt>
                <c:pt idx="1061">
                  <c:v>1421.0329999999999</c:v>
                </c:pt>
                <c:pt idx="1062">
                  <c:v>1422.348</c:v>
                </c:pt>
                <c:pt idx="1063">
                  <c:v>1423.665</c:v>
                </c:pt>
                <c:pt idx="1064">
                  <c:v>1424.98</c:v>
                </c:pt>
                <c:pt idx="1065">
                  <c:v>1426.2919999999999</c:v>
                </c:pt>
                <c:pt idx="1066">
                  <c:v>1427.607</c:v>
                </c:pt>
                <c:pt idx="1067">
                  <c:v>1428.923</c:v>
                </c:pt>
                <c:pt idx="1068">
                  <c:v>1430.2370000000001</c:v>
                </c:pt>
                <c:pt idx="1069">
                  <c:v>1431.547</c:v>
                </c:pt>
                <c:pt idx="1070">
                  <c:v>1432.8610000000001</c:v>
                </c:pt>
                <c:pt idx="1071">
                  <c:v>1434.1759999999999</c:v>
                </c:pt>
                <c:pt idx="1072">
                  <c:v>1435.4880000000001</c:v>
                </c:pt>
                <c:pt idx="1073">
                  <c:v>1436.8</c:v>
                </c:pt>
                <c:pt idx="1074">
                  <c:v>1438.11</c:v>
                </c:pt>
                <c:pt idx="1075">
                  <c:v>1439.42</c:v>
                </c:pt>
                <c:pt idx="1076">
                  <c:v>1440.7270000000001</c:v>
                </c:pt>
                <c:pt idx="1077">
                  <c:v>1442.0409999999999</c:v>
                </c:pt>
                <c:pt idx="1078">
                  <c:v>1443.3579999999999</c:v>
                </c:pt>
                <c:pt idx="1079">
                  <c:v>1444.673</c:v>
                </c:pt>
                <c:pt idx="1080">
                  <c:v>1445.9860000000001</c:v>
                </c:pt>
                <c:pt idx="1081">
                  <c:v>1447.296</c:v>
                </c:pt>
                <c:pt idx="1082">
                  <c:v>1448.6089999999999</c:v>
                </c:pt>
                <c:pt idx="1083">
                  <c:v>1449.924</c:v>
                </c:pt>
                <c:pt idx="1084">
                  <c:v>1451.2380000000001</c:v>
                </c:pt>
                <c:pt idx="1085">
                  <c:v>1452.548</c:v>
                </c:pt>
                <c:pt idx="1086">
                  <c:v>1453.855</c:v>
                </c:pt>
                <c:pt idx="1087">
                  <c:v>1455.172</c:v>
                </c:pt>
                <c:pt idx="1088">
                  <c:v>1456.4870000000001</c:v>
                </c:pt>
                <c:pt idx="1089">
                  <c:v>1457.8009999999999</c:v>
                </c:pt>
                <c:pt idx="1090">
                  <c:v>1459.1120000000001</c:v>
                </c:pt>
                <c:pt idx="1091">
                  <c:v>1460.423</c:v>
                </c:pt>
                <c:pt idx="1092">
                  <c:v>1461.732</c:v>
                </c:pt>
                <c:pt idx="1093">
                  <c:v>1463.0419999999999</c:v>
                </c:pt>
                <c:pt idx="1094">
                  <c:v>1464.3520000000001</c:v>
                </c:pt>
                <c:pt idx="1095">
                  <c:v>1465.663</c:v>
                </c:pt>
                <c:pt idx="1096">
                  <c:v>1466.973</c:v>
                </c:pt>
                <c:pt idx="1097">
                  <c:v>1468.2860000000001</c:v>
                </c:pt>
                <c:pt idx="1098">
                  <c:v>1469.605</c:v>
                </c:pt>
                <c:pt idx="1099">
                  <c:v>1470.923</c:v>
                </c:pt>
                <c:pt idx="1100">
                  <c:v>1472.2339999999999</c:v>
                </c:pt>
                <c:pt idx="1101">
                  <c:v>1473.5530000000001</c:v>
                </c:pt>
                <c:pt idx="1102">
                  <c:v>1474.87</c:v>
                </c:pt>
                <c:pt idx="1103">
                  <c:v>1476.184</c:v>
                </c:pt>
                <c:pt idx="1104">
                  <c:v>1477.501</c:v>
                </c:pt>
                <c:pt idx="1105">
                  <c:v>1478.8109999999999</c:v>
                </c:pt>
                <c:pt idx="1106">
                  <c:v>1480.1220000000001</c:v>
                </c:pt>
                <c:pt idx="1107">
                  <c:v>1481.4369999999999</c:v>
                </c:pt>
                <c:pt idx="1108">
                  <c:v>1482.7470000000001</c:v>
                </c:pt>
                <c:pt idx="1109">
                  <c:v>1484.057</c:v>
                </c:pt>
                <c:pt idx="1110">
                  <c:v>1485.37</c:v>
                </c:pt>
                <c:pt idx="1111">
                  <c:v>1486.681</c:v>
                </c:pt>
                <c:pt idx="1112">
                  <c:v>1487.99</c:v>
                </c:pt>
                <c:pt idx="1113">
                  <c:v>1489.3019999999999</c:v>
                </c:pt>
                <c:pt idx="1114">
                  <c:v>1490.617</c:v>
                </c:pt>
                <c:pt idx="1115">
                  <c:v>1491.931</c:v>
                </c:pt>
                <c:pt idx="1116">
                  <c:v>1493.2429999999999</c:v>
                </c:pt>
                <c:pt idx="1117">
                  <c:v>1494.557</c:v>
                </c:pt>
                <c:pt idx="1118">
                  <c:v>1495.8720000000001</c:v>
                </c:pt>
                <c:pt idx="1119">
                  <c:v>1497.1880000000001</c:v>
                </c:pt>
                <c:pt idx="1120">
                  <c:v>1498.5</c:v>
                </c:pt>
                <c:pt idx="1121">
                  <c:v>1499.817</c:v>
                </c:pt>
                <c:pt idx="1122">
                  <c:v>1501.13</c:v>
                </c:pt>
                <c:pt idx="1123">
                  <c:v>1502.4369999999999</c:v>
                </c:pt>
                <c:pt idx="1124">
                  <c:v>1503.7550000000001</c:v>
                </c:pt>
                <c:pt idx="1125">
                  <c:v>1505.0730000000001</c:v>
                </c:pt>
                <c:pt idx="1126">
                  <c:v>1506.3869999999999</c:v>
                </c:pt>
                <c:pt idx="1127">
                  <c:v>1507.703</c:v>
                </c:pt>
                <c:pt idx="1128">
                  <c:v>1509.02</c:v>
                </c:pt>
                <c:pt idx="1129">
                  <c:v>1510.337</c:v>
                </c:pt>
                <c:pt idx="1130">
                  <c:v>1511.65</c:v>
                </c:pt>
                <c:pt idx="1131">
                  <c:v>1512.9639999999999</c:v>
                </c:pt>
                <c:pt idx="1132">
                  <c:v>1514.277</c:v>
                </c:pt>
                <c:pt idx="1133">
                  <c:v>1515.595</c:v>
                </c:pt>
                <c:pt idx="1134">
                  <c:v>1516.9110000000001</c:v>
                </c:pt>
                <c:pt idx="1135">
                  <c:v>1518.2260000000001</c:v>
                </c:pt>
                <c:pt idx="1136">
                  <c:v>1519.5360000000001</c:v>
                </c:pt>
                <c:pt idx="1137">
                  <c:v>1520.8530000000001</c:v>
                </c:pt>
                <c:pt idx="1138">
                  <c:v>1522.1679999999999</c:v>
                </c:pt>
                <c:pt idx="1139">
                  <c:v>1523.4860000000001</c:v>
                </c:pt>
                <c:pt idx="1140">
                  <c:v>1524.8030000000001</c:v>
                </c:pt>
                <c:pt idx="1141">
                  <c:v>1526.117</c:v>
                </c:pt>
                <c:pt idx="1142">
                  <c:v>1527.4290000000001</c:v>
                </c:pt>
                <c:pt idx="1143">
                  <c:v>1528.741</c:v>
                </c:pt>
                <c:pt idx="1144">
                  <c:v>1530.059</c:v>
                </c:pt>
                <c:pt idx="1145">
                  <c:v>1531.373</c:v>
                </c:pt>
                <c:pt idx="1146">
                  <c:v>1532.6849999999999</c:v>
                </c:pt>
                <c:pt idx="1147">
                  <c:v>1534.001</c:v>
                </c:pt>
                <c:pt idx="1148">
                  <c:v>1535.319</c:v>
                </c:pt>
                <c:pt idx="1149">
                  <c:v>1536.634</c:v>
                </c:pt>
                <c:pt idx="1150">
                  <c:v>1537.9469999999999</c:v>
                </c:pt>
                <c:pt idx="1151">
                  <c:v>1539.2650000000001</c:v>
                </c:pt>
                <c:pt idx="1152">
                  <c:v>1540.579</c:v>
                </c:pt>
                <c:pt idx="1153">
                  <c:v>1541.894</c:v>
                </c:pt>
                <c:pt idx="1154">
                  <c:v>1543.2080000000001</c:v>
                </c:pt>
                <c:pt idx="1155">
                  <c:v>1544.518</c:v>
                </c:pt>
                <c:pt idx="1156">
                  <c:v>1545.829</c:v>
                </c:pt>
                <c:pt idx="1157">
                  <c:v>1547.1410000000001</c:v>
                </c:pt>
                <c:pt idx="1158">
                  <c:v>1548.454</c:v>
                </c:pt>
                <c:pt idx="1159">
                  <c:v>1549.7650000000001</c:v>
                </c:pt>
                <c:pt idx="1160">
                  <c:v>1551.077</c:v>
                </c:pt>
                <c:pt idx="1161">
                  <c:v>1552.3969999999999</c:v>
                </c:pt>
                <c:pt idx="1162">
                  <c:v>1553.7170000000001</c:v>
                </c:pt>
                <c:pt idx="1163">
                  <c:v>1555.0360000000001</c:v>
                </c:pt>
                <c:pt idx="1164">
                  <c:v>1556.347</c:v>
                </c:pt>
                <c:pt idx="1165">
                  <c:v>1557.6590000000001</c:v>
                </c:pt>
                <c:pt idx="1166">
                  <c:v>1558.97</c:v>
                </c:pt>
                <c:pt idx="1167">
                  <c:v>1560.287</c:v>
                </c:pt>
                <c:pt idx="1168">
                  <c:v>1561.607</c:v>
                </c:pt>
                <c:pt idx="1169">
                  <c:v>1562.92</c:v>
                </c:pt>
                <c:pt idx="1170">
                  <c:v>1564.2339999999999</c:v>
                </c:pt>
                <c:pt idx="1171">
                  <c:v>1565.5509999999999</c:v>
                </c:pt>
                <c:pt idx="1172">
                  <c:v>1566.8610000000001</c:v>
                </c:pt>
                <c:pt idx="1173">
                  <c:v>1568.1759999999999</c:v>
                </c:pt>
                <c:pt idx="1174">
                  <c:v>1569.492</c:v>
                </c:pt>
                <c:pt idx="1175">
                  <c:v>1570.8009999999999</c:v>
                </c:pt>
                <c:pt idx="1176">
                  <c:v>1572.11</c:v>
                </c:pt>
                <c:pt idx="1177">
                  <c:v>1573.421</c:v>
                </c:pt>
                <c:pt idx="1178">
                  <c:v>1574.7360000000001</c:v>
                </c:pt>
                <c:pt idx="1179">
                  <c:v>1576.0519999999999</c:v>
                </c:pt>
                <c:pt idx="1180">
                  <c:v>1577.3630000000001</c:v>
                </c:pt>
                <c:pt idx="1181">
                  <c:v>1578.6790000000001</c:v>
                </c:pt>
                <c:pt idx="1182">
                  <c:v>1579.9929999999999</c:v>
                </c:pt>
                <c:pt idx="1183">
                  <c:v>1581.308</c:v>
                </c:pt>
                <c:pt idx="1184">
                  <c:v>1582.62</c:v>
                </c:pt>
                <c:pt idx="1185">
                  <c:v>1583.9280000000001</c:v>
                </c:pt>
                <c:pt idx="1186">
                  <c:v>1585.24</c:v>
                </c:pt>
                <c:pt idx="1187">
                  <c:v>1586.5519999999999</c:v>
                </c:pt>
                <c:pt idx="1188">
                  <c:v>1587.8620000000001</c:v>
                </c:pt>
                <c:pt idx="1189">
                  <c:v>1589.1759999999999</c:v>
                </c:pt>
                <c:pt idx="1190">
                  <c:v>1590.491</c:v>
                </c:pt>
                <c:pt idx="1191">
                  <c:v>1591.806</c:v>
                </c:pt>
                <c:pt idx="1192">
                  <c:v>1593.125</c:v>
                </c:pt>
                <c:pt idx="1193">
                  <c:v>1594.4359999999999</c:v>
                </c:pt>
                <c:pt idx="1194">
                  <c:v>1595.751</c:v>
                </c:pt>
                <c:pt idx="1195">
                  <c:v>1597.0609999999999</c:v>
                </c:pt>
                <c:pt idx="1196">
                  <c:v>1598.37</c:v>
                </c:pt>
                <c:pt idx="1197">
                  <c:v>1599.68</c:v>
                </c:pt>
                <c:pt idx="1198">
                  <c:v>1600.989</c:v>
                </c:pt>
                <c:pt idx="1199">
                  <c:v>1602.299</c:v>
                </c:pt>
                <c:pt idx="1200">
                  <c:v>1603.606</c:v>
                </c:pt>
                <c:pt idx="1201">
                  <c:v>1604.915</c:v>
                </c:pt>
                <c:pt idx="1202">
                  <c:v>1606.229</c:v>
                </c:pt>
                <c:pt idx="1203">
                  <c:v>1607.5419999999999</c:v>
                </c:pt>
                <c:pt idx="1204">
                  <c:v>1608.8520000000001</c:v>
                </c:pt>
                <c:pt idx="1205">
                  <c:v>1610.1610000000001</c:v>
                </c:pt>
                <c:pt idx="1206">
                  <c:v>1611.4749999999999</c:v>
                </c:pt>
                <c:pt idx="1207">
                  <c:v>1612.789</c:v>
                </c:pt>
                <c:pt idx="1208">
                  <c:v>1614.1</c:v>
                </c:pt>
                <c:pt idx="1209">
                  <c:v>1615.414</c:v>
                </c:pt>
                <c:pt idx="1210">
                  <c:v>1616.7260000000001</c:v>
                </c:pt>
                <c:pt idx="1211">
                  <c:v>1618.0409999999999</c:v>
                </c:pt>
                <c:pt idx="1212">
                  <c:v>1619.355</c:v>
                </c:pt>
                <c:pt idx="1213">
                  <c:v>1620.673</c:v>
                </c:pt>
                <c:pt idx="1214">
                  <c:v>1621.9860000000001</c:v>
                </c:pt>
                <c:pt idx="1215">
                  <c:v>1623.308</c:v>
                </c:pt>
                <c:pt idx="1216">
                  <c:v>1624.625</c:v>
                </c:pt>
                <c:pt idx="1217">
                  <c:v>1625.9369999999999</c:v>
                </c:pt>
                <c:pt idx="1218">
                  <c:v>1627.25</c:v>
                </c:pt>
                <c:pt idx="1219">
                  <c:v>1628.567</c:v>
                </c:pt>
                <c:pt idx="1220">
                  <c:v>1629.8789999999999</c:v>
                </c:pt>
                <c:pt idx="1221">
                  <c:v>1631.1880000000001</c:v>
                </c:pt>
                <c:pt idx="1222">
                  <c:v>1632.4960000000001</c:v>
                </c:pt>
                <c:pt idx="1223">
                  <c:v>1633.8050000000001</c:v>
                </c:pt>
                <c:pt idx="1224">
                  <c:v>1635.115</c:v>
                </c:pt>
                <c:pt idx="1225">
                  <c:v>1636.421</c:v>
                </c:pt>
                <c:pt idx="1226">
                  <c:v>1637.73</c:v>
                </c:pt>
                <c:pt idx="1227">
                  <c:v>1639.0429999999999</c:v>
                </c:pt>
                <c:pt idx="1228">
                  <c:v>1640.3530000000001</c:v>
                </c:pt>
                <c:pt idx="1229">
                  <c:v>1641.665</c:v>
                </c:pt>
                <c:pt idx="1230">
                  <c:v>1642.9770000000001</c:v>
                </c:pt>
                <c:pt idx="1231">
                  <c:v>1644.29</c:v>
                </c:pt>
                <c:pt idx="1232">
                  <c:v>1645.606</c:v>
                </c:pt>
                <c:pt idx="1233">
                  <c:v>1646.925</c:v>
                </c:pt>
                <c:pt idx="1234">
                  <c:v>1648.2439999999999</c:v>
                </c:pt>
                <c:pt idx="1235">
                  <c:v>1649.5609999999999</c:v>
                </c:pt>
                <c:pt idx="1236">
                  <c:v>1650.874</c:v>
                </c:pt>
                <c:pt idx="1237">
                  <c:v>1652.1849999999999</c:v>
                </c:pt>
                <c:pt idx="1238">
                  <c:v>1653.501</c:v>
                </c:pt>
                <c:pt idx="1239">
                  <c:v>1654.818</c:v>
                </c:pt>
                <c:pt idx="1240">
                  <c:v>1656.1289999999999</c:v>
                </c:pt>
                <c:pt idx="1241">
                  <c:v>1657.443</c:v>
                </c:pt>
                <c:pt idx="1242">
                  <c:v>1658.751</c:v>
                </c:pt>
                <c:pt idx="1243">
                  <c:v>1660.0630000000001</c:v>
                </c:pt>
                <c:pt idx="1244">
                  <c:v>1661.3720000000001</c:v>
                </c:pt>
                <c:pt idx="1245">
                  <c:v>1662.684</c:v>
                </c:pt>
                <c:pt idx="1246">
                  <c:v>1663.998</c:v>
                </c:pt>
                <c:pt idx="1247">
                  <c:v>1665.3140000000001</c:v>
                </c:pt>
                <c:pt idx="1248">
                  <c:v>1666.626</c:v>
                </c:pt>
                <c:pt idx="1249">
                  <c:v>1667.933</c:v>
                </c:pt>
                <c:pt idx="1250">
                  <c:v>1669.251</c:v>
                </c:pt>
                <c:pt idx="1251">
                  <c:v>1670.566</c:v>
                </c:pt>
                <c:pt idx="1252">
                  <c:v>1671.8810000000001</c:v>
                </c:pt>
                <c:pt idx="1253">
                  <c:v>1673.194</c:v>
                </c:pt>
                <c:pt idx="1254">
                  <c:v>1674.5050000000001</c:v>
                </c:pt>
                <c:pt idx="1255">
                  <c:v>1675.817</c:v>
                </c:pt>
                <c:pt idx="1256">
                  <c:v>1677.1310000000001</c:v>
                </c:pt>
                <c:pt idx="1257">
                  <c:v>1678.444</c:v>
                </c:pt>
                <c:pt idx="1258">
                  <c:v>1679.758</c:v>
                </c:pt>
                <c:pt idx="1259">
                  <c:v>1681.0719999999999</c:v>
                </c:pt>
                <c:pt idx="1260">
                  <c:v>1682.384</c:v>
                </c:pt>
                <c:pt idx="1261">
                  <c:v>1683.7</c:v>
                </c:pt>
                <c:pt idx="1262">
                  <c:v>1685.011</c:v>
                </c:pt>
                <c:pt idx="1263">
                  <c:v>1686.3209999999999</c:v>
                </c:pt>
                <c:pt idx="1264">
                  <c:v>1687.636</c:v>
                </c:pt>
                <c:pt idx="1265">
                  <c:v>1688.951</c:v>
                </c:pt>
                <c:pt idx="1266">
                  <c:v>1690.269</c:v>
                </c:pt>
                <c:pt idx="1267">
                  <c:v>1691.5820000000001</c:v>
                </c:pt>
                <c:pt idx="1268">
                  <c:v>1692.8979999999999</c:v>
                </c:pt>
                <c:pt idx="1269">
                  <c:v>1694.213</c:v>
                </c:pt>
                <c:pt idx="1270">
                  <c:v>1695.5260000000001</c:v>
                </c:pt>
                <c:pt idx="1271">
                  <c:v>1696.837</c:v>
                </c:pt>
                <c:pt idx="1272">
                  <c:v>1698.152</c:v>
                </c:pt>
                <c:pt idx="1273">
                  <c:v>1699.462</c:v>
                </c:pt>
                <c:pt idx="1274">
                  <c:v>1700.769</c:v>
                </c:pt>
                <c:pt idx="1275">
                  <c:v>1702.08</c:v>
                </c:pt>
                <c:pt idx="1276">
                  <c:v>1703.396</c:v>
                </c:pt>
                <c:pt idx="1277">
                  <c:v>1704.71</c:v>
                </c:pt>
                <c:pt idx="1278">
                  <c:v>1706.0219999999999</c:v>
                </c:pt>
                <c:pt idx="1279">
                  <c:v>1707.335</c:v>
                </c:pt>
                <c:pt idx="1280">
                  <c:v>1708.646</c:v>
                </c:pt>
                <c:pt idx="1281">
                  <c:v>1709.961</c:v>
                </c:pt>
                <c:pt idx="1282">
                  <c:v>1711.271</c:v>
                </c:pt>
                <c:pt idx="1283">
                  <c:v>1712.5809999999999</c:v>
                </c:pt>
                <c:pt idx="1284">
                  <c:v>1713.8910000000001</c:v>
                </c:pt>
                <c:pt idx="1285">
                  <c:v>1715.1990000000001</c:v>
                </c:pt>
                <c:pt idx="1286">
                  <c:v>1716.5139999999999</c:v>
                </c:pt>
                <c:pt idx="1287">
                  <c:v>1717.828</c:v>
                </c:pt>
                <c:pt idx="1288">
                  <c:v>1719.144</c:v>
                </c:pt>
                <c:pt idx="1289">
                  <c:v>1720.4590000000001</c:v>
                </c:pt>
                <c:pt idx="1290">
                  <c:v>1721.7739999999999</c:v>
                </c:pt>
                <c:pt idx="1291">
                  <c:v>1723.085</c:v>
                </c:pt>
                <c:pt idx="1292">
                  <c:v>1724.402</c:v>
                </c:pt>
                <c:pt idx="1293">
                  <c:v>1725.72</c:v>
                </c:pt>
                <c:pt idx="1294">
                  <c:v>1727.0319999999999</c:v>
                </c:pt>
                <c:pt idx="1295">
                  <c:v>1728.3430000000001</c:v>
                </c:pt>
                <c:pt idx="1296">
                  <c:v>1729.6559999999999</c:v>
                </c:pt>
                <c:pt idx="1297">
                  <c:v>1730.972</c:v>
                </c:pt>
                <c:pt idx="1298">
                  <c:v>1732.2840000000001</c:v>
                </c:pt>
                <c:pt idx="1299">
                  <c:v>1733.5989999999999</c:v>
                </c:pt>
                <c:pt idx="1300">
                  <c:v>1734.915</c:v>
                </c:pt>
                <c:pt idx="1301">
                  <c:v>1736.2329999999999</c:v>
                </c:pt>
                <c:pt idx="1302">
                  <c:v>1737.549</c:v>
                </c:pt>
                <c:pt idx="1303">
                  <c:v>1738.8620000000001</c:v>
                </c:pt>
                <c:pt idx="1304">
                  <c:v>1740.17</c:v>
                </c:pt>
                <c:pt idx="1305">
                  <c:v>1741.4839999999999</c:v>
                </c:pt>
                <c:pt idx="1306">
                  <c:v>1742.8009999999999</c:v>
                </c:pt>
                <c:pt idx="1307">
                  <c:v>1744.115</c:v>
                </c:pt>
                <c:pt idx="1308">
                  <c:v>1745.431</c:v>
                </c:pt>
                <c:pt idx="1309">
                  <c:v>1746.7449999999999</c:v>
                </c:pt>
                <c:pt idx="1310">
                  <c:v>1748.057</c:v>
                </c:pt>
                <c:pt idx="1311">
                  <c:v>1749.376</c:v>
                </c:pt>
                <c:pt idx="1312">
                  <c:v>1750.6880000000001</c:v>
                </c:pt>
                <c:pt idx="1313">
                  <c:v>1752.001</c:v>
                </c:pt>
                <c:pt idx="1314">
                  <c:v>1753.3119999999999</c:v>
                </c:pt>
                <c:pt idx="1315">
                  <c:v>1754.625</c:v>
                </c:pt>
                <c:pt idx="1316">
                  <c:v>1755.9369999999999</c:v>
                </c:pt>
                <c:pt idx="1317">
                  <c:v>1757.251</c:v>
                </c:pt>
                <c:pt idx="1318">
                  <c:v>1758.5650000000001</c:v>
                </c:pt>
                <c:pt idx="1319">
                  <c:v>1759.877</c:v>
                </c:pt>
                <c:pt idx="1320">
                  <c:v>1761.191</c:v>
                </c:pt>
                <c:pt idx="1321">
                  <c:v>1762.508</c:v>
                </c:pt>
                <c:pt idx="1322">
                  <c:v>1763.8219999999999</c:v>
                </c:pt>
                <c:pt idx="1323">
                  <c:v>1765.135</c:v>
                </c:pt>
                <c:pt idx="1324">
                  <c:v>1766.4480000000001</c:v>
                </c:pt>
                <c:pt idx="1325">
                  <c:v>1767.7670000000001</c:v>
                </c:pt>
                <c:pt idx="1326">
                  <c:v>1769.086</c:v>
                </c:pt>
                <c:pt idx="1327">
                  <c:v>1770.4010000000001</c:v>
                </c:pt>
                <c:pt idx="1328">
                  <c:v>1771.7159999999999</c:v>
                </c:pt>
                <c:pt idx="1329">
                  <c:v>1773.0260000000001</c:v>
                </c:pt>
                <c:pt idx="1330">
                  <c:v>1774.34</c:v>
                </c:pt>
                <c:pt idx="1331">
                  <c:v>1775.654</c:v>
                </c:pt>
                <c:pt idx="1332">
                  <c:v>1776.9659999999999</c:v>
                </c:pt>
                <c:pt idx="1333">
                  <c:v>1778.28</c:v>
                </c:pt>
                <c:pt idx="1334">
                  <c:v>1779.5989999999999</c:v>
                </c:pt>
                <c:pt idx="1335">
                  <c:v>1780.915</c:v>
                </c:pt>
                <c:pt idx="1336">
                  <c:v>1782.23</c:v>
                </c:pt>
                <c:pt idx="1337">
                  <c:v>1783.5440000000001</c:v>
                </c:pt>
                <c:pt idx="1338">
                  <c:v>1784.856</c:v>
                </c:pt>
                <c:pt idx="1339">
                  <c:v>1786.1669999999999</c:v>
                </c:pt>
                <c:pt idx="1340">
                  <c:v>1787.481</c:v>
                </c:pt>
                <c:pt idx="1341">
                  <c:v>1788.797</c:v>
                </c:pt>
                <c:pt idx="1342">
                  <c:v>1790.1120000000001</c:v>
                </c:pt>
                <c:pt idx="1343">
                  <c:v>1791.423</c:v>
                </c:pt>
                <c:pt idx="1344">
                  <c:v>1792.7329999999999</c:v>
                </c:pt>
                <c:pt idx="1345">
                  <c:v>1794.049</c:v>
                </c:pt>
                <c:pt idx="1346">
                  <c:v>1795.365</c:v>
                </c:pt>
                <c:pt idx="1347">
                  <c:v>1796.6769999999999</c:v>
                </c:pt>
                <c:pt idx="1348">
                  <c:v>1797.992</c:v>
                </c:pt>
                <c:pt idx="1349">
                  <c:v>1799.306</c:v>
                </c:pt>
                <c:pt idx="1350">
                  <c:v>1800.6210000000001</c:v>
                </c:pt>
                <c:pt idx="1351">
                  <c:v>1801.933</c:v>
                </c:pt>
                <c:pt idx="1352">
                  <c:v>1803.2460000000001</c:v>
                </c:pt>
                <c:pt idx="1353">
                  <c:v>1804.56</c:v>
                </c:pt>
                <c:pt idx="1354">
                  <c:v>1805.874</c:v>
                </c:pt>
                <c:pt idx="1355">
                  <c:v>1807.1859999999999</c:v>
                </c:pt>
                <c:pt idx="1356">
                  <c:v>1808.498</c:v>
                </c:pt>
                <c:pt idx="1357">
                  <c:v>1809.808</c:v>
                </c:pt>
                <c:pt idx="1358">
                  <c:v>1811.1179999999999</c:v>
                </c:pt>
                <c:pt idx="1359">
                  <c:v>1812.434</c:v>
                </c:pt>
                <c:pt idx="1360">
                  <c:v>1813.7439999999999</c:v>
                </c:pt>
                <c:pt idx="1361">
                  <c:v>1815.0550000000001</c:v>
                </c:pt>
                <c:pt idx="1362">
                  <c:v>1816.3689999999999</c:v>
                </c:pt>
                <c:pt idx="1363">
                  <c:v>1817.682</c:v>
                </c:pt>
                <c:pt idx="1364">
                  <c:v>1818.9939999999999</c:v>
                </c:pt>
                <c:pt idx="1365">
                  <c:v>1820.3030000000001</c:v>
                </c:pt>
                <c:pt idx="1366">
                  <c:v>1821.617</c:v>
                </c:pt>
                <c:pt idx="1367">
                  <c:v>1822.9290000000001</c:v>
                </c:pt>
                <c:pt idx="1368">
                  <c:v>1824.242</c:v>
                </c:pt>
                <c:pt idx="1369">
                  <c:v>1825.559</c:v>
                </c:pt>
                <c:pt idx="1370">
                  <c:v>1826.874</c:v>
                </c:pt>
                <c:pt idx="1371">
                  <c:v>1828.1869999999999</c:v>
                </c:pt>
                <c:pt idx="1372">
                  <c:v>1829.501</c:v>
                </c:pt>
                <c:pt idx="1373">
                  <c:v>1830.8109999999999</c:v>
                </c:pt>
                <c:pt idx="1374">
                  <c:v>1832.124</c:v>
                </c:pt>
                <c:pt idx="1375">
                  <c:v>1833.44</c:v>
                </c:pt>
                <c:pt idx="1376">
                  <c:v>1834.752</c:v>
                </c:pt>
                <c:pt idx="1377">
                  <c:v>1836.0640000000001</c:v>
                </c:pt>
                <c:pt idx="1378">
                  <c:v>1837.374</c:v>
                </c:pt>
                <c:pt idx="1379">
                  <c:v>1838.6880000000001</c:v>
                </c:pt>
                <c:pt idx="1380">
                  <c:v>1840.0039999999999</c:v>
                </c:pt>
                <c:pt idx="1381">
                  <c:v>1841.3130000000001</c:v>
                </c:pt>
                <c:pt idx="1382">
                  <c:v>1842.627</c:v>
                </c:pt>
                <c:pt idx="1383">
                  <c:v>1843.943</c:v>
                </c:pt>
                <c:pt idx="1384">
                  <c:v>1845.2619999999999</c:v>
                </c:pt>
                <c:pt idx="1385">
                  <c:v>1846.578</c:v>
                </c:pt>
                <c:pt idx="1386">
                  <c:v>1847.8910000000001</c:v>
                </c:pt>
                <c:pt idx="1387">
                  <c:v>1849.2070000000001</c:v>
                </c:pt>
                <c:pt idx="1388">
                  <c:v>1850.5229999999999</c:v>
                </c:pt>
                <c:pt idx="1389">
                  <c:v>1851.8330000000001</c:v>
                </c:pt>
                <c:pt idx="1390">
                  <c:v>1853.146</c:v>
                </c:pt>
                <c:pt idx="1391">
                  <c:v>1854.4680000000001</c:v>
                </c:pt>
                <c:pt idx="1392">
                  <c:v>1855.7809999999999</c:v>
                </c:pt>
                <c:pt idx="1393">
                  <c:v>1857.095</c:v>
                </c:pt>
                <c:pt idx="1394">
                  <c:v>1858.41</c:v>
                </c:pt>
                <c:pt idx="1395">
                  <c:v>1859.723</c:v>
                </c:pt>
                <c:pt idx="1396">
                  <c:v>1861.0340000000001</c:v>
                </c:pt>
                <c:pt idx="1397">
                  <c:v>1862.35</c:v>
                </c:pt>
                <c:pt idx="1398">
                  <c:v>1863.664</c:v>
                </c:pt>
                <c:pt idx="1399">
                  <c:v>1864.973</c:v>
                </c:pt>
                <c:pt idx="1400">
                  <c:v>1866.29</c:v>
                </c:pt>
                <c:pt idx="1401">
                  <c:v>1867.604</c:v>
                </c:pt>
                <c:pt idx="1402">
                  <c:v>1868.915</c:v>
                </c:pt>
                <c:pt idx="1403">
                  <c:v>1870.23</c:v>
                </c:pt>
                <c:pt idx="1404">
                  <c:v>1871.5440000000001</c:v>
                </c:pt>
                <c:pt idx="1405">
                  <c:v>1872.8610000000001</c:v>
                </c:pt>
                <c:pt idx="1406">
                  <c:v>1874.1769999999999</c:v>
                </c:pt>
                <c:pt idx="1407">
                  <c:v>1875.4870000000001</c:v>
                </c:pt>
                <c:pt idx="1408">
                  <c:v>1876.797</c:v>
                </c:pt>
                <c:pt idx="1409">
                  <c:v>1878.1110000000001</c:v>
                </c:pt>
                <c:pt idx="1410">
                  <c:v>1879.423</c:v>
                </c:pt>
                <c:pt idx="1411">
                  <c:v>1880.732</c:v>
                </c:pt>
                <c:pt idx="1412">
                  <c:v>1882.0419999999999</c:v>
                </c:pt>
                <c:pt idx="1413">
                  <c:v>1883.354</c:v>
                </c:pt>
                <c:pt idx="1414">
                  <c:v>1884.6690000000001</c:v>
                </c:pt>
                <c:pt idx="1415">
                  <c:v>1885.981</c:v>
                </c:pt>
                <c:pt idx="1416">
                  <c:v>1887.2860000000001</c:v>
                </c:pt>
                <c:pt idx="1417">
                  <c:v>1888.6010000000001</c:v>
                </c:pt>
                <c:pt idx="1418">
                  <c:v>1889.915</c:v>
                </c:pt>
                <c:pt idx="1419">
                  <c:v>1891.2270000000001</c:v>
                </c:pt>
                <c:pt idx="1420">
                  <c:v>1892.5419999999999</c:v>
                </c:pt>
                <c:pt idx="1421">
                  <c:v>1893.857</c:v>
                </c:pt>
                <c:pt idx="1422">
                  <c:v>1895.173</c:v>
                </c:pt>
                <c:pt idx="1423">
                  <c:v>1896.4870000000001</c:v>
                </c:pt>
                <c:pt idx="1424">
                  <c:v>1897.799</c:v>
                </c:pt>
                <c:pt idx="1425">
                  <c:v>1899.115</c:v>
                </c:pt>
                <c:pt idx="1426">
                  <c:v>1900.431</c:v>
                </c:pt>
                <c:pt idx="1427">
                  <c:v>1901.7449999999999</c:v>
                </c:pt>
                <c:pt idx="1428">
                  <c:v>1903.056</c:v>
                </c:pt>
                <c:pt idx="1429">
                  <c:v>1904.366</c:v>
                </c:pt>
                <c:pt idx="1430">
                  <c:v>1905.6769999999999</c:v>
                </c:pt>
                <c:pt idx="1431">
                  <c:v>1906.992</c:v>
                </c:pt>
                <c:pt idx="1432">
                  <c:v>1908.306</c:v>
                </c:pt>
                <c:pt idx="1433">
                  <c:v>1909.6220000000001</c:v>
                </c:pt>
                <c:pt idx="1434">
                  <c:v>1910.932</c:v>
                </c:pt>
                <c:pt idx="1435">
                  <c:v>1912.2449999999999</c:v>
                </c:pt>
                <c:pt idx="1436">
                  <c:v>1913.556</c:v>
                </c:pt>
                <c:pt idx="1437">
                  <c:v>1914.866</c:v>
                </c:pt>
                <c:pt idx="1438">
                  <c:v>1916.1769999999999</c:v>
                </c:pt>
                <c:pt idx="1439">
                  <c:v>1917.492</c:v>
                </c:pt>
                <c:pt idx="1440">
                  <c:v>1918.8009999999999</c:v>
                </c:pt>
                <c:pt idx="1441">
                  <c:v>1920.1079999999999</c:v>
                </c:pt>
                <c:pt idx="1442">
                  <c:v>1921.4190000000001</c:v>
                </c:pt>
                <c:pt idx="1443">
                  <c:v>1922.729</c:v>
                </c:pt>
                <c:pt idx="1444">
                  <c:v>1924.0409999999999</c:v>
                </c:pt>
                <c:pt idx="1445">
                  <c:v>1925.3520000000001</c:v>
                </c:pt>
                <c:pt idx="1446">
                  <c:v>1926.664</c:v>
                </c:pt>
                <c:pt idx="1447">
                  <c:v>1927.9780000000001</c:v>
                </c:pt>
                <c:pt idx="1448">
                  <c:v>1929.289</c:v>
                </c:pt>
                <c:pt idx="1449">
                  <c:v>1930.6030000000001</c:v>
                </c:pt>
                <c:pt idx="1450">
                  <c:v>1931.9190000000001</c:v>
                </c:pt>
                <c:pt idx="1451">
                  <c:v>1933.2370000000001</c:v>
                </c:pt>
                <c:pt idx="1452">
                  <c:v>1934.5530000000001</c:v>
                </c:pt>
                <c:pt idx="1453">
                  <c:v>1935.8630000000001</c:v>
                </c:pt>
                <c:pt idx="1454">
                  <c:v>1937.175</c:v>
                </c:pt>
                <c:pt idx="1455">
                  <c:v>1938.4880000000001</c:v>
                </c:pt>
                <c:pt idx="1456">
                  <c:v>1939.8009999999999</c:v>
                </c:pt>
                <c:pt idx="1457">
                  <c:v>1941.114</c:v>
                </c:pt>
                <c:pt idx="1458">
                  <c:v>1942.4269999999999</c:v>
                </c:pt>
                <c:pt idx="1459">
                  <c:v>1943.74</c:v>
                </c:pt>
                <c:pt idx="1460">
                  <c:v>1945.0550000000001</c:v>
                </c:pt>
                <c:pt idx="1461">
                  <c:v>1946.3689999999999</c:v>
                </c:pt>
                <c:pt idx="1462">
                  <c:v>1947.681</c:v>
                </c:pt>
                <c:pt idx="1463">
                  <c:v>1948.9949999999999</c:v>
                </c:pt>
                <c:pt idx="1464">
                  <c:v>1950.306</c:v>
                </c:pt>
                <c:pt idx="1465">
                  <c:v>1951.615</c:v>
                </c:pt>
                <c:pt idx="1466">
                  <c:v>1952.925</c:v>
                </c:pt>
                <c:pt idx="1467">
                  <c:v>1954.239</c:v>
                </c:pt>
                <c:pt idx="1468">
                  <c:v>1955.5550000000001</c:v>
                </c:pt>
                <c:pt idx="1469">
                  <c:v>1956.87</c:v>
                </c:pt>
                <c:pt idx="1470">
                  <c:v>1958.1790000000001</c:v>
                </c:pt>
                <c:pt idx="1471">
                  <c:v>1959.4929999999999</c:v>
                </c:pt>
                <c:pt idx="1472">
                  <c:v>1960.8019999999999</c:v>
                </c:pt>
                <c:pt idx="1473">
                  <c:v>1962.212</c:v>
                </c:pt>
                <c:pt idx="1474">
                  <c:v>1963.6189999999999</c:v>
                </c:pt>
                <c:pt idx="1475">
                  <c:v>1965.0319999999999</c:v>
                </c:pt>
                <c:pt idx="1476">
                  <c:v>1966.4469999999999</c:v>
                </c:pt>
                <c:pt idx="1477">
                  <c:v>1967.8610000000001</c:v>
                </c:pt>
                <c:pt idx="1478">
                  <c:v>1969.2739999999999</c:v>
                </c:pt>
                <c:pt idx="1479">
                  <c:v>1970.6890000000001</c:v>
                </c:pt>
                <c:pt idx="1480">
                  <c:v>1972.1</c:v>
                </c:pt>
                <c:pt idx="1481">
                  <c:v>1973.5150000000001</c:v>
                </c:pt>
                <c:pt idx="1482">
                  <c:v>1974.9290000000001</c:v>
                </c:pt>
                <c:pt idx="1483">
                  <c:v>1976.3409999999999</c:v>
                </c:pt>
                <c:pt idx="1484">
                  <c:v>1977.7560000000001</c:v>
                </c:pt>
                <c:pt idx="1485">
                  <c:v>1979.1669999999999</c:v>
                </c:pt>
                <c:pt idx="1486">
                  <c:v>1980.575</c:v>
                </c:pt>
                <c:pt idx="1487">
                  <c:v>1981.9860000000001</c:v>
                </c:pt>
                <c:pt idx="1488">
                  <c:v>1983.3989999999999</c:v>
                </c:pt>
                <c:pt idx="1489">
                  <c:v>1984.8150000000001</c:v>
                </c:pt>
                <c:pt idx="1490">
                  <c:v>1986.2270000000001</c:v>
                </c:pt>
                <c:pt idx="1491">
                  <c:v>1987.6369999999999</c:v>
                </c:pt>
                <c:pt idx="1492">
                  <c:v>1989.049</c:v>
                </c:pt>
                <c:pt idx="1493">
                  <c:v>1990.461</c:v>
                </c:pt>
                <c:pt idx="1494">
                  <c:v>1991.875</c:v>
                </c:pt>
                <c:pt idx="1495">
                  <c:v>1993.287</c:v>
                </c:pt>
                <c:pt idx="1496">
                  <c:v>1994.704</c:v>
                </c:pt>
                <c:pt idx="1497">
                  <c:v>1996.114</c:v>
                </c:pt>
                <c:pt idx="1498">
                  <c:v>1997.5250000000001</c:v>
                </c:pt>
                <c:pt idx="1499">
                  <c:v>1998.9390000000001</c:v>
                </c:pt>
                <c:pt idx="1500">
                  <c:v>2000.348</c:v>
                </c:pt>
                <c:pt idx="1501">
                  <c:v>2001.76</c:v>
                </c:pt>
                <c:pt idx="1502">
                  <c:v>2003.175</c:v>
                </c:pt>
                <c:pt idx="1503">
                  <c:v>2004.5889999999999</c:v>
                </c:pt>
                <c:pt idx="1504">
                  <c:v>2006.0060000000001</c:v>
                </c:pt>
                <c:pt idx="1505">
                  <c:v>2007.42</c:v>
                </c:pt>
                <c:pt idx="1506">
                  <c:v>2008.837</c:v>
                </c:pt>
                <c:pt idx="1507">
                  <c:v>2010.2529999999999</c:v>
                </c:pt>
                <c:pt idx="1508">
                  <c:v>2011.6659999999999</c:v>
                </c:pt>
                <c:pt idx="1509">
                  <c:v>2013.085</c:v>
                </c:pt>
                <c:pt idx="1510">
                  <c:v>2014.5</c:v>
                </c:pt>
                <c:pt idx="1511">
                  <c:v>2015.9169999999999</c:v>
                </c:pt>
                <c:pt idx="1512">
                  <c:v>2017.3340000000001</c:v>
                </c:pt>
                <c:pt idx="1513">
                  <c:v>2018.7449999999999</c:v>
                </c:pt>
                <c:pt idx="1514">
                  <c:v>2020.15</c:v>
                </c:pt>
                <c:pt idx="1515">
                  <c:v>2021.5609999999999</c:v>
                </c:pt>
                <c:pt idx="1516">
                  <c:v>2022.972</c:v>
                </c:pt>
                <c:pt idx="1517">
                  <c:v>2024.383</c:v>
                </c:pt>
                <c:pt idx="1518">
                  <c:v>2025.796</c:v>
                </c:pt>
                <c:pt idx="1519">
                  <c:v>2027.21</c:v>
                </c:pt>
                <c:pt idx="1520">
                  <c:v>2028.6179999999999</c:v>
                </c:pt>
                <c:pt idx="1521">
                  <c:v>2030.0319999999999</c:v>
                </c:pt>
                <c:pt idx="1522">
                  <c:v>2031.4459999999999</c:v>
                </c:pt>
                <c:pt idx="1523">
                  <c:v>2032.857</c:v>
                </c:pt>
                <c:pt idx="1524">
                  <c:v>2034.2629999999999</c:v>
                </c:pt>
                <c:pt idx="1525">
                  <c:v>2035.6759999999999</c:v>
                </c:pt>
                <c:pt idx="1526">
                  <c:v>2037.0909999999999</c:v>
                </c:pt>
                <c:pt idx="1527">
                  <c:v>2038.5070000000001</c:v>
                </c:pt>
                <c:pt idx="1528">
                  <c:v>2039.921</c:v>
                </c:pt>
                <c:pt idx="1529">
                  <c:v>2041.336</c:v>
                </c:pt>
                <c:pt idx="1530">
                  <c:v>2042.751</c:v>
                </c:pt>
                <c:pt idx="1531">
                  <c:v>2044.162</c:v>
                </c:pt>
                <c:pt idx="1532">
                  <c:v>2045.5709999999999</c:v>
                </c:pt>
                <c:pt idx="1533">
                  <c:v>2046.979</c:v>
                </c:pt>
                <c:pt idx="1534">
                  <c:v>2048.3939999999998</c:v>
                </c:pt>
                <c:pt idx="1535">
                  <c:v>2049.806</c:v>
                </c:pt>
                <c:pt idx="1536">
                  <c:v>2051.2159999999999</c:v>
                </c:pt>
                <c:pt idx="1537">
                  <c:v>2052.6260000000002</c:v>
                </c:pt>
                <c:pt idx="1538">
                  <c:v>2054.04</c:v>
                </c:pt>
                <c:pt idx="1539">
                  <c:v>2055.4479999999999</c:v>
                </c:pt>
                <c:pt idx="1540">
                  <c:v>2056.8609999999999</c:v>
                </c:pt>
                <c:pt idx="1541">
                  <c:v>2058.2719999999999</c:v>
                </c:pt>
                <c:pt idx="1542">
                  <c:v>2059.6840000000002</c:v>
                </c:pt>
                <c:pt idx="1543">
                  <c:v>2061.0940000000001</c:v>
                </c:pt>
                <c:pt idx="1544">
                  <c:v>2062.5039999999999</c:v>
                </c:pt>
                <c:pt idx="1545">
                  <c:v>2063.9180000000001</c:v>
                </c:pt>
                <c:pt idx="1546">
                  <c:v>2065.328</c:v>
                </c:pt>
                <c:pt idx="1547">
                  <c:v>2066.7379999999998</c:v>
                </c:pt>
                <c:pt idx="1548">
                  <c:v>2068.1480000000001</c:v>
                </c:pt>
                <c:pt idx="1549">
                  <c:v>2069.558</c:v>
                </c:pt>
                <c:pt idx="1550">
                  <c:v>2070.9740000000002</c:v>
                </c:pt>
                <c:pt idx="1551">
                  <c:v>2072.39</c:v>
                </c:pt>
                <c:pt idx="1552">
                  <c:v>2073.8049999999998</c:v>
                </c:pt>
                <c:pt idx="1553">
                  <c:v>2075.221</c:v>
                </c:pt>
                <c:pt idx="1554">
                  <c:v>2076.6329999999998</c:v>
                </c:pt>
                <c:pt idx="1555">
                  <c:v>2078.0430000000001</c:v>
                </c:pt>
                <c:pt idx="1556">
                  <c:v>2079.4569999999999</c:v>
                </c:pt>
                <c:pt idx="1557">
                  <c:v>2080.875</c:v>
                </c:pt>
                <c:pt idx="1558">
                  <c:v>2082.2860000000001</c:v>
                </c:pt>
                <c:pt idx="1559">
                  <c:v>2083.6999999999998</c:v>
                </c:pt>
                <c:pt idx="1560">
                  <c:v>2085.1120000000001</c:v>
                </c:pt>
                <c:pt idx="1561">
                  <c:v>2086.5279999999998</c:v>
                </c:pt>
                <c:pt idx="1562">
                  <c:v>2087.9409999999998</c:v>
                </c:pt>
                <c:pt idx="1563">
                  <c:v>2089.3580000000002</c:v>
                </c:pt>
                <c:pt idx="1564">
                  <c:v>2090.768</c:v>
                </c:pt>
                <c:pt idx="1565">
                  <c:v>2092.1799999999998</c:v>
                </c:pt>
                <c:pt idx="1566">
                  <c:v>2093.6</c:v>
                </c:pt>
                <c:pt idx="1567">
                  <c:v>2095.0120000000002</c:v>
                </c:pt>
                <c:pt idx="1568">
                  <c:v>2096.4259999999999</c:v>
                </c:pt>
                <c:pt idx="1569">
                  <c:v>2097.84</c:v>
                </c:pt>
                <c:pt idx="1570">
                  <c:v>2099.252</c:v>
                </c:pt>
                <c:pt idx="1571">
                  <c:v>2100.665</c:v>
                </c:pt>
                <c:pt idx="1572">
                  <c:v>2102.076</c:v>
                </c:pt>
                <c:pt idx="1573">
                  <c:v>2103.489</c:v>
                </c:pt>
                <c:pt idx="1574">
                  <c:v>2104.9059999999999</c:v>
                </c:pt>
                <c:pt idx="1575">
                  <c:v>2106.3139999999999</c:v>
                </c:pt>
                <c:pt idx="1576">
                  <c:v>2107.7249999999999</c:v>
                </c:pt>
                <c:pt idx="1577">
                  <c:v>2109.14</c:v>
                </c:pt>
                <c:pt idx="1578">
                  <c:v>2110.5549999999998</c:v>
                </c:pt>
                <c:pt idx="1579">
                  <c:v>2111.9679999999998</c:v>
                </c:pt>
                <c:pt idx="1580">
                  <c:v>2113.377</c:v>
                </c:pt>
                <c:pt idx="1581">
                  <c:v>2114.7860000000001</c:v>
                </c:pt>
                <c:pt idx="1582">
                  <c:v>2116.194</c:v>
                </c:pt>
                <c:pt idx="1583">
                  <c:v>2117.6010000000001</c:v>
                </c:pt>
                <c:pt idx="1584">
                  <c:v>2119.0100000000002</c:v>
                </c:pt>
                <c:pt idx="1585">
                  <c:v>2120.4209999999998</c:v>
                </c:pt>
                <c:pt idx="1586">
                  <c:v>2121.8319999999999</c:v>
                </c:pt>
                <c:pt idx="1587">
                  <c:v>2123.2440000000001</c:v>
                </c:pt>
                <c:pt idx="1588">
                  <c:v>2124.6570000000002</c:v>
                </c:pt>
                <c:pt idx="1589">
                  <c:v>2126.067</c:v>
                </c:pt>
                <c:pt idx="1590">
                  <c:v>2127.4760000000001</c:v>
                </c:pt>
                <c:pt idx="1591">
                  <c:v>2128.8879999999999</c:v>
                </c:pt>
                <c:pt idx="1592">
                  <c:v>2130.3049999999998</c:v>
                </c:pt>
                <c:pt idx="1593">
                  <c:v>2131.7190000000001</c:v>
                </c:pt>
                <c:pt idx="1594">
                  <c:v>2133.13</c:v>
                </c:pt>
                <c:pt idx="1595">
                  <c:v>2134.5430000000001</c:v>
                </c:pt>
                <c:pt idx="1596">
                  <c:v>2135.9520000000002</c:v>
                </c:pt>
                <c:pt idx="1597">
                  <c:v>2137.3649999999998</c:v>
                </c:pt>
                <c:pt idx="1598">
                  <c:v>2138.7809999999999</c:v>
                </c:pt>
                <c:pt idx="1599">
                  <c:v>2140.1880000000001</c:v>
                </c:pt>
                <c:pt idx="1600">
                  <c:v>2141.6060000000002</c:v>
                </c:pt>
                <c:pt idx="1601">
                  <c:v>2143.018</c:v>
                </c:pt>
                <c:pt idx="1602">
                  <c:v>2144.4340000000002</c:v>
                </c:pt>
                <c:pt idx="1603">
                  <c:v>2145.85</c:v>
                </c:pt>
                <c:pt idx="1604">
                  <c:v>2147.2579999999998</c:v>
                </c:pt>
                <c:pt idx="1605">
                  <c:v>2148.6709999999998</c:v>
                </c:pt>
                <c:pt idx="1606">
                  <c:v>2150.0859999999998</c:v>
                </c:pt>
                <c:pt idx="1607">
                  <c:v>2151.5</c:v>
                </c:pt>
                <c:pt idx="1608">
                  <c:v>2152.913</c:v>
                </c:pt>
                <c:pt idx="1609">
                  <c:v>2154.3249999999998</c:v>
                </c:pt>
                <c:pt idx="1610">
                  <c:v>2155.7429999999999</c:v>
                </c:pt>
                <c:pt idx="1611">
                  <c:v>2157.1590000000001</c:v>
                </c:pt>
                <c:pt idx="1612">
                  <c:v>2158.578</c:v>
                </c:pt>
                <c:pt idx="1613">
                  <c:v>2160</c:v>
                </c:pt>
                <c:pt idx="1614">
                  <c:v>2161.4140000000002</c:v>
                </c:pt>
                <c:pt idx="1615">
                  <c:v>2162.8249999999998</c:v>
                </c:pt>
                <c:pt idx="1616">
                  <c:v>2164.239</c:v>
                </c:pt>
                <c:pt idx="1617">
                  <c:v>2165.6509999999998</c:v>
                </c:pt>
                <c:pt idx="1618">
                  <c:v>2167.067</c:v>
                </c:pt>
                <c:pt idx="1619">
                  <c:v>2168.482</c:v>
                </c:pt>
                <c:pt idx="1620">
                  <c:v>2169.895</c:v>
                </c:pt>
                <c:pt idx="1621">
                  <c:v>2171.3069999999998</c:v>
                </c:pt>
                <c:pt idx="1622">
                  <c:v>2172.721</c:v>
                </c:pt>
                <c:pt idx="1623">
                  <c:v>2174.1350000000002</c:v>
                </c:pt>
                <c:pt idx="1624">
                  <c:v>2175.5509999999999</c:v>
                </c:pt>
                <c:pt idx="1625">
                  <c:v>2176.96</c:v>
                </c:pt>
                <c:pt idx="1626">
                  <c:v>2178.37</c:v>
                </c:pt>
                <c:pt idx="1627">
                  <c:v>2179.7809999999999</c:v>
                </c:pt>
                <c:pt idx="1628">
                  <c:v>2181.1950000000002</c:v>
                </c:pt>
                <c:pt idx="1629">
                  <c:v>2182.6039999999998</c:v>
                </c:pt>
                <c:pt idx="1630">
                  <c:v>2184.0149999999999</c:v>
                </c:pt>
                <c:pt idx="1631">
                  <c:v>2185.4340000000002</c:v>
                </c:pt>
                <c:pt idx="1632">
                  <c:v>2186.8449999999998</c:v>
                </c:pt>
                <c:pt idx="1633">
                  <c:v>2188.2570000000001</c:v>
                </c:pt>
                <c:pt idx="1634">
                  <c:v>2189.6729999999998</c:v>
                </c:pt>
                <c:pt idx="1635">
                  <c:v>2191.0880000000002</c:v>
                </c:pt>
                <c:pt idx="1636">
                  <c:v>2192.5050000000001</c:v>
                </c:pt>
                <c:pt idx="1637">
                  <c:v>2193.9140000000002</c:v>
                </c:pt>
                <c:pt idx="1638">
                  <c:v>2195.3319999999999</c:v>
                </c:pt>
                <c:pt idx="1639">
                  <c:v>2196.7469999999998</c:v>
                </c:pt>
                <c:pt idx="1640">
                  <c:v>2198.163</c:v>
                </c:pt>
                <c:pt idx="1641">
                  <c:v>2199.5749999999998</c:v>
                </c:pt>
                <c:pt idx="1642">
                  <c:v>2200.9929999999999</c:v>
                </c:pt>
                <c:pt idx="1643">
                  <c:v>2202.4029999999998</c:v>
                </c:pt>
                <c:pt idx="1644">
                  <c:v>2203.819</c:v>
                </c:pt>
                <c:pt idx="1645">
                  <c:v>2205.2339999999999</c:v>
                </c:pt>
                <c:pt idx="1646">
                  <c:v>2206.6480000000001</c:v>
                </c:pt>
                <c:pt idx="1647">
                  <c:v>2208.0639999999999</c:v>
                </c:pt>
                <c:pt idx="1648">
                  <c:v>2209.4780000000001</c:v>
                </c:pt>
                <c:pt idx="1649">
                  <c:v>2210.893</c:v>
                </c:pt>
                <c:pt idx="1650">
                  <c:v>2212.3040000000001</c:v>
                </c:pt>
                <c:pt idx="1651">
                  <c:v>2213.7159999999999</c:v>
                </c:pt>
                <c:pt idx="1652">
                  <c:v>2215.1289999999999</c:v>
                </c:pt>
                <c:pt idx="1653">
                  <c:v>2216.547</c:v>
                </c:pt>
                <c:pt idx="1654">
                  <c:v>2217.962</c:v>
                </c:pt>
                <c:pt idx="1655">
                  <c:v>2219.373</c:v>
                </c:pt>
                <c:pt idx="1656">
                  <c:v>2220.788</c:v>
                </c:pt>
                <c:pt idx="1657">
                  <c:v>2222.203</c:v>
                </c:pt>
                <c:pt idx="1658">
                  <c:v>2223.6260000000002</c:v>
                </c:pt>
                <c:pt idx="1659">
                  <c:v>2225.0390000000002</c:v>
                </c:pt>
                <c:pt idx="1660">
                  <c:v>2226.4589999999998</c:v>
                </c:pt>
                <c:pt idx="1661">
                  <c:v>2227.873</c:v>
                </c:pt>
                <c:pt idx="1662">
                  <c:v>2229.2860000000001</c:v>
                </c:pt>
                <c:pt idx="1663">
                  <c:v>2230.701</c:v>
                </c:pt>
                <c:pt idx="1664">
                  <c:v>2232.1149999999998</c:v>
                </c:pt>
                <c:pt idx="1665">
                  <c:v>2233.5259999999998</c:v>
                </c:pt>
                <c:pt idx="1666">
                  <c:v>2234.9380000000001</c:v>
                </c:pt>
                <c:pt idx="1667">
                  <c:v>2236.3519999999999</c:v>
                </c:pt>
                <c:pt idx="1668">
                  <c:v>2237.7669999999998</c:v>
                </c:pt>
                <c:pt idx="1669">
                  <c:v>2239.181</c:v>
                </c:pt>
                <c:pt idx="1670">
                  <c:v>2240.596</c:v>
                </c:pt>
                <c:pt idx="1671">
                  <c:v>2242.0100000000002</c:v>
                </c:pt>
                <c:pt idx="1672">
                  <c:v>2243.4270000000001</c:v>
                </c:pt>
                <c:pt idx="1673">
                  <c:v>2244.8420000000001</c:v>
                </c:pt>
                <c:pt idx="1674">
                  <c:v>2246.2570000000001</c:v>
                </c:pt>
                <c:pt idx="1675">
                  <c:v>2247.6759999999999</c:v>
                </c:pt>
                <c:pt idx="1676">
                  <c:v>2249.0929999999998</c:v>
                </c:pt>
                <c:pt idx="1677">
                  <c:v>2250.5070000000001</c:v>
                </c:pt>
                <c:pt idx="1678">
                  <c:v>2251.9189999999999</c:v>
                </c:pt>
                <c:pt idx="1679">
                  <c:v>2253.335</c:v>
                </c:pt>
                <c:pt idx="1680">
                  <c:v>2254.7550000000001</c:v>
                </c:pt>
                <c:pt idx="1681">
                  <c:v>2256.1709999999998</c:v>
                </c:pt>
                <c:pt idx="1682">
                  <c:v>2257.5830000000001</c:v>
                </c:pt>
                <c:pt idx="1683">
                  <c:v>2258.9969999999998</c:v>
                </c:pt>
                <c:pt idx="1684">
                  <c:v>2260.4140000000002</c:v>
                </c:pt>
                <c:pt idx="1685">
                  <c:v>2261.8270000000002</c:v>
                </c:pt>
                <c:pt idx="1686">
                  <c:v>2263.2370000000001</c:v>
                </c:pt>
                <c:pt idx="1687">
                  <c:v>2264.6469999999999</c:v>
                </c:pt>
                <c:pt idx="1688">
                  <c:v>2266.0619999999999</c:v>
                </c:pt>
                <c:pt idx="1689">
                  <c:v>2267.4789999999998</c:v>
                </c:pt>
                <c:pt idx="1690">
                  <c:v>2268.8939999999998</c:v>
                </c:pt>
                <c:pt idx="1691">
                  <c:v>2270.306</c:v>
                </c:pt>
                <c:pt idx="1692">
                  <c:v>2271.7190000000001</c:v>
                </c:pt>
                <c:pt idx="1693">
                  <c:v>2273.13</c:v>
                </c:pt>
                <c:pt idx="1694">
                  <c:v>2274.5459999999998</c:v>
                </c:pt>
                <c:pt idx="1695">
                  <c:v>2275.9609999999998</c:v>
                </c:pt>
                <c:pt idx="1696">
                  <c:v>2277.3739999999998</c:v>
                </c:pt>
                <c:pt idx="1697">
                  <c:v>2278.7910000000002</c:v>
                </c:pt>
                <c:pt idx="1698">
                  <c:v>2280.2069999999999</c:v>
                </c:pt>
                <c:pt idx="1699">
                  <c:v>2281.6190000000001</c:v>
                </c:pt>
                <c:pt idx="1700">
                  <c:v>2283.0369999999998</c:v>
                </c:pt>
                <c:pt idx="1701">
                  <c:v>2284.4479999999999</c:v>
                </c:pt>
                <c:pt idx="1702">
                  <c:v>2285.864</c:v>
                </c:pt>
                <c:pt idx="1703">
                  <c:v>2287.279</c:v>
                </c:pt>
                <c:pt idx="1704">
                  <c:v>2288.692</c:v>
                </c:pt>
                <c:pt idx="1705">
                  <c:v>2290.1039999999998</c:v>
                </c:pt>
                <c:pt idx="1706">
                  <c:v>2291.5219999999999</c:v>
                </c:pt>
                <c:pt idx="1707">
                  <c:v>2292.9349999999999</c:v>
                </c:pt>
                <c:pt idx="1708">
                  <c:v>2294.346</c:v>
                </c:pt>
                <c:pt idx="1709">
                  <c:v>2295.759</c:v>
                </c:pt>
                <c:pt idx="1710">
                  <c:v>2297.174</c:v>
                </c:pt>
                <c:pt idx="1711">
                  <c:v>2298.5920000000001</c:v>
                </c:pt>
                <c:pt idx="1712">
                  <c:v>2300.0100000000002</c:v>
                </c:pt>
                <c:pt idx="1713">
                  <c:v>2301.4290000000001</c:v>
                </c:pt>
                <c:pt idx="1714">
                  <c:v>2302.8470000000002</c:v>
                </c:pt>
                <c:pt idx="1715">
                  <c:v>2304.2660000000001</c:v>
                </c:pt>
                <c:pt idx="1716">
                  <c:v>2305.681</c:v>
                </c:pt>
                <c:pt idx="1717">
                  <c:v>2307.0970000000002</c:v>
                </c:pt>
                <c:pt idx="1718">
                  <c:v>2308.5100000000002</c:v>
                </c:pt>
                <c:pt idx="1719">
                  <c:v>2309.9270000000001</c:v>
                </c:pt>
                <c:pt idx="1720">
                  <c:v>2311.3409999999999</c:v>
                </c:pt>
                <c:pt idx="1721">
                  <c:v>2312.7570000000001</c:v>
                </c:pt>
                <c:pt idx="1722">
                  <c:v>2314.17</c:v>
                </c:pt>
                <c:pt idx="1723">
                  <c:v>2315.585</c:v>
                </c:pt>
                <c:pt idx="1724">
                  <c:v>2316.9969999999998</c:v>
                </c:pt>
                <c:pt idx="1725">
                  <c:v>2318.4119999999998</c:v>
                </c:pt>
                <c:pt idx="1726">
                  <c:v>2319.8290000000002</c:v>
                </c:pt>
                <c:pt idx="1727">
                  <c:v>2321.2429999999999</c:v>
                </c:pt>
                <c:pt idx="1728">
                  <c:v>2322.6579999999999</c:v>
                </c:pt>
                <c:pt idx="1729">
                  <c:v>2324.067</c:v>
                </c:pt>
                <c:pt idx="1730">
                  <c:v>2325.4839999999999</c:v>
                </c:pt>
                <c:pt idx="1731">
                  <c:v>2326.9</c:v>
                </c:pt>
                <c:pt idx="1732">
                  <c:v>2328.3110000000001</c:v>
                </c:pt>
                <c:pt idx="1733">
                  <c:v>2329.7260000000001</c:v>
                </c:pt>
                <c:pt idx="1734">
                  <c:v>2331.1390000000001</c:v>
                </c:pt>
                <c:pt idx="1735">
                  <c:v>2332.5520000000001</c:v>
                </c:pt>
                <c:pt idx="1736">
                  <c:v>2333.9630000000002</c:v>
                </c:pt>
                <c:pt idx="1737">
                  <c:v>2335.3739999999998</c:v>
                </c:pt>
                <c:pt idx="1738">
                  <c:v>2336.7869999999998</c:v>
                </c:pt>
                <c:pt idx="1739">
                  <c:v>2338.2020000000002</c:v>
                </c:pt>
                <c:pt idx="1740">
                  <c:v>2339.6170000000002</c:v>
                </c:pt>
                <c:pt idx="1741">
                  <c:v>2341.0309999999999</c:v>
                </c:pt>
                <c:pt idx="1742">
                  <c:v>2342.444</c:v>
                </c:pt>
                <c:pt idx="1743">
                  <c:v>2343.86</c:v>
                </c:pt>
                <c:pt idx="1744">
                  <c:v>2345.2719999999999</c:v>
                </c:pt>
                <c:pt idx="1745">
                  <c:v>2346.69</c:v>
                </c:pt>
                <c:pt idx="1746">
                  <c:v>2348.1060000000002</c:v>
                </c:pt>
                <c:pt idx="1747">
                  <c:v>2349.52</c:v>
                </c:pt>
                <c:pt idx="1748">
                  <c:v>2350.9369999999999</c:v>
                </c:pt>
                <c:pt idx="1749">
                  <c:v>2352.3490000000002</c:v>
                </c:pt>
                <c:pt idx="1750">
                  <c:v>2353.7620000000002</c:v>
                </c:pt>
                <c:pt idx="1751">
                  <c:v>2355.1759999999999</c:v>
                </c:pt>
                <c:pt idx="1752">
                  <c:v>2356.5889999999999</c:v>
                </c:pt>
                <c:pt idx="1753">
                  <c:v>2358.0010000000002</c:v>
                </c:pt>
                <c:pt idx="1754">
                  <c:v>2359.413</c:v>
                </c:pt>
                <c:pt idx="1755">
                  <c:v>2360.8310000000001</c:v>
                </c:pt>
                <c:pt idx="1756">
                  <c:v>2362.2420000000002</c:v>
                </c:pt>
                <c:pt idx="1757">
                  <c:v>2363.65</c:v>
                </c:pt>
                <c:pt idx="1758">
                  <c:v>2365.0590000000002</c:v>
                </c:pt>
                <c:pt idx="1759">
                  <c:v>2366.471</c:v>
                </c:pt>
                <c:pt idx="1760">
                  <c:v>2367.886</c:v>
                </c:pt>
                <c:pt idx="1761">
                  <c:v>2369.3040000000001</c:v>
                </c:pt>
                <c:pt idx="1762">
                  <c:v>2370.7139999999999</c:v>
                </c:pt>
                <c:pt idx="1763">
                  <c:v>2372.125</c:v>
                </c:pt>
                <c:pt idx="1764">
                  <c:v>2373.5329999999999</c:v>
                </c:pt>
                <c:pt idx="1765">
                  <c:v>2374.9459999999999</c:v>
                </c:pt>
                <c:pt idx="1766">
                  <c:v>2376.364</c:v>
                </c:pt>
                <c:pt idx="1767">
                  <c:v>2377.7800000000002</c:v>
                </c:pt>
                <c:pt idx="1768">
                  <c:v>2379.1979999999999</c:v>
                </c:pt>
                <c:pt idx="1769">
                  <c:v>2380.614</c:v>
                </c:pt>
                <c:pt idx="1770">
                  <c:v>2382.0279999999998</c:v>
                </c:pt>
                <c:pt idx="1771">
                  <c:v>2383.4450000000002</c:v>
                </c:pt>
                <c:pt idx="1772">
                  <c:v>2384.8629999999998</c:v>
                </c:pt>
                <c:pt idx="1773">
                  <c:v>2386.277</c:v>
                </c:pt>
                <c:pt idx="1774">
                  <c:v>2387.6909999999998</c:v>
                </c:pt>
                <c:pt idx="1775">
                  <c:v>2389.0990000000002</c:v>
                </c:pt>
                <c:pt idx="1776">
                  <c:v>2390.5149999999999</c:v>
                </c:pt>
                <c:pt idx="1777">
                  <c:v>2391.931</c:v>
                </c:pt>
                <c:pt idx="1778">
                  <c:v>2393.3449999999998</c:v>
                </c:pt>
                <c:pt idx="1779">
                  <c:v>2394.7600000000002</c:v>
                </c:pt>
                <c:pt idx="1780">
                  <c:v>2396.174</c:v>
                </c:pt>
                <c:pt idx="1781">
                  <c:v>2397.5859999999998</c:v>
                </c:pt>
                <c:pt idx="1782">
                  <c:v>2399</c:v>
                </c:pt>
                <c:pt idx="1783">
                  <c:v>2400.4169999999999</c:v>
                </c:pt>
                <c:pt idx="1784">
                  <c:v>2401.8319999999999</c:v>
                </c:pt>
                <c:pt idx="1785">
                  <c:v>2403.2440000000001</c:v>
                </c:pt>
                <c:pt idx="1786">
                  <c:v>2404.6590000000001</c:v>
                </c:pt>
                <c:pt idx="1787">
                  <c:v>2406.0729999999999</c:v>
                </c:pt>
                <c:pt idx="1788">
                  <c:v>2407.491</c:v>
                </c:pt>
                <c:pt idx="1789">
                  <c:v>2408.904</c:v>
                </c:pt>
                <c:pt idx="1790">
                  <c:v>2410.317</c:v>
                </c:pt>
                <c:pt idx="1791">
                  <c:v>2411.7359999999999</c:v>
                </c:pt>
                <c:pt idx="1792">
                  <c:v>2413.1509999999998</c:v>
                </c:pt>
                <c:pt idx="1793">
                  <c:v>2414.5610000000001</c:v>
                </c:pt>
                <c:pt idx="1794">
                  <c:v>2415.973</c:v>
                </c:pt>
                <c:pt idx="1795">
                  <c:v>2417.3850000000002</c:v>
                </c:pt>
                <c:pt idx="1796">
                  <c:v>2418.797</c:v>
                </c:pt>
                <c:pt idx="1797">
                  <c:v>2420.21</c:v>
                </c:pt>
                <c:pt idx="1798">
                  <c:v>2421.625</c:v>
                </c:pt>
                <c:pt idx="1799">
                  <c:v>2423.0410000000002</c:v>
                </c:pt>
                <c:pt idx="1800">
                  <c:v>2424.4520000000002</c:v>
                </c:pt>
                <c:pt idx="1801">
                  <c:v>2425.86</c:v>
                </c:pt>
                <c:pt idx="1802">
                  <c:v>2427.2710000000002</c:v>
                </c:pt>
                <c:pt idx="1803">
                  <c:v>2428.6799999999998</c:v>
                </c:pt>
                <c:pt idx="1804">
                  <c:v>2430.0909999999999</c:v>
                </c:pt>
                <c:pt idx="1805">
                  <c:v>2431.5</c:v>
                </c:pt>
                <c:pt idx="1806">
                  <c:v>2432.9160000000002</c:v>
                </c:pt>
                <c:pt idx="1807">
                  <c:v>2434.3330000000001</c:v>
                </c:pt>
                <c:pt idx="1808">
                  <c:v>2435.75</c:v>
                </c:pt>
                <c:pt idx="1809">
                  <c:v>2437.163</c:v>
                </c:pt>
                <c:pt idx="1810">
                  <c:v>2438.5770000000002</c:v>
                </c:pt>
                <c:pt idx="1811">
                  <c:v>2439.9899999999998</c:v>
                </c:pt>
                <c:pt idx="1812">
                  <c:v>2441.3969999999999</c:v>
                </c:pt>
                <c:pt idx="1813">
                  <c:v>2442.8119999999999</c:v>
                </c:pt>
                <c:pt idx="1814">
                  <c:v>2444.2249999999999</c:v>
                </c:pt>
                <c:pt idx="1815">
                  <c:v>2445.6410000000001</c:v>
                </c:pt>
                <c:pt idx="1816">
                  <c:v>2447.0549999999998</c:v>
                </c:pt>
                <c:pt idx="1817">
                  <c:v>2448.4699999999998</c:v>
                </c:pt>
                <c:pt idx="1818">
                  <c:v>2449.884</c:v>
                </c:pt>
                <c:pt idx="1819">
                  <c:v>2451.297</c:v>
                </c:pt>
                <c:pt idx="1820">
                  <c:v>2452.71</c:v>
                </c:pt>
                <c:pt idx="1821">
                  <c:v>2454.1260000000002</c:v>
                </c:pt>
                <c:pt idx="1822">
                  <c:v>2455.538</c:v>
                </c:pt>
                <c:pt idx="1823">
                  <c:v>2456.9470000000001</c:v>
                </c:pt>
                <c:pt idx="1824">
                  <c:v>2458.3620000000001</c:v>
                </c:pt>
                <c:pt idx="1825">
                  <c:v>2459.7779999999998</c:v>
                </c:pt>
                <c:pt idx="1826">
                  <c:v>2461.1909999999998</c:v>
                </c:pt>
                <c:pt idx="1827">
                  <c:v>2462.6039999999998</c:v>
                </c:pt>
                <c:pt idx="1828">
                  <c:v>2464.0189999999998</c:v>
                </c:pt>
                <c:pt idx="1829">
                  <c:v>2465.4360000000001</c:v>
                </c:pt>
                <c:pt idx="1830">
                  <c:v>2466.85</c:v>
                </c:pt>
                <c:pt idx="1831">
                  <c:v>2468.2629999999999</c:v>
                </c:pt>
                <c:pt idx="1832">
                  <c:v>2469.6750000000002</c:v>
                </c:pt>
                <c:pt idx="1833">
                  <c:v>2471.0830000000001</c:v>
                </c:pt>
                <c:pt idx="1834">
                  <c:v>2472.5</c:v>
                </c:pt>
                <c:pt idx="1835">
                  <c:v>2473.9140000000002</c:v>
                </c:pt>
                <c:pt idx="1836">
                  <c:v>2475.3270000000002</c:v>
                </c:pt>
                <c:pt idx="1837">
                  <c:v>2476.7399999999998</c:v>
                </c:pt>
                <c:pt idx="1838">
                  <c:v>2478.1559999999999</c:v>
                </c:pt>
                <c:pt idx="1839">
                  <c:v>2479.5700000000002</c:v>
                </c:pt>
                <c:pt idx="1840">
                  <c:v>2480.9850000000001</c:v>
                </c:pt>
                <c:pt idx="1841">
                  <c:v>2482.3969999999999</c:v>
                </c:pt>
                <c:pt idx="1842">
                  <c:v>2483.8110000000001</c:v>
                </c:pt>
                <c:pt idx="1843">
                  <c:v>2485.2249999999999</c:v>
                </c:pt>
                <c:pt idx="1844">
                  <c:v>2486.636</c:v>
                </c:pt>
                <c:pt idx="1845">
                  <c:v>2488.0450000000001</c:v>
                </c:pt>
                <c:pt idx="1846">
                  <c:v>2489.4589999999998</c:v>
                </c:pt>
                <c:pt idx="1847">
                  <c:v>2490.8710000000001</c:v>
                </c:pt>
                <c:pt idx="1848">
                  <c:v>2492.288</c:v>
                </c:pt>
                <c:pt idx="1849">
                  <c:v>2493.703</c:v>
                </c:pt>
                <c:pt idx="1850">
                  <c:v>2495.1190000000001</c:v>
                </c:pt>
                <c:pt idx="1851">
                  <c:v>2496.5360000000001</c:v>
                </c:pt>
                <c:pt idx="1852">
                  <c:v>2497.9479999999999</c:v>
                </c:pt>
                <c:pt idx="1853">
                  <c:v>2499.364</c:v>
                </c:pt>
                <c:pt idx="1854">
                  <c:v>2500.777</c:v>
                </c:pt>
                <c:pt idx="1855">
                  <c:v>2502.1860000000001</c:v>
                </c:pt>
                <c:pt idx="1856">
                  <c:v>2503.6019999999999</c:v>
                </c:pt>
                <c:pt idx="1857">
                  <c:v>2505.0169999999998</c:v>
                </c:pt>
                <c:pt idx="1858">
                  <c:v>2506.433</c:v>
                </c:pt>
                <c:pt idx="1859">
                  <c:v>2507.848</c:v>
                </c:pt>
                <c:pt idx="1860">
                  <c:v>2509.2629999999999</c:v>
                </c:pt>
                <c:pt idx="1861">
                  <c:v>2510.6750000000002</c:v>
                </c:pt>
                <c:pt idx="1862">
                  <c:v>2512.087</c:v>
                </c:pt>
                <c:pt idx="1863">
                  <c:v>2513.4989999999998</c:v>
                </c:pt>
                <c:pt idx="1864">
                  <c:v>2514.9119999999998</c:v>
                </c:pt>
                <c:pt idx="1865">
                  <c:v>2516.3220000000001</c:v>
                </c:pt>
                <c:pt idx="1866">
                  <c:v>2517.7330000000002</c:v>
                </c:pt>
                <c:pt idx="1867">
                  <c:v>2519.15</c:v>
                </c:pt>
                <c:pt idx="1868">
                  <c:v>2520.5650000000001</c:v>
                </c:pt>
                <c:pt idx="1869">
                  <c:v>2521.98</c:v>
                </c:pt>
                <c:pt idx="1870">
                  <c:v>2523.3939999999998</c:v>
                </c:pt>
                <c:pt idx="1871">
                  <c:v>2524.806</c:v>
                </c:pt>
                <c:pt idx="1872">
                  <c:v>2526.2190000000001</c:v>
                </c:pt>
                <c:pt idx="1873">
                  <c:v>2527.6390000000001</c:v>
                </c:pt>
                <c:pt idx="1874">
                  <c:v>2529.0569999999998</c:v>
                </c:pt>
                <c:pt idx="1875">
                  <c:v>2530.4690000000001</c:v>
                </c:pt>
                <c:pt idx="1876">
                  <c:v>2531.8789999999999</c:v>
                </c:pt>
                <c:pt idx="1877">
                  <c:v>2533.2919999999999</c:v>
                </c:pt>
                <c:pt idx="1878">
                  <c:v>2534.7060000000001</c:v>
                </c:pt>
                <c:pt idx="1879">
                  <c:v>2536.123</c:v>
                </c:pt>
                <c:pt idx="1880">
                  <c:v>2537.5349999999999</c:v>
                </c:pt>
                <c:pt idx="1881">
                  <c:v>2538.951</c:v>
                </c:pt>
                <c:pt idx="1882">
                  <c:v>2540.3649999999998</c:v>
                </c:pt>
                <c:pt idx="1883">
                  <c:v>2541.7840000000001</c:v>
                </c:pt>
                <c:pt idx="1884">
                  <c:v>2543.1999999999998</c:v>
                </c:pt>
                <c:pt idx="1885">
                  <c:v>2544.6149999999998</c:v>
                </c:pt>
                <c:pt idx="1886">
                  <c:v>2546.0320000000002</c:v>
                </c:pt>
                <c:pt idx="1887">
                  <c:v>2547.4450000000002</c:v>
                </c:pt>
                <c:pt idx="1888">
                  <c:v>2548.8580000000002</c:v>
                </c:pt>
                <c:pt idx="1889">
                  <c:v>2550.2719999999999</c:v>
                </c:pt>
                <c:pt idx="1890">
                  <c:v>2551.69</c:v>
                </c:pt>
                <c:pt idx="1891">
                  <c:v>2553.1019999999999</c:v>
                </c:pt>
                <c:pt idx="1892">
                  <c:v>2554.5120000000002</c:v>
                </c:pt>
                <c:pt idx="1893">
                  <c:v>2555.9209999999998</c:v>
                </c:pt>
                <c:pt idx="1894">
                  <c:v>2557.3339999999998</c:v>
                </c:pt>
                <c:pt idx="1895">
                  <c:v>2558.7440000000001</c:v>
                </c:pt>
                <c:pt idx="1896">
                  <c:v>2560.1550000000002</c:v>
                </c:pt>
                <c:pt idx="1897">
                  <c:v>2561.5659999999998</c:v>
                </c:pt>
                <c:pt idx="1898">
                  <c:v>2562.9830000000002</c:v>
                </c:pt>
                <c:pt idx="1899">
                  <c:v>2564.3989999999999</c:v>
                </c:pt>
                <c:pt idx="1900">
                  <c:v>2565.8159999999998</c:v>
                </c:pt>
                <c:pt idx="1901">
                  <c:v>2567.2269999999999</c:v>
                </c:pt>
                <c:pt idx="1902">
                  <c:v>2568.6410000000001</c:v>
                </c:pt>
                <c:pt idx="1903">
                  <c:v>2570.0549999999998</c:v>
                </c:pt>
                <c:pt idx="1904">
                  <c:v>2571.471</c:v>
                </c:pt>
                <c:pt idx="1905">
                  <c:v>2572.8870000000002</c:v>
                </c:pt>
                <c:pt idx="1906">
                  <c:v>2574.3000000000002</c:v>
                </c:pt>
                <c:pt idx="1907">
                  <c:v>2575.7159999999999</c:v>
                </c:pt>
                <c:pt idx="1908">
                  <c:v>2577.1239999999998</c:v>
                </c:pt>
                <c:pt idx="1909">
                  <c:v>2578.5340000000001</c:v>
                </c:pt>
                <c:pt idx="1910">
                  <c:v>2579.9490000000001</c:v>
                </c:pt>
                <c:pt idx="1911">
                  <c:v>2581.357</c:v>
                </c:pt>
                <c:pt idx="1912">
                  <c:v>2582.7660000000001</c:v>
                </c:pt>
                <c:pt idx="1913">
                  <c:v>2584.183</c:v>
                </c:pt>
                <c:pt idx="1914">
                  <c:v>2585.596</c:v>
                </c:pt>
                <c:pt idx="1915">
                  <c:v>2587.0070000000001</c:v>
                </c:pt>
                <c:pt idx="1916">
                  <c:v>2588.4180000000001</c:v>
                </c:pt>
                <c:pt idx="1917">
                  <c:v>2589.83</c:v>
                </c:pt>
                <c:pt idx="1918">
                  <c:v>2591.2469999999998</c:v>
                </c:pt>
                <c:pt idx="1919">
                  <c:v>2592.6610000000001</c:v>
                </c:pt>
                <c:pt idx="1920">
                  <c:v>2594.0720000000001</c:v>
                </c:pt>
                <c:pt idx="1921">
                  <c:v>2595.4859999999999</c:v>
                </c:pt>
                <c:pt idx="1922">
                  <c:v>2596.9029999999998</c:v>
                </c:pt>
                <c:pt idx="1923">
                  <c:v>2598.3180000000002</c:v>
                </c:pt>
                <c:pt idx="1924">
                  <c:v>2599.7330000000002</c:v>
                </c:pt>
                <c:pt idx="1925">
                  <c:v>2601.1489999999999</c:v>
                </c:pt>
                <c:pt idx="1926">
                  <c:v>2602.5630000000001</c:v>
                </c:pt>
                <c:pt idx="1927">
                  <c:v>2603.9760000000001</c:v>
                </c:pt>
                <c:pt idx="1928">
                  <c:v>2605.3870000000002</c:v>
                </c:pt>
                <c:pt idx="1929">
                  <c:v>2606.7979999999998</c:v>
                </c:pt>
                <c:pt idx="1930">
                  <c:v>2608.2089999999998</c:v>
                </c:pt>
                <c:pt idx="1931">
                  <c:v>2609.623</c:v>
                </c:pt>
                <c:pt idx="1932">
                  <c:v>2611.0360000000001</c:v>
                </c:pt>
                <c:pt idx="1933">
                  <c:v>2612.4479999999999</c:v>
                </c:pt>
                <c:pt idx="1934">
                  <c:v>2613.8589999999999</c:v>
                </c:pt>
                <c:pt idx="1935">
                  <c:v>2615.27</c:v>
                </c:pt>
                <c:pt idx="1936">
                  <c:v>2616.6819999999998</c:v>
                </c:pt>
                <c:pt idx="1937">
                  <c:v>2618.0909999999999</c:v>
                </c:pt>
                <c:pt idx="1938">
                  <c:v>2619.5059999999999</c:v>
                </c:pt>
                <c:pt idx="1939">
                  <c:v>2620.9189999999999</c:v>
                </c:pt>
                <c:pt idx="1940">
                  <c:v>2622.3339999999998</c:v>
                </c:pt>
                <c:pt idx="1941">
                  <c:v>2623.7469999999998</c:v>
                </c:pt>
                <c:pt idx="1942">
                  <c:v>2625.1559999999999</c:v>
                </c:pt>
                <c:pt idx="1943">
                  <c:v>2626.5729999999999</c:v>
                </c:pt>
                <c:pt idx="1944">
                  <c:v>2627.9830000000002</c:v>
                </c:pt>
                <c:pt idx="1945">
                  <c:v>2629.395</c:v>
                </c:pt>
                <c:pt idx="1946">
                  <c:v>2630.808</c:v>
                </c:pt>
                <c:pt idx="1947">
                  <c:v>2632.223</c:v>
                </c:pt>
                <c:pt idx="1948">
                  <c:v>2633.636</c:v>
                </c:pt>
                <c:pt idx="1949">
                  <c:v>2635.05</c:v>
                </c:pt>
                <c:pt idx="1950">
                  <c:v>2636.462</c:v>
                </c:pt>
                <c:pt idx="1951">
                  <c:v>2637.8780000000002</c:v>
                </c:pt>
                <c:pt idx="1952">
                  <c:v>2639.2890000000002</c:v>
                </c:pt>
                <c:pt idx="1953">
                  <c:v>2640.701</c:v>
                </c:pt>
                <c:pt idx="1954">
                  <c:v>2642.1179999999999</c:v>
                </c:pt>
                <c:pt idx="1955">
                  <c:v>2643.5329999999999</c:v>
                </c:pt>
                <c:pt idx="1956">
                  <c:v>2644.9479999999999</c:v>
                </c:pt>
                <c:pt idx="1957">
                  <c:v>2646.3629999999998</c:v>
                </c:pt>
                <c:pt idx="1958">
                  <c:v>2647.779</c:v>
                </c:pt>
                <c:pt idx="1959">
                  <c:v>2649.192</c:v>
                </c:pt>
                <c:pt idx="1960">
                  <c:v>2650.6060000000002</c:v>
                </c:pt>
                <c:pt idx="1961">
                  <c:v>2652.0230000000001</c:v>
                </c:pt>
                <c:pt idx="1962">
                  <c:v>2653.4360000000001</c:v>
                </c:pt>
                <c:pt idx="1963">
                  <c:v>2654.8530000000001</c:v>
                </c:pt>
                <c:pt idx="1964">
                  <c:v>2656.2660000000001</c:v>
                </c:pt>
                <c:pt idx="1965">
                  <c:v>2657.6790000000001</c:v>
                </c:pt>
                <c:pt idx="1966">
                  <c:v>2659.096</c:v>
                </c:pt>
                <c:pt idx="1967">
                  <c:v>2660.5079999999998</c:v>
                </c:pt>
                <c:pt idx="1968">
                  <c:v>2661.9250000000002</c:v>
                </c:pt>
                <c:pt idx="1969">
                  <c:v>2663.3389999999999</c:v>
                </c:pt>
                <c:pt idx="1970">
                  <c:v>2664.7530000000002</c:v>
                </c:pt>
                <c:pt idx="1971">
                  <c:v>2666.1680000000001</c:v>
                </c:pt>
                <c:pt idx="1972">
                  <c:v>2667.5839999999998</c:v>
                </c:pt>
                <c:pt idx="1973">
                  <c:v>2669</c:v>
                </c:pt>
                <c:pt idx="1974">
                  <c:v>2670.4180000000001</c:v>
                </c:pt>
                <c:pt idx="1975">
                  <c:v>2671.8310000000001</c:v>
                </c:pt>
                <c:pt idx="1976">
                  <c:v>2673.2420000000002</c:v>
                </c:pt>
                <c:pt idx="1977">
                  <c:v>2674.6570000000002</c:v>
                </c:pt>
                <c:pt idx="1978">
                  <c:v>2676.0720000000001</c:v>
                </c:pt>
                <c:pt idx="1979">
                  <c:v>2677.4870000000001</c:v>
                </c:pt>
                <c:pt idx="1980">
                  <c:v>2678.8960000000002</c:v>
                </c:pt>
                <c:pt idx="1981">
                  <c:v>2680.306</c:v>
                </c:pt>
                <c:pt idx="1982">
                  <c:v>2681.7170000000001</c:v>
                </c:pt>
                <c:pt idx="1983">
                  <c:v>2683.1289999999999</c:v>
                </c:pt>
                <c:pt idx="1984">
                  <c:v>2684.5450000000001</c:v>
                </c:pt>
                <c:pt idx="1985">
                  <c:v>2685.9560000000001</c:v>
                </c:pt>
                <c:pt idx="1986">
                  <c:v>2687.3710000000001</c:v>
                </c:pt>
                <c:pt idx="1987">
                  <c:v>2688.7860000000001</c:v>
                </c:pt>
                <c:pt idx="1988">
                  <c:v>2690.1990000000001</c:v>
                </c:pt>
                <c:pt idx="1989">
                  <c:v>2691.6149999999998</c:v>
                </c:pt>
                <c:pt idx="1990">
                  <c:v>2693.029</c:v>
                </c:pt>
                <c:pt idx="1991">
                  <c:v>2694.444</c:v>
                </c:pt>
                <c:pt idx="1992">
                  <c:v>2695.8580000000002</c:v>
                </c:pt>
                <c:pt idx="1993">
                  <c:v>2697.2710000000002</c:v>
                </c:pt>
                <c:pt idx="1994">
                  <c:v>2698.4830000000002</c:v>
                </c:pt>
                <c:pt idx="1995">
                  <c:v>2699.6970000000001</c:v>
                </c:pt>
                <c:pt idx="1996">
                  <c:v>2700.915</c:v>
                </c:pt>
                <c:pt idx="1997">
                  <c:v>2702.1309999999999</c:v>
                </c:pt>
                <c:pt idx="1998">
                  <c:v>2703.3440000000001</c:v>
                </c:pt>
                <c:pt idx="1999">
                  <c:v>2704.5509999999999</c:v>
                </c:pt>
                <c:pt idx="2000">
                  <c:v>2705.7629999999999</c:v>
                </c:pt>
                <c:pt idx="2001">
                  <c:v>2706.9769999999999</c:v>
                </c:pt>
                <c:pt idx="2002">
                  <c:v>2708.1909999999998</c:v>
                </c:pt>
                <c:pt idx="2003">
                  <c:v>2709.4009999999998</c:v>
                </c:pt>
                <c:pt idx="2004">
                  <c:v>2710.616</c:v>
                </c:pt>
                <c:pt idx="2005">
                  <c:v>2711.8310000000001</c:v>
                </c:pt>
                <c:pt idx="2006">
                  <c:v>2713.0450000000001</c:v>
                </c:pt>
                <c:pt idx="2007">
                  <c:v>2714.2559999999999</c:v>
                </c:pt>
                <c:pt idx="2008">
                  <c:v>2715.4720000000002</c:v>
                </c:pt>
                <c:pt idx="2009">
                  <c:v>2716.6860000000001</c:v>
                </c:pt>
                <c:pt idx="2010">
                  <c:v>2717.8969999999999</c:v>
                </c:pt>
                <c:pt idx="2011">
                  <c:v>2719.1129999999998</c:v>
                </c:pt>
                <c:pt idx="2012">
                  <c:v>2720.3249999999998</c:v>
                </c:pt>
                <c:pt idx="2013">
                  <c:v>2721.5360000000001</c:v>
                </c:pt>
                <c:pt idx="2014">
                  <c:v>2722.7510000000002</c:v>
                </c:pt>
                <c:pt idx="2015">
                  <c:v>2723.9639999999999</c:v>
                </c:pt>
                <c:pt idx="2016">
                  <c:v>2725.174</c:v>
                </c:pt>
                <c:pt idx="2017">
                  <c:v>2726.3809999999999</c:v>
                </c:pt>
                <c:pt idx="2018">
                  <c:v>2727.59</c:v>
                </c:pt>
                <c:pt idx="2019">
                  <c:v>2728.806</c:v>
                </c:pt>
                <c:pt idx="2020">
                  <c:v>2730.02</c:v>
                </c:pt>
                <c:pt idx="2021">
                  <c:v>2731.2339999999999</c:v>
                </c:pt>
                <c:pt idx="2022">
                  <c:v>2732.4430000000002</c:v>
                </c:pt>
                <c:pt idx="2023">
                  <c:v>2733.652</c:v>
                </c:pt>
                <c:pt idx="2024">
                  <c:v>2734.8609999999999</c:v>
                </c:pt>
                <c:pt idx="2025">
                  <c:v>2736.0680000000002</c:v>
                </c:pt>
                <c:pt idx="2026">
                  <c:v>2737.277</c:v>
                </c:pt>
                <c:pt idx="2027">
                  <c:v>2738.4859999999999</c:v>
                </c:pt>
                <c:pt idx="2028">
                  <c:v>2739.6959999999999</c:v>
                </c:pt>
                <c:pt idx="2029">
                  <c:v>2740.902</c:v>
                </c:pt>
                <c:pt idx="2030">
                  <c:v>2742.1129999999998</c:v>
                </c:pt>
                <c:pt idx="2031">
                  <c:v>2743.326</c:v>
                </c:pt>
                <c:pt idx="2032">
                  <c:v>2744.5390000000002</c:v>
                </c:pt>
                <c:pt idx="2033">
                  <c:v>2745.7530000000002</c:v>
                </c:pt>
                <c:pt idx="2034">
                  <c:v>2746.9609999999998</c:v>
                </c:pt>
                <c:pt idx="2035">
                  <c:v>2748.1759999999999</c:v>
                </c:pt>
                <c:pt idx="2036">
                  <c:v>2749.3879999999999</c:v>
                </c:pt>
                <c:pt idx="2037">
                  <c:v>2750.5990000000002</c:v>
                </c:pt>
                <c:pt idx="2038">
                  <c:v>2751.8110000000001</c:v>
                </c:pt>
                <c:pt idx="2039">
                  <c:v>2753.0210000000002</c:v>
                </c:pt>
                <c:pt idx="2040">
                  <c:v>2754.2350000000001</c:v>
                </c:pt>
                <c:pt idx="2041">
                  <c:v>2755.453</c:v>
                </c:pt>
                <c:pt idx="2042">
                  <c:v>2756.6689999999999</c:v>
                </c:pt>
                <c:pt idx="2043">
                  <c:v>2757.886</c:v>
                </c:pt>
                <c:pt idx="2044">
                  <c:v>2759.1019999999999</c:v>
                </c:pt>
                <c:pt idx="2045">
                  <c:v>2760.3090000000002</c:v>
                </c:pt>
                <c:pt idx="2046">
                  <c:v>2761.5219999999999</c:v>
                </c:pt>
                <c:pt idx="2047">
                  <c:v>2762.7330000000002</c:v>
                </c:pt>
                <c:pt idx="2048">
                  <c:v>2763.9470000000001</c:v>
                </c:pt>
                <c:pt idx="2049">
                  <c:v>2765.163</c:v>
                </c:pt>
                <c:pt idx="2050">
                  <c:v>2766.38</c:v>
                </c:pt>
                <c:pt idx="2051">
                  <c:v>2767.59</c:v>
                </c:pt>
                <c:pt idx="2052">
                  <c:v>2768.7979999999998</c:v>
                </c:pt>
                <c:pt idx="2053">
                  <c:v>2770.0050000000001</c:v>
                </c:pt>
                <c:pt idx="2054">
                  <c:v>2771.2159999999999</c:v>
                </c:pt>
                <c:pt idx="2055">
                  <c:v>2772.43</c:v>
                </c:pt>
                <c:pt idx="2056">
                  <c:v>2773.643</c:v>
                </c:pt>
                <c:pt idx="2057">
                  <c:v>2774.8589999999999</c:v>
                </c:pt>
                <c:pt idx="2058">
                  <c:v>2776.0740000000001</c:v>
                </c:pt>
                <c:pt idx="2059">
                  <c:v>2777.2869999999998</c:v>
                </c:pt>
                <c:pt idx="2060">
                  <c:v>2778.5</c:v>
                </c:pt>
                <c:pt idx="2061">
                  <c:v>2779.7109999999998</c:v>
                </c:pt>
                <c:pt idx="2062">
                  <c:v>2780.9229999999998</c:v>
                </c:pt>
                <c:pt idx="2063">
                  <c:v>2782.1350000000002</c:v>
                </c:pt>
                <c:pt idx="2064">
                  <c:v>2783.3490000000002</c:v>
                </c:pt>
                <c:pt idx="2065">
                  <c:v>2784.56</c:v>
                </c:pt>
                <c:pt idx="2066">
                  <c:v>2785.7669999999998</c:v>
                </c:pt>
                <c:pt idx="2067">
                  <c:v>2786.9769999999999</c:v>
                </c:pt>
                <c:pt idx="2068">
                  <c:v>2788.1909999999998</c:v>
                </c:pt>
                <c:pt idx="2069">
                  <c:v>2789.4029999999998</c:v>
                </c:pt>
                <c:pt idx="2070">
                  <c:v>2790.6170000000002</c:v>
                </c:pt>
                <c:pt idx="2071">
                  <c:v>2791.8339999999998</c:v>
                </c:pt>
                <c:pt idx="2072">
                  <c:v>2793.047</c:v>
                </c:pt>
                <c:pt idx="2073">
                  <c:v>2794.259</c:v>
                </c:pt>
                <c:pt idx="2074">
                  <c:v>2795.4740000000002</c:v>
                </c:pt>
                <c:pt idx="2075">
                  <c:v>2796.6860000000001</c:v>
                </c:pt>
                <c:pt idx="2076">
                  <c:v>2797.8980000000001</c:v>
                </c:pt>
                <c:pt idx="2077">
                  <c:v>2799.1089999999999</c:v>
                </c:pt>
                <c:pt idx="2078">
                  <c:v>2800.326</c:v>
                </c:pt>
                <c:pt idx="2079">
                  <c:v>2801.5390000000002</c:v>
                </c:pt>
                <c:pt idx="2080">
                  <c:v>2802.7530000000002</c:v>
                </c:pt>
                <c:pt idx="2081">
                  <c:v>2803.9690000000001</c:v>
                </c:pt>
                <c:pt idx="2082">
                  <c:v>2805.181</c:v>
                </c:pt>
                <c:pt idx="2083">
                  <c:v>2806.3910000000001</c:v>
                </c:pt>
                <c:pt idx="2084">
                  <c:v>2807.607</c:v>
                </c:pt>
                <c:pt idx="2085">
                  <c:v>2808.819</c:v>
                </c:pt>
                <c:pt idx="2086">
                  <c:v>2810.0320000000002</c:v>
                </c:pt>
                <c:pt idx="2087">
                  <c:v>2811.2460000000001</c:v>
                </c:pt>
                <c:pt idx="2088">
                  <c:v>2812.4609999999998</c:v>
                </c:pt>
                <c:pt idx="2089">
                  <c:v>2813.6750000000002</c:v>
                </c:pt>
                <c:pt idx="2090">
                  <c:v>2814.8890000000001</c:v>
                </c:pt>
                <c:pt idx="2091">
                  <c:v>2816.098</c:v>
                </c:pt>
                <c:pt idx="2092">
                  <c:v>2817.3110000000001</c:v>
                </c:pt>
                <c:pt idx="2093">
                  <c:v>2818.5259999999998</c:v>
                </c:pt>
                <c:pt idx="2094">
                  <c:v>2819.739</c:v>
                </c:pt>
                <c:pt idx="2095">
                  <c:v>2820.951</c:v>
                </c:pt>
                <c:pt idx="2096">
                  <c:v>2822.1669999999999</c:v>
                </c:pt>
                <c:pt idx="2097">
                  <c:v>2823.3820000000001</c:v>
                </c:pt>
                <c:pt idx="2098">
                  <c:v>2824.5929999999998</c:v>
                </c:pt>
                <c:pt idx="2099">
                  <c:v>2825.8049999999998</c:v>
                </c:pt>
                <c:pt idx="2100">
                  <c:v>2827.0149999999999</c:v>
                </c:pt>
                <c:pt idx="2101">
                  <c:v>2828.2289999999998</c:v>
                </c:pt>
                <c:pt idx="2102">
                  <c:v>2829.4430000000002</c:v>
                </c:pt>
                <c:pt idx="2103">
                  <c:v>2830.6559999999999</c:v>
                </c:pt>
                <c:pt idx="2104">
                  <c:v>2831.8710000000001</c:v>
                </c:pt>
                <c:pt idx="2105">
                  <c:v>2833.0819999999999</c:v>
                </c:pt>
                <c:pt idx="2106">
                  <c:v>2834.2950000000001</c:v>
                </c:pt>
                <c:pt idx="2107">
                  <c:v>2835.5050000000001</c:v>
                </c:pt>
                <c:pt idx="2108">
                  <c:v>2836.7159999999999</c:v>
                </c:pt>
                <c:pt idx="2109">
                  <c:v>2837.9290000000001</c:v>
                </c:pt>
                <c:pt idx="2110">
                  <c:v>2839.1410000000001</c:v>
                </c:pt>
                <c:pt idx="2111">
                  <c:v>2840.3530000000001</c:v>
                </c:pt>
                <c:pt idx="2112">
                  <c:v>2841.5639999999999</c:v>
                </c:pt>
                <c:pt idx="2113">
                  <c:v>2842.7820000000002</c:v>
                </c:pt>
                <c:pt idx="2114">
                  <c:v>2843.9969999999998</c:v>
                </c:pt>
                <c:pt idx="2115">
                  <c:v>2845.2049999999999</c:v>
                </c:pt>
                <c:pt idx="2116">
                  <c:v>2846.415</c:v>
                </c:pt>
                <c:pt idx="2117">
                  <c:v>2847.6280000000002</c:v>
                </c:pt>
                <c:pt idx="2118">
                  <c:v>2848.8429999999998</c:v>
                </c:pt>
                <c:pt idx="2119">
                  <c:v>2850.06</c:v>
                </c:pt>
                <c:pt idx="2120">
                  <c:v>2851.2689999999998</c:v>
                </c:pt>
                <c:pt idx="2121">
                  <c:v>2852.4749999999999</c:v>
                </c:pt>
                <c:pt idx="2122">
                  <c:v>2853.6869999999999</c:v>
                </c:pt>
                <c:pt idx="2123">
                  <c:v>2854.8980000000001</c:v>
                </c:pt>
                <c:pt idx="2124">
                  <c:v>2856.1089999999999</c:v>
                </c:pt>
                <c:pt idx="2125">
                  <c:v>2857.3249999999998</c:v>
                </c:pt>
                <c:pt idx="2126">
                  <c:v>2858.54</c:v>
                </c:pt>
                <c:pt idx="2127">
                  <c:v>2859.7539999999999</c:v>
                </c:pt>
                <c:pt idx="2128">
                  <c:v>2860.962</c:v>
                </c:pt>
                <c:pt idx="2129">
                  <c:v>2862.1759999999999</c:v>
                </c:pt>
                <c:pt idx="2130">
                  <c:v>2863.3879999999999</c:v>
                </c:pt>
                <c:pt idx="2131">
                  <c:v>2864.6</c:v>
                </c:pt>
                <c:pt idx="2132">
                  <c:v>2865.81</c:v>
                </c:pt>
                <c:pt idx="2133">
                  <c:v>2867.0259999999998</c:v>
                </c:pt>
                <c:pt idx="2134">
                  <c:v>2868.2420000000002</c:v>
                </c:pt>
                <c:pt idx="2135">
                  <c:v>2869.4540000000002</c:v>
                </c:pt>
                <c:pt idx="2136">
                  <c:v>2870.6619999999998</c:v>
                </c:pt>
                <c:pt idx="2137">
                  <c:v>2871.877</c:v>
                </c:pt>
                <c:pt idx="2138">
                  <c:v>2873.0909999999999</c:v>
                </c:pt>
                <c:pt idx="2139">
                  <c:v>2874.3049999999998</c:v>
                </c:pt>
                <c:pt idx="2140">
                  <c:v>2875.5160000000001</c:v>
                </c:pt>
                <c:pt idx="2141">
                  <c:v>2876.7339999999999</c:v>
                </c:pt>
                <c:pt idx="2142">
                  <c:v>2877.9470000000001</c:v>
                </c:pt>
                <c:pt idx="2143">
                  <c:v>2879.1579999999999</c:v>
                </c:pt>
                <c:pt idx="2144">
                  <c:v>2880.3719999999998</c:v>
                </c:pt>
                <c:pt idx="2145">
                  <c:v>2881.5839999999998</c:v>
                </c:pt>
                <c:pt idx="2146">
                  <c:v>2882.7930000000001</c:v>
                </c:pt>
                <c:pt idx="2147">
                  <c:v>2884.01</c:v>
                </c:pt>
                <c:pt idx="2148">
                  <c:v>2885.2269999999999</c:v>
                </c:pt>
                <c:pt idx="2149">
                  <c:v>2886.4349999999999</c:v>
                </c:pt>
                <c:pt idx="2150">
                  <c:v>2887.6469999999999</c:v>
                </c:pt>
                <c:pt idx="2151">
                  <c:v>2888.8620000000001</c:v>
                </c:pt>
                <c:pt idx="2152">
                  <c:v>2890.0770000000002</c:v>
                </c:pt>
                <c:pt idx="2153">
                  <c:v>2891.2890000000002</c:v>
                </c:pt>
                <c:pt idx="2154">
                  <c:v>2892.5030000000002</c:v>
                </c:pt>
                <c:pt idx="2155">
                  <c:v>2893.7139999999999</c:v>
                </c:pt>
                <c:pt idx="2156">
                  <c:v>2894.9279999999999</c:v>
                </c:pt>
                <c:pt idx="2157">
                  <c:v>2896.145</c:v>
                </c:pt>
                <c:pt idx="2158">
                  <c:v>2897.3629999999998</c:v>
                </c:pt>
                <c:pt idx="2159">
                  <c:v>2898.5810000000001</c:v>
                </c:pt>
                <c:pt idx="2160">
                  <c:v>2899.7919999999999</c:v>
                </c:pt>
                <c:pt idx="2161">
                  <c:v>2901.0079999999998</c:v>
                </c:pt>
                <c:pt idx="2162">
                  <c:v>2902.2190000000001</c:v>
                </c:pt>
                <c:pt idx="2163">
                  <c:v>2903.43</c:v>
                </c:pt>
                <c:pt idx="2164">
                  <c:v>2904.6410000000001</c:v>
                </c:pt>
                <c:pt idx="2165">
                  <c:v>2905.8519999999999</c:v>
                </c:pt>
                <c:pt idx="2166">
                  <c:v>2907.0650000000001</c:v>
                </c:pt>
                <c:pt idx="2167">
                  <c:v>2908.279</c:v>
                </c:pt>
                <c:pt idx="2168">
                  <c:v>2909.498</c:v>
                </c:pt>
                <c:pt idx="2169">
                  <c:v>2910.7109999999998</c:v>
                </c:pt>
                <c:pt idx="2170">
                  <c:v>2911.9250000000002</c:v>
                </c:pt>
                <c:pt idx="2171">
                  <c:v>2913.1419999999998</c:v>
                </c:pt>
                <c:pt idx="2172">
                  <c:v>2914.357</c:v>
                </c:pt>
                <c:pt idx="2173">
                  <c:v>2915.5709999999999</c:v>
                </c:pt>
                <c:pt idx="2174">
                  <c:v>2916.7829999999999</c:v>
                </c:pt>
                <c:pt idx="2175">
                  <c:v>2917.998</c:v>
                </c:pt>
                <c:pt idx="2176">
                  <c:v>2919.212</c:v>
                </c:pt>
                <c:pt idx="2177">
                  <c:v>2920.422</c:v>
                </c:pt>
                <c:pt idx="2178">
                  <c:v>2921.634</c:v>
                </c:pt>
                <c:pt idx="2179">
                  <c:v>2922.8519999999999</c:v>
                </c:pt>
                <c:pt idx="2180">
                  <c:v>2924.0650000000001</c:v>
                </c:pt>
                <c:pt idx="2181">
                  <c:v>2925.279</c:v>
                </c:pt>
                <c:pt idx="2182">
                  <c:v>2926.4929999999999</c:v>
                </c:pt>
                <c:pt idx="2183">
                  <c:v>2927.7069999999999</c:v>
                </c:pt>
                <c:pt idx="2184">
                  <c:v>2928.922</c:v>
                </c:pt>
                <c:pt idx="2185">
                  <c:v>2930.1350000000002</c:v>
                </c:pt>
                <c:pt idx="2186">
                  <c:v>2931.3519999999999</c:v>
                </c:pt>
                <c:pt idx="2187">
                  <c:v>2932.5639999999999</c:v>
                </c:pt>
                <c:pt idx="2188">
                  <c:v>2933.78</c:v>
                </c:pt>
                <c:pt idx="2189">
                  <c:v>2934.9949999999999</c:v>
                </c:pt>
                <c:pt idx="2190">
                  <c:v>2936.2040000000002</c:v>
                </c:pt>
                <c:pt idx="2191">
                  <c:v>2937.415</c:v>
                </c:pt>
                <c:pt idx="2192">
                  <c:v>2938.6289999999999</c:v>
                </c:pt>
                <c:pt idx="2193">
                  <c:v>2939.8429999999998</c:v>
                </c:pt>
                <c:pt idx="2194">
                  <c:v>2941.0509999999999</c:v>
                </c:pt>
                <c:pt idx="2195">
                  <c:v>2942.2640000000001</c:v>
                </c:pt>
                <c:pt idx="2196">
                  <c:v>2943.48</c:v>
                </c:pt>
                <c:pt idx="2197">
                  <c:v>2944.6909999999998</c:v>
                </c:pt>
                <c:pt idx="2198">
                  <c:v>2945.91</c:v>
                </c:pt>
                <c:pt idx="2199">
                  <c:v>2947.1190000000001</c:v>
                </c:pt>
                <c:pt idx="2200">
                  <c:v>2948.328</c:v>
                </c:pt>
                <c:pt idx="2201">
                  <c:v>2949.5390000000002</c:v>
                </c:pt>
                <c:pt idx="2202">
                  <c:v>2950.752</c:v>
                </c:pt>
                <c:pt idx="2203">
                  <c:v>2951.9609999999998</c:v>
                </c:pt>
                <c:pt idx="2204">
                  <c:v>2953.1669999999999</c:v>
                </c:pt>
                <c:pt idx="2205">
                  <c:v>2954.3780000000002</c:v>
                </c:pt>
                <c:pt idx="2206">
                  <c:v>2955.5909999999999</c:v>
                </c:pt>
                <c:pt idx="2207">
                  <c:v>2956.806</c:v>
                </c:pt>
                <c:pt idx="2208">
                  <c:v>2958.0210000000002</c:v>
                </c:pt>
                <c:pt idx="2209">
                  <c:v>2959.2310000000002</c:v>
                </c:pt>
                <c:pt idx="2210">
                  <c:v>2960.4430000000002</c:v>
                </c:pt>
                <c:pt idx="2211">
                  <c:v>2961.6590000000001</c:v>
                </c:pt>
                <c:pt idx="2212">
                  <c:v>2962.8719999999998</c:v>
                </c:pt>
                <c:pt idx="2213">
                  <c:v>2964.087</c:v>
                </c:pt>
                <c:pt idx="2214">
                  <c:v>2965.3020000000001</c:v>
                </c:pt>
                <c:pt idx="2215">
                  <c:v>2966.5149999999999</c:v>
                </c:pt>
                <c:pt idx="2216">
                  <c:v>2967.7289999999998</c:v>
                </c:pt>
                <c:pt idx="2217">
                  <c:v>2968.942</c:v>
                </c:pt>
                <c:pt idx="2218">
                  <c:v>2970.1590000000001</c:v>
                </c:pt>
                <c:pt idx="2219">
                  <c:v>2971.3710000000001</c:v>
                </c:pt>
                <c:pt idx="2220">
                  <c:v>2972.5810000000001</c:v>
                </c:pt>
                <c:pt idx="2221">
                  <c:v>2973.7910000000002</c:v>
                </c:pt>
                <c:pt idx="2222">
                  <c:v>2975.0010000000002</c:v>
                </c:pt>
                <c:pt idx="2223">
                  <c:v>2976.2109999999998</c:v>
                </c:pt>
                <c:pt idx="2224">
                  <c:v>2977.4229999999998</c:v>
                </c:pt>
                <c:pt idx="2225">
                  <c:v>2978.634</c:v>
                </c:pt>
                <c:pt idx="2226">
                  <c:v>2979.8490000000002</c:v>
                </c:pt>
                <c:pt idx="2227">
                  <c:v>2981.067</c:v>
                </c:pt>
                <c:pt idx="2228">
                  <c:v>2982.2829999999999</c:v>
                </c:pt>
                <c:pt idx="2229">
                  <c:v>2983.4960000000001</c:v>
                </c:pt>
                <c:pt idx="2230">
                  <c:v>2984.71</c:v>
                </c:pt>
                <c:pt idx="2231">
                  <c:v>2985.924</c:v>
                </c:pt>
                <c:pt idx="2232">
                  <c:v>2987.1379999999999</c:v>
                </c:pt>
                <c:pt idx="2233">
                  <c:v>2988.3490000000002</c:v>
                </c:pt>
                <c:pt idx="2234">
                  <c:v>2989.5650000000001</c:v>
                </c:pt>
                <c:pt idx="2235">
                  <c:v>2990.7809999999999</c:v>
                </c:pt>
                <c:pt idx="2236">
                  <c:v>2991.991</c:v>
                </c:pt>
                <c:pt idx="2237">
                  <c:v>2993.1959999999999</c:v>
                </c:pt>
                <c:pt idx="2238">
                  <c:v>2994.4110000000001</c:v>
                </c:pt>
                <c:pt idx="2239">
                  <c:v>2995.623</c:v>
                </c:pt>
                <c:pt idx="2240">
                  <c:v>2996.835</c:v>
                </c:pt>
                <c:pt idx="2241">
                  <c:v>2998.0459999999998</c:v>
                </c:pt>
                <c:pt idx="2242">
                  <c:v>2999.261</c:v>
                </c:pt>
                <c:pt idx="2243">
                  <c:v>3000.4769999999999</c:v>
                </c:pt>
                <c:pt idx="2244">
                  <c:v>3001.6889999999999</c:v>
                </c:pt>
                <c:pt idx="2245">
                  <c:v>3002.902</c:v>
                </c:pt>
                <c:pt idx="2246">
                  <c:v>3004.1120000000001</c:v>
                </c:pt>
                <c:pt idx="2247">
                  <c:v>3005.326</c:v>
                </c:pt>
                <c:pt idx="2248">
                  <c:v>3006.5439999999999</c:v>
                </c:pt>
                <c:pt idx="2249">
                  <c:v>3007.7559999999999</c:v>
                </c:pt>
                <c:pt idx="2250">
                  <c:v>3008.9679999999998</c:v>
                </c:pt>
                <c:pt idx="2251">
                  <c:v>3010.1840000000002</c:v>
                </c:pt>
                <c:pt idx="2252">
                  <c:v>3011.395</c:v>
                </c:pt>
                <c:pt idx="2253">
                  <c:v>3012.614</c:v>
                </c:pt>
                <c:pt idx="2254">
                  <c:v>3013.8339999999998</c:v>
                </c:pt>
                <c:pt idx="2255">
                  <c:v>3015.047</c:v>
                </c:pt>
                <c:pt idx="2256">
                  <c:v>3016.261</c:v>
                </c:pt>
                <c:pt idx="2257">
                  <c:v>3017.473</c:v>
                </c:pt>
                <c:pt idx="2258">
                  <c:v>3018.683</c:v>
                </c:pt>
                <c:pt idx="2259">
                  <c:v>3019.8980000000001</c:v>
                </c:pt>
                <c:pt idx="2260">
                  <c:v>3021.114</c:v>
                </c:pt>
                <c:pt idx="2261">
                  <c:v>3022.3270000000002</c:v>
                </c:pt>
                <c:pt idx="2262">
                  <c:v>3023.5419999999999</c:v>
                </c:pt>
                <c:pt idx="2263">
                  <c:v>3024.7530000000002</c:v>
                </c:pt>
                <c:pt idx="2264">
                  <c:v>3025.9679999999998</c:v>
                </c:pt>
                <c:pt idx="2265">
                  <c:v>3027.1869999999999</c:v>
                </c:pt>
                <c:pt idx="2266">
                  <c:v>3028.4029999999998</c:v>
                </c:pt>
                <c:pt idx="2267">
                  <c:v>3029.6179999999999</c:v>
                </c:pt>
                <c:pt idx="2268">
                  <c:v>3030.835</c:v>
                </c:pt>
                <c:pt idx="2269">
                  <c:v>3032.05</c:v>
                </c:pt>
                <c:pt idx="2270">
                  <c:v>3033.268</c:v>
                </c:pt>
                <c:pt idx="2271">
                  <c:v>3034.48</c:v>
                </c:pt>
                <c:pt idx="2272">
                  <c:v>3035.6909999999998</c:v>
                </c:pt>
                <c:pt idx="2273">
                  <c:v>3036.9050000000002</c:v>
                </c:pt>
                <c:pt idx="2274">
                  <c:v>3038.1179999999999</c:v>
                </c:pt>
                <c:pt idx="2275">
                  <c:v>3039.3319999999999</c:v>
                </c:pt>
                <c:pt idx="2276">
                  <c:v>3040.5419999999999</c:v>
                </c:pt>
                <c:pt idx="2277">
                  <c:v>3041.7489999999998</c:v>
                </c:pt>
                <c:pt idx="2278">
                  <c:v>3042.9580000000001</c:v>
                </c:pt>
                <c:pt idx="2279">
                  <c:v>3044.1680000000001</c:v>
                </c:pt>
                <c:pt idx="2280">
                  <c:v>3045.3760000000002</c:v>
                </c:pt>
                <c:pt idx="2281">
                  <c:v>3046.5830000000001</c:v>
                </c:pt>
                <c:pt idx="2282">
                  <c:v>3047.7930000000001</c:v>
                </c:pt>
                <c:pt idx="2283">
                  <c:v>3049.002</c:v>
                </c:pt>
                <c:pt idx="2284">
                  <c:v>3050.2139999999999</c:v>
                </c:pt>
                <c:pt idx="2285">
                  <c:v>3051.4279999999999</c:v>
                </c:pt>
                <c:pt idx="2286">
                  <c:v>3052.64</c:v>
                </c:pt>
                <c:pt idx="2287">
                  <c:v>3053.8490000000002</c:v>
                </c:pt>
                <c:pt idx="2288">
                  <c:v>3055.0590000000002</c:v>
                </c:pt>
                <c:pt idx="2289">
                  <c:v>3056.2730000000001</c:v>
                </c:pt>
                <c:pt idx="2290">
                  <c:v>3057.4879999999998</c:v>
                </c:pt>
                <c:pt idx="2291">
                  <c:v>3058.6959999999999</c:v>
                </c:pt>
                <c:pt idx="2292">
                  <c:v>3059.9070000000002</c:v>
                </c:pt>
                <c:pt idx="2293">
                  <c:v>3061.1190000000001</c:v>
                </c:pt>
                <c:pt idx="2294">
                  <c:v>3062.3359999999998</c:v>
                </c:pt>
                <c:pt idx="2295">
                  <c:v>3063.549</c:v>
                </c:pt>
                <c:pt idx="2296">
                  <c:v>3064.7649999999999</c:v>
                </c:pt>
                <c:pt idx="2297">
                  <c:v>3065.9780000000001</c:v>
                </c:pt>
                <c:pt idx="2298">
                  <c:v>3067.1909999999998</c:v>
                </c:pt>
                <c:pt idx="2299">
                  <c:v>3068.4029999999998</c:v>
                </c:pt>
                <c:pt idx="2300">
                  <c:v>3069.6149999999998</c:v>
                </c:pt>
                <c:pt idx="2301">
                  <c:v>3070.8310000000001</c:v>
                </c:pt>
                <c:pt idx="2302">
                  <c:v>3072.047</c:v>
                </c:pt>
                <c:pt idx="2303">
                  <c:v>3073.2550000000001</c:v>
                </c:pt>
                <c:pt idx="2304">
                  <c:v>3074.4670000000001</c:v>
                </c:pt>
                <c:pt idx="2305">
                  <c:v>3075.6750000000002</c:v>
                </c:pt>
                <c:pt idx="2306">
                  <c:v>3076.8870000000002</c:v>
                </c:pt>
                <c:pt idx="2307">
                  <c:v>3078.1039999999998</c:v>
                </c:pt>
                <c:pt idx="2308">
                  <c:v>3079.3110000000001</c:v>
                </c:pt>
                <c:pt idx="2309">
                  <c:v>3080.5219999999999</c:v>
                </c:pt>
                <c:pt idx="2310">
                  <c:v>3081.7370000000001</c:v>
                </c:pt>
                <c:pt idx="2311">
                  <c:v>3082.95</c:v>
                </c:pt>
                <c:pt idx="2312">
                  <c:v>3084.1669999999999</c:v>
                </c:pt>
                <c:pt idx="2313">
                  <c:v>3085.3850000000002</c:v>
                </c:pt>
                <c:pt idx="2314">
                  <c:v>3086.5990000000002</c:v>
                </c:pt>
                <c:pt idx="2315">
                  <c:v>3087.8180000000002</c:v>
                </c:pt>
                <c:pt idx="2316">
                  <c:v>3089.03</c:v>
                </c:pt>
                <c:pt idx="2317">
                  <c:v>3090.241</c:v>
                </c:pt>
                <c:pt idx="2318">
                  <c:v>3091.4520000000002</c:v>
                </c:pt>
                <c:pt idx="2319">
                  <c:v>3092.665</c:v>
                </c:pt>
                <c:pt idx="2320">
                  <c:v>3093.873</c:v>
                </c:pt>
                <c:pt idx="2321">
                  <c:v>3095.0880000000002</c:v>
                </c:pt>
                <c:pt idx="2322">
                  <c:v>3096.306</c:v>
                </c:pt>
                <c:pt idx="2323">
                  <c:v>3097.5219999999999</c:v>
                </c:pt>
                <c:pt idx="2324">
                  <c:v>3098.7350000000001</c:v>
                </c:pt>
                <c:pt idx="2325">
                  <c:v>3099.9450000000002</c:v>
                </c:pt>
                <c:pt idx="2326">
                  <c:v>3101.154</c:v>
                </c:pt>
                <c:pt idx="2327">
                  <c:v>3102.3670000000002</c:v>
                </c:pt>
                <c:pt idx="2328">
                  <c:v>3103.5810000000001</c:v>
                </c:pt>
                <c:pt idx="2329">
                  <c:v>3104.7959999999998</c:v>
                </c:pt>
                <c:pt idx="2330">
                  <c:v>3106.011</c:v>
                </c:pt>
                <c:pt idx="2331">
                  <c:v>3107.223</c:v>
                </c:pt>
                <c:pt idx="2332">
                  <c:v>3108.4380000000001</c:v>
                </c:pt>
                <c:pt idx="2333">
                  <c:v>3109.6529999999998</c:v>
                </c:pt>
                <c:pt idx="2334">
                  <c:v>3110.8690000000001</c:v>
                </c:pt>
                <c:pt idx="2335">
                  <c:v>3112.0810000000001</c:v>
                </c:pt>
                <c:pt idx="2336">
                  <c:v>3113.2939999999999</c:v>
                </c:pt>
                <c:pt idx="2337">
                  <c:v>3114.509</c:v>
                </c:pt>
                <c:pt idx="2338">
                  <c:v>3115.721</c:v>
                </c:pt>
                <c:pt idx="2339">
                  <c:v>3116.9360000000001</c:v>
                </c:pt>
                <c:pt idx="2340">
                  <c:v>3118.1529999999998</c:v>
                </c:pt>
                <c:pt idx="2341">
                  <c:v>3119.3679999999999</c:v>
                </c:pt>
                <c:pt idx="2342">
                  <c:v>3120.578</c:v>
                </c:pt>
                <c:pt idx="2343">
                  <c:v>3121.7910000000002</c:v>
                </c:pt>
                <c:pt idx="2344">
                  <c:v>3123.0039999999999</c:v>
                </c:pt>
                <c:pt idx="2345">
                  <c:v>3124.2139999999999</c:v>
                </c:pt>
                <c:pt idx="2346">
                  <c:v>3125.4229999999998</c:v>
                </c:pt>
                <c:pt idx="2347">
                  <c:v>3126.634</c:v>
                </c:pt>
                <c:pt idx="2348">
                  <c:v>3127.8470000000002</c:v>
                </c:pt>
                <c:pt idx="2349">
                  <c:v>3129.0569999999998</c:v>
                </c:pt>
                <c:pt idx="2350">
                  <c:v>3130.2710000000002</c:v>
                </c:pt>
                <c:pt idx="2351">
                  <c:v>3131.4879999999998</c:v>
                </c:pt>
                <c:pt idx="2352">
                  <c:v>3132.7</c:v>
                </c:pt>
                <c:pt idx="2353">
                  <c:v>3133.9119999999998</c:v>
                </c:pt>
                <c:pt idx="2354">
                  <c:v>3135.127</c:v>
                </c:pt>
                <c:pt idx="2355">
                  <c:v>3136.3420000000001</c:v>
                </c:pt>
                <c:pt idx="2356">
                  <c:v>3137.5549999999998</c:v>
                </c:pt>
                <c:pt idx="2357">
                  <c:v>3138.7669999999998</c:v>
                </c:pt>
                <c:pt idx="2358">
                  <c:v>3139.9780000000001</c:v>
                </c:pt>
                <c:pt idx="2359">
                  <c:v>3141.192</c:v>
                </c:pt>
                <c:pt idx="2360">
                  <c:v>3142.4070000000002</c:v>
                </c:pt>
                <c:pt idx="2361">
                  <c:v>3143.6149999999998</c:v>
                </c:pt>
                <c:pt idx="2362">
                  <c:v>3144.8240000000001</c:v>
                </c:pt>
                <c:pt idx="2363">
                  <c:v>3146.038</c:v>
                </c:pt>
                <c:pt idx="2364">
                  <c:v>3147.2570000000001</c:v>
                </c:pt>
                <c:pt idx="2365">
                  <c:v>3148.4670000000001</c:v>
                </c:pt>
                <c:pt idx="2366">
                  <c:v>3149.6819999999998</c:v>
                </c:pt>
                <c:pt idx="2367">
                  <c:v>3150.8969999999999</c:v>
                </c:pt>
                <c:pt idx="2368">
                  <c:v>3152.1109999999999</c:v>
                </c:pt>
                <c:pt idx="2369">
                  <c:v>3153.3229999999999</c:v>
                </c:pt>
                <c:pt idx="2370">
                  <c:v>3154.5369999999998</c:v>
                </c:pt>
                <c:pt idx="2371">
                  <c:v>3155.752</c:v>
                </c:pt>
                <c:pt idx="2372">
                  <c:v>3156.9639999999999</c:v>
                </c:pt>
                <c:pt idx="2373">
                  <c:v>3158.1770000000001</c:v>
                </c:pt>
                <c:pt idx="2374">
                  <c:v>3159.393</c:v>
                </c:pt>
                <c:pt idx="2375">
                  <c:v>3160.6060000000002</c:v>
                </c:pt>
                <c:pt idx="2376">
                  <c:v>3161.817</c:v>
                </c:pt>
                <c:pt idx="2377">
                  <c:v>3163.027</c:v>
                </c:pt>
                <c:pt idx="2378">
                  <c:v>3164.2420000000002</c:v>
                </c:pt>
                <c:pt idx="2379">
                  <c:v>3165.4549999999999</c:v>
                </c:pt>
                <c:pt idx="2380">
                  <c:v>3166.6680000000001</c:v>
                </c:pt>
                <c:pt idx="2381">
                  <c:v>3167.8829999999998</c:v>
                </c:pt>
                <c:pt idx="2382">
                  <c:v>3169.0949999999998</c:v>
                </c:pt>
                <c:pt idx="2383">
                  <c:v>3170.306</c:v>
                </c:pt>
                <c:pt idx="2384">
                  <c:v>3171.5140000000001</c:v>
                </c:pt>
                <c:pt idx="2385">
                  <c:v>3172.7260000000001</c:v>
                </c:pt>
                <c:pt idx="2386">
                  <c:v>3173.9430000000002</c:v>
                </c:pt>
                <c:pt idx="2387">
                  <c:v>3175.15</c:v>
                </c:pt>
                <c:pt idx="2388">
                  <c:v>3176.3629999999998</c:v>
                </c:pt>
                <c:pt idx="2389">
                  <c:v>3177.5819999999999</c:v>
                </c:pt>
                <c:pt idx="2390">
                  <c:v>3178.7959999999998</c:v>
                </c:pt>
                <c:pt idx="2391">
                  <c:v>3180.009</c:v>
                </c:pt>
                <c:pt idx="2392">
                  <c:v>3181.2269999999999</c:v>
                </c:pt>
                <c:pt idx="2393">
                  <c:v>3182.44</c:v>
                </c:pt>
                <c:pt idx="2394">
                  <c:v>3183.65</c:v>
                </c:pt>
                <c:pt idx="2395">
                  <c:v>3184.8609999999999</c:v>
                </c:pt>
                <c:pt idx="2396">
                  <c:v>3186.076</c:v>
                </c:pt>
                <c:pt idx="2397">
                  <c:v>3187.2910000000002</c:v>
                </c:pt>
                <c:pt idx="2398">
                  <c:v>3188.5030000000002</c:v>
                </c:pt>
                <c:pt idx="2399">
                  <c:v>3189.7150000000001</c:v>
                </c:pt>
                <c:pt idx="2400">
                  <c:v>3190.9259999999999</c:v>
                </c:pt>
                <c:pt idx="2401">
                  <c:v>3192.1410000000001</c:v>
                </c:pt>
                <c:pt idx="2402">
                  <c:v>3193.3519999999999</c:v>
                </c:pt>
                <c:pt idx="2403">
                  <c:v>3194.56</c:v>
                </c:pt>
                <c:pt idx="2404">
                  <c:v>3195.7739999999999</c:v>
                </c:pt>
                <c:pt idx="2405">
                  <c:v>3196.989</c:v>
                </c:pt>
                <c:pt idx="2406">
                  <c:v>3198.1979999999999</c:v>
                </c:pt>
                <c:pt idx="2407">
                  <c:v>3199.413</c:v>
                </c:pt>
                <c:pt idx="2408">
                  <c:v>3200.623</c:v>
                </c:pt>
                <c:pt idx="2409">
                  <c:v>3201.835</c:v>
                </c:pt>
                <c:pt idx="2410">
                  <c:v>3203.0459999999998</c:v>
                </c:pt>
                <c:pt idx="2411">
                  <c:v>3204.2579999999998</c:v>
                </c:pt>
                <c:pt idx="2412">
                  <c:v>3205.4690000000001</c:v>
                </c:pt>
                <c:pt idx="2413">
                  <c:v>3206.681</c:v>
                </c:pt>
                <c:pt idx="2414">
                  <c:v>3207.895</c:v>
                </c:pt>
                <c:pt idx="2415">
                  <c:v>3209.1120000000001</c:v>
                </c:pt>
                <c:pt idx="2416">
                  <c:v>3210.3249999999998</c:v>
                </c:pt>
                <c:pt idx="2417">
                  <c:v>3211.5410000000002</c:v>
                </c:pt>
                <c:pt idx="2418">
                  <c:v>3212.752</c:v>
                </c:pt>
                <c:pt idx="2419">
                  <c:v>3213.9630000000002</c:v>
                </c:pt>
                <c:pt idx="2420">
                  <c:v>3215.1759999999999</c:v>
                </c:pt>
                <c:pt idx="2421">
                  <c:v>3216.3879999999999</c:v>
                </c:pt>
                <c:pt idx="2422">
                  <c:v>3217.6019999999999</c:v>
                </c:pt>
                <c:pt idx="2423">
                  <c:v>3218.817</c:v>
                </c:pt>
                <c:pt idx="2424">
                  <c:v>3220.0279999999998</c:v>
                </c:pt>
                <c:pt idx="2425">
                  <c:v>3221.24</c:v>
                </c:pt>
                <c:pt idx="2426">
                  <c:v>3222.45</c:v>
                </c:pt>
                <c:pt idx="2427">
                  <c:v>3223.6640000000002</c:v>
                </c:pt>
                <c:pt idx="2428">
                  <c:v>3224.8780000000002</c:v>
                </c:pt>
                <c:pt idx="2429">
                  <c:v>3226.0920000000001</c:v>
                </c:pt>
                <c:pt idx="2430">
                  <c:v>3227.3090000000002</c:v>
                </c:pt>
                <c:pt idx="2431">
                  <c:v>3228.5250000000001</c:v>
                </c:pt>
                <c:pt idx="2432">
                  <c:v>3229.7359999999999</c:v>
                </c:pt>
                <c:pt idx="2433">
                  <c:v>3230.944</c:v>
                </c:pt>
                <c:pt idx="2434">
                  <c:v>3232.1550000000002</c:v>
                </c:pt>
                <c:pt idx="2435">
                  <c:v>3233.3710000000001</c:v>
                </c:pt>
                <c:pt idx="2436">
                  <c:v>3234.5830000000001</c:v>
                </c:pt>
                <c:pt idx="2437">
                  <c:v>3235.7979999999998</c:v>
                </c:pt>
                <c:pt idx="2438">
                  <c:v>3237.0079999999998</c:v>
                </c:pt>
                <c:pt idx="2439">
                  <c:v>3238.2179999999998</c:v>
                </c:pt>
                <c:pt idx="2440">
                  <c:v>3239.4290000000001</c:v>
                </c:pt>
                <c:pt idx="2441">
                  <c:v>3240.6390000000001</c:v>
                </c:pt>
                <c:pt idx="2442">
                  <c:v>3241.8490000000002</c:v>
                </c:pt>
                <c:pt idx="2443">
                  <c:v>3243.0610000000001</c:v>
                </c:pt>
                <c:pt idx="2444">
                  <c:v>3244.2739999999999</c:v>
                </c:pt>
                <c:pt idx="2445">
                  <c:v>3245.4810000000002</c:v>
                </c:pt>
                <c:pt idx="2446">
                  <c:v>3246.694</c:v>
                </c:pt>
                <c:pt idx="2447">
                  <c:v>3247.9070000000002</c:v>
                </c:pt>
                <c:pt idx="2448">
                  <c:v>3249.12</c:v>
                </c:pt>
                <c:pt idx="2449">
                  <c:v>3250.335</c:v>
                </c:pt>
                <c:pt idx="2450">
                  <c:v>3251.55</c:v>
                </c:pt>
                <c:pt idx="2451">
                  <c:v>3252.7620000000002</c:v>
                </c:pt>
                <c:pt idx="2452">
                  <c:v>3253.9740000000002</c:v>
                </c:pt>
                <c:pt idx="2453">
                  <c:v>3255.1849999999999</c:v>
                </c:pt>
                <c:pt idx="2454">
                  <c:v>3256.3980000000001</c:v>
                </c:pt>
                <c:pt idx="2455">
                  <c:v>3257.614</c:v>
                </c:pt>
                <c:pt idx="2456">
                  <c:v>3258.826</c:v>
                </c:pt>
                <c:pt idx="2457">
                  <c:v>3260.0360000000001</c:v>
                </c:pt>
                <c:pt idx="2458">
                  <c:v>3261.2489999999998</c:v>
                </c:pt>
                <c:pt idx="2459">
                  <c:v>3262.46</c:v>
                </c:pt>
                <c:pt idx="2460">
                  <c:v>3263.672</c:v>
                </c:pt>
                <c:pt idx="2461">
                  <c:v>3264.8850000000002</c:v>
                </c:pt>
                <c:pt idx="2462">
                  <c:v>3266.0949999999998</c:v>
                </c:pt>
                <c:pt idx="2463">
                  <c:v>3267.306</c:v>
                </c:pt>
                <c:pt idx="2464">
                  <c:v>3268.5169999999998</c:v>
                </c:pt>
                <c:pt idx="2465">
                  <c:v>3269.8310000000001</c:v>
                </c:pt>
                <c:pt idx="2466">
                  <c:v>3271.1460000000002</c:v>
                </c:pt>
                <c:pt idx="2467">
                  <c:v>3272.4569999999999</c:v>
                </c:pt>
                <c:pt idx="2468">
                  <c:v>3273.7669999999998</c:v>
                </c:pt>
                <c:pt idx="2469">
                  <c:v>3275.078</c:v>
                </c:pt>
                <c:pt idx="2470">
                  <c:v>3276.39</c:v>
                </c:pt>
                <c:pt idx="2471">
                  <c:v>3277.7069999999999</c:v>
                </c:pt>
                <c:pt idx="2472">
                  <c:v>3279.0239999999999</c:v>
                </c:pt>
                <c:pt idx="2473">
                  <c:v>3280.3359999999998</c:v>
                </c:pt>
                <c:pt idx="2474">
                  <c:v>3281.652</c:v>
                </c:pt>
                <c:pt idx="2475">
                  <c:v>3282.9670000000001</c:v>
                </c:pt>
                <c:pt idx="2476">
                  <c:v>3284.2779999999998</c:v>
                </c:pt>
                <c:pt idx="2477">
                  <c:v>3285.5920000000001</c:v>
                </c:pt>
                <c:pt idx="2478">
                  <c:v>3286.904</c:v>
                </c:pt>
                <c:pt idx="2479">
                  <c:v>3288.2220000000002</c:v>
                </c:pt>
                <c:pt idx="2480">
                  <c:v>3289.5419999999999</c:v>
                </c:pt>
                <c:pt idx="2481">
                  <c:v>3290.857</c:v>
                </c:pt>
                <c:pt idx="2482">
                  <c:v>3292.1689999999999</c:v>
                </c:pt>
                <c:pt idx="2483">
                  <c:v>3293.4830000000002</c:v>
                </c:pt>
                <c:pt idx="2484">
                  <c:v>3294.7959999999998</c:v>
                </c:pt>
                <c:pt idx="2485">
                  <c:v>3296.1120000000001</c:v>
                </c:pt>
                <c:pt idx="2486">
                  <c:v>3297.4229999999998</c:v>
                </c:pt>
                <c:pt idx="2487">
                  <c:v>3298.7339999999999</c:v>
                </c:pt>
                <c:pt idx="2488">
                  <c:v>3300.0430000000001</c:v>
                </c:pt>
                <c:pt idx="2489">
                  <c:v>3301.3539999999998</c:v>
                </c:pt>
                <c:pt idx="2490">
                  <c:v>3302.6689999999999</c:v>
                </c:pt>
                <c:pt idx="2491">
                  <c:v>3303.9850000000001</c:v>
                </c:pt>
                <c:pt idx="2492">
                  <c:v>3305.3</c:v>
                </c:pt>
                <c:pt idx="2493">
                  <c:v>3306.614</c:v>
                </c:pt>
                <c:pt idx="2494">
                  <c:v>3307.9290000000001</c:v>
                </c:pt>
                <c:pt idx="2495">
                  <c:v>3309.2379999999998</c:v>
                </c:pt>
                <c:pt idx="2496">
                  <c:v>3310.5540000000001</c:v>
                </c:pt>
                <c:pt idx="2497">
                  <c:v>3311.87</c:v>
                </c:pt>
                <c:pt idx="2498">
                  <c:v>3313.1860000000001</c:v>
                </c:pt>
                <c:pt idx="2499">
                  <c:v>3314.498</c:v>
                </c:pt>
                <c:pt idx="2500">
                  <c:v>3315.8069999999998</c:v>
                </c:pt>
                <c:pt idx="2501">
                  <c:v>3317.12</c:v>
                </c:pt>
                <c:pt idx="2502">
                  <c:v>3318.43</c:v>
                </c:pt>
                <c:pt idx="2503">
                  <c:v>3319.741</c:v>
                </c:pt>
                <c:pt idx="2504">
                  <c:v>3321.056</c:v>
                </c:pt>
                <c:pt idx="2505">
                  <c:v>3322.3710000000001</c:v>
                </c:pt>
                <c:pt idx="2506">
                  <c:v>3323.6840000000002</c:v>
                </c:pt>
                <c:pt idx="2507">
                  <c:v>3324.9929999999999</c:v>
                </c:pt>
                <c:pt idx="2508">
                  <c:v>3326.306</c:v>
                </c:pt>
                <c:pt idx="2509">
                  <c:v>3327.6210000000001</c:v>
                </c:pt>
                <c:pt idx="2510">
                  <c:v>3328.9360000000001</c:v>
                </c:pt>
                <c:pt idx="2511">
                  <c:v>3330.2489999999998</c:v>
                </c:pt>
                <c:pt idx="2512">
                  <c:v>3331.5630000000001</c:v>
                </c:pt>
                <c:pt idx="2513">
                  <c:v>3332.877</c:v>
                </c:pt>
                <c:pt idx="2514">
                  <c:v>3334.1909999999998</c:v>
                </c:pt>
                <c:pt idx="2515">
                  <c:v>3335.5030000000002</c:v>
                </c:pt>
                <c:pt idx="2516">
                  <c:v>3336.8139999999999</c:v>
                </c:pt>
                <c:pt idx="2517">
                  <c:v>3338.127</c:v>
                </c:pt>
                <c:pt idx="2518">
                  <c:v>3339.442</c:v>
                </c:pt>
                <c:pt idx="2519">
                  <c:v>3340.7579999999998</c:v>
                </c:pt>
                <c:pt idx="2520">
                  <c:v>3342.0720000000001</c:v>
                </c:pt>
                <c:pt idx="2521">
                  <c:v>3343.3910000000001</c:v>
                </c:pt>
                <c:pt idx="2522">
                  <c:v>3344.7069999999999</c:v>
                </c:pt>
                <c:pt idx="2523">
                  <c:v>3346.018</c:v>
                </c:pt>
                <c:pt idx="2524">
                  <c:v>3347.3339999999998</c:v>
                </c:pt>
                <c:pt idx="2525">
                  <c:v>3348.6410000000001</c:v>
                </c:pt>
                <c:pt idx="2526">
                  <c:v>3349.95</c:v>
                </c:pt>
                <c:pt idx="2527">
                  <c:v>3351.261</c:v>
                </c:pt>
                <c:pt idx="2528">
                  <c:v>3352.569</c:v>
                </c:pt>
                <c:pt idx="2529">
                  <c:v>3353.875</c:v>
                </c:pt>
                <c:pt idx="2530">
                  <c:v>3355.1849999999999</c:v>
                </c:pt>
                <c:pt idx="2531">
                  <c:v>3356.4969999999998</c:v>
                </c:pt>
                <c:pt idx="2532">
                  <c:v>3357.8119999999999</c:v>
                </c:pt>
                <c:pt idx="2533">
                  <c:v>3359.1239999999998</c:v>
                </c:pt>
                <c:pt idx="2534">
                  <c:v>3360.4349999999999</c:v>
                </c:pt>
                <c:pt idx="2535">
                  <c:v>3361.75</c:v>
                </c:pt>
                <c:pt idx="2536">
                  <c:v>3363.0619999999999</c:v>
                </c:pt>
                <c:pt idx="2537">
                  <c:v>3364.3760000000002</c:v>
                </c:pt>
                <c:pt idx="2538">
                  <c:v>3365.6880000000001</c:v>
                </c:pt>
                <c:pt idx="2539">
                  <c:v>3367.002</c:v>
                </c:pt>
                <c:pt idx="2540">
                  <c:v>3368.4160000000002</c:v>
                </c:pt>
                <c:pt idx="2541">
                  <c:v>3369.826</c:v>
                </c:pt>
                <c:pt idx="2542">
                  <c:v>3371.2379999999998</c:v>
                </c:pt>
                <c:pt idx="2543">
                  <c:v>3372.652</c:v>
                </c:pt>
                <c:pt idx="2544">
                  <c:v>3374.0659999999998</c:v>
                </c:pt>
                <c:pt idx="2545">
                  <c:v>3375.4780000000001</c:v>
                </c:pt>
                <c:pt idx="2546">
                  <c:v>3376.8939999999998</c:v>
                </c:pt>
                <c:pt idx="2547">
                  <c:v>3378.3139999999999</c:v>
                </c:pt>
                <c:pt idx="2548">
                  <c:v>3379.732</c:v>
                </c:pt>
                <c:pt idx="2549">
                  <c:v>3381.1460000000002</c:v>
                </c:pt>
                <c:pt idx="2550">
                  <c:v>3382.5619999999999</c:v>
                </c:pt>
                <c:pt idx="2551">
                  <c:v>3383.9749999999999</c:v>
                </c:pt>
                <c:pt idx="2552">
                  <c:v>3385.3910000000001</c:v>
                </c:pt>
                <c:pt idx="2553">
                  <c:v>3386.8040000000001</c:v>
                </c:pt>
                <c:pt idx="2554">
                  <c:v>3388.2170000000001</c:v>
                </c:pt>
                <c:pt idx="2555">
                  <c:v>3389.6350000000002</c:v>
                </c:pt>
                <c:pt idx="2556">
                  <c:v>3391.0540000000001</c:v>
                </c:pt>
                <c:pt idx="2557">
                  <c:v>3392.473</c:v>
                </c:pt>
                <c:pt idx="2558">
                  <c:v>3393.884</c:v>
                </c:pt>
                <c:pt idx="2559">
                  <c:v>3395.2950000000001</c:v>
                </c:pt>
                <c:pt idx="2560">
                  <c:v>3396.7069999999999</c:v>
                </c:pt>
                <c:pt idx="2561">
                  <c:v>3398.1210000000001</c:v>
                </c:pt>
                <c:pt idx="2562">
                  <c:v>3399.4380000000001</c:v>
                </c:pt>
                <c:pt idx="2563">
                  <c:v>3400.7530000000002</c:v>
                </c:pt>
                <c:pt idx="2564">
                  <c:v>3402.0650000000001</c:v>
                </c:pt>
                <c:pt idx="2565">
                  <c:v>3403.3719999999998</c:v>
                </c:pt>
                <c:pt idx="2566">
                  <c:v>3404.6840000000002</c:v>
                </c:pt>
                <c:pt idx="2567">
                  <c:v>3405.9929999999999</c:v>
                </c:pt>
                <c:pt idx="2568">
                  <c:v>3407.3040000000001</c:v>
                </c:pt>
                <c:pt idx="2569">
                  <c:v>3408.6210000000001</c:v>
                </c:pt>
                <c:pt idx="2570">
                  <c:v>3409.931</c:v>
                </c:pt>
                <c:pt idx="2571">
                  <c:v>3411.2440000000001</c:v>
                </c:pt>
                <c:pt idx="2572">
                  <c:v>3412.6610000000001</c:v>
                </c:pt>
                <c:pt idx="2573">
                  <c:v>3414.078</c:v>
                </c:pt>
                <c:pt idx="2574">
                  <c:v>3415.4879999999998</c:v>
                </c:pt>
                <c:pt idx="2575">
                  <c:v>3416.9090000000001</c:v>
                </c:pt>
                <c:pt idx="2576">
                  <c:v>3418.32</c:v>
                </c:pt>
                <c:pt idx="2577">
                  <c:v>3419.7350000000001</c:v>
                </c:pt>
                <c:pt idx="2578">
                  <c:v>3421.1469999999999</c:v>
                </c:pt>
                <c:pt idx="2579">
                  <c:v>3422.56</c:v>
                </c:pt>
                <c:pt idx="2580">
                  <c:v>3423.9749999999999</c:v>
                </c:pt>
                <c:pt idx="2581">
                  <c:v>3425.3879999999999</c:v>
                </c:pt>
                <c:pt idx="2582">
                  <c:v>3426.8049999999998</c:v>
                </c:pt>
                <c:pt idx="2583">
                  <c:v>3428.2220000000002</c:v>
                </c:pt>
                <c:pt idx="2584">
                  <c:v>3429.6370000000002</c:v>
                </c:pt>
                <c:pt idx="2585">
                  <c:v>3431.0479999999998</c:v>
                </c:pt>
                <c:pt idx="2586">
                  <c:v>3432.462</c:v>
                </c:pt>
                <c:pt idx="2587">
                  <c:v>3433.875</c:v>
                </c:pt>
                <c:pt idx="2588">
                  <c:v>3435.0880000000002</c:v>
                </c:pt>
                <c:pt idx="2589">
                  <c:v>3436.2979999999998</c:v>
                </c:pt>
                <c:pt idx="2590">
                  <c:v>3437.51</c:v>
                </c:pt>
                <c:pt idx="2591">
                  <c:v>3438.7220000000002</c:v>
                </c:pt>
                <c:pt idx="2592">
                  <c:v>3439.931</c:v>
                </c:pt>
                <c:pt idx="2593">
                  <c:v>3441.1390000000001</c:v>
                </c:pt>
                <c:pt idx="2594">
                  <c:v>3442.35</c:v>
                </c:pt>
                <c:pt idx="2595">
                  <c:v>3443.5639999999999</c:v>
                </c:pt>
                <c:pt idx="2596">
                  <c:v>3444.7710000000002</c:v>
                </c:pt>
                <c:pt idx="2597">
                  <c:v>3445.7829999999999</c:v>
                </c:pt>
              </c:numCache>
            </c:numRef>
          </c:xVal>
          <c:yVal>
            <c:numRef>
              <c:f>Sheet1!$E$2:$E$2599</c:f>
              <c:numCache>
                <c:formatCode>General</c:formatCode>
                <c:ptCount val="2598"/>
                <c:pt idx="0">
                  <c:v>49.28</c:v>
                </c:pt>
                <c:pt idx="1">
                  <c:v>55.41</c:v>
                </c:pt>
                <c:pt idx="2">
                  <c:v>50.12</c:v>
                </c:pt>
                <c:pt idx="3">
                  <c:v>53.2</c:v>
                </c:pt>
                <c:pt idx="4">
                  <c:v>54.96</c:v>
                </c:pt>
                <c:pt idx="5">
                  <c:v>43.42</c:v>
                </c:pt>
                <c:pt idx="6">
                  <c:v>52.87</c:v>
                </c:pt>
                <c:pt idx="7">
                  <c:v>48.85</c:v>
                </c:pt>
                <c:pt idx="8">
                  <c:v>54.86</c:v>
                </c:pt>
                <c:pt idx="9">
                  <c:v>46.13</c:v>
                </c:pt>
                <c:pt idx="10">
                  <c:v>50.26</c:v>
                </c:pt>
                <c:pt idx="11">
                  <c:v>47.63</c:v>
                </c:pt>
                <c:pt idx="12">
                  <c:v>53.46</c:v>
                </c:pt>
                <c:pt idx="13">
                  <c:v>44.59</c:v>
                </c:pt>
                <c:pt idx="14">
                  <c:v>51.61</c:v>
                </c:pt>
                <c:pt idx="15">
                  <c:v>51.17</c:v>
                </c:pt>
                <c:pt idx="16">
                  <c:v>46.18</c:v>
                </c:pt>
                <c:pt idx="17">
                  <c:v>55.64</c:v>
                </c:pt>
                <c:pt idx="18">
                  <c:v>48.84</c:v>
                </c:pt>
                <c:pt idx="19">
                  <c:v>53.65</c:v>
                </c:pt>
                <c:pt idx="20">
                  <c:v>46.91</c:v>
                </c:pt>
                <c:pt idx="21">
                  <c:v>48.07</c:v>
                </c:pt>
                <c:pt idx="22">
                  <c:v>50.59</c:v>
                </c:pt>
                <c:pt idx="23">
                  <c:v>51.71</c:v>
                </c:pt>
                <c:pt idx="24">
                  <c:v>53.57</c:v>
                </c:pt>
                <c:pt idx="25">
                  <c:v>47.32</c:v>
                </c:pt>
                <c:pt idx="26">
                  <c:v>53.13</c:v>
                </c:pt>
                <c:pt idx="27">
                  <c:v>51.26</c:v>
                </c:pt>
                <c:pt idx="28">
                  <c:v>49.34</c:v>
                </c:pt>
                <c:pt idx="29">
                  <c:v>49.24</c:v>
                </c:pt>
                <c:pt idx="30">
                  <c:v>49.69</c:v>
                </c:pt>
                <c:pt idx="31">
                  <c:v>51.35</c:v>
                </c:pt>
                <c:pt idx="32">
                  <c:v>46.91</c:v>
                </c:pt>
                <c:pt idx="33">
                  <c:v>50.01</c:v>
                </c:pt>
                <c:pt idx="34">
                  <c:v>49.92</c:v>
                </c:pt>
                <c:pt idx="35">
                  <c:v>49.78</c:v>
                </c:pt>
                <c:pt idx="36">
                  <c:v>49.86</c:v>
                </c:pt>
                <c:pt idx="37">
                  <c:v>50.84</c:v>
                </c:pt>
                <c:pt idx="38">
                  <c:v>48.7</c:v>
                </c:pt>
                <c:pt idx="39">
                  <c:v>46.68</c:v>
                </c:pt>
                <c:pt idx="40">
                  <c:v>51.54</c:v>
                </c:pt>
                <c:pt idx="41">
                  <c:v>51.64</c:v>
                </c:pt>
                <c:pt idx="42">
                  <c:v>50.67</c:v>
                </c:pt>
                <c:pt idx="43">
                  <c:v>47.57</c:v>
                </c:pt>
                <c:pt idx="44">
                  <c:v>51.85</c:v>
                </c:pt>
                <c:pt idx="45">
                  <c:v>51.98</c:v>
                </c:pt>
                <c:pt idx="46">
                  <c:v>51.59</c:v>
                </c:pt>
                <c:pt idx="47">
                  <c:v>52.43</c:v>
                </c:pt>
                <c:pt idx="48">
                  <c:v>51.78</c:v>
                </c:pt>
                <c:pt idx="49">
                  <c:v>50.73</c:v>
                </c:pt>
                <c:pt idx="50">
                  <c:v>46.87</c:v>
                </c:pt>
                <c:pt idx="51">
                  <c:v>49.24</c:v>
                </c:pt>
                <c:pt idx="52">
                  <c:v>50.42</c:v>
                </c:pt>
                <c:pt idx="53">
                  <c:v>48.14</c:v>
                </c:pt>
                <c:pt idx="54">
                  <c:v>49.83</c:v>
                </c:pt>
                <c:pt idx="55">
                  <c:v>51.2</c:v>
                </c:pt>
                <c:pt idx="56">
                  <c:v>47.91</c:v>
                </c:pt>
                <c:pt idx="57">
                  <c:v>51.99</c:v>
                </c:pt>
                <c:pt idx="58">
                  <c:v>51.48</c:v>
                </c:pt>
                <c:pt idx="59">
                  <c:v>49.34</c:v>
                </c:pt>
                <c:pt idx="60">
                  <c:v>49.1</c:v>
                </c:pt>
                <c:pt idx="61">
                  <c:v>51.37</c:v>
                </c:pt>
                <c:pt idx="62">
                  <c:v>50.51</c:v>
                </c:pt>
                <c:pt idx="63">
                  <c:v>53.68</c:v>
                </c:pt>
                <c:pt idx="64">
                  <c:v>50.11</c:v>
                </c:pt>
                <c:pt idx="65">
                  <c:v>54.24</c:v>
                </c:pt>
                <c:pt idx="66">
                  <c:v>50</c:v>
                </c:pt>
                <c:pt idx="67">
                  <c:v>48.77</c:v>
                </c:pt>
                <c:pt idx="68">
                  <c:v>51.54</c:v>
                </c:pt>
                <c:pt idx="69">
                  <c:v>47.3</c:v>
                </c:pt>
                <c:pt idx="70">
                  <c:v>48.92</c:v>
                </c:pt>
                <c:pt idx="71">
                  <c:v>47.54</c:v>
                </c:pt>
                <c:pt idx="72">
                  <c:v>50.31</c:v>
                </c:pt>
                <c:pt idx="73">
                  <c:v>49.73</c:v>
                </c:pt>
                <c:pt idx="74">
                  <c:v>49.11</c:v>
                </c:pt>
                <c:pt idx="75">
                  <c:v>48.89</c:v>
                </c:pt>
                <c:pt idx="76">
                  <c:v>50.95</c:v>
                </c:pt>
                <c:pt idx="77">
                  <c:v>52.67</c:v>
                </c:pt>
                <c:pt idx="78">
                  <c:v>52.46</c:v>
                </c:pt>
                <c:pt idx="79">
                  <c:v>47.07</c:v>
                </c:pt>
                <c:pt idx="80">
                  <c:v>50.4</c:v>
                </c:pt>
                <c:pt idx="81">
                  <c:v>52.87</c:v>
                </c:pt>
                <c:pt idx="82">
                  <c:v>49.98</c:v>
                </c:pt>
                <c:pt idx="83">
                  <c:v>49.02</c:v>
                </c:pt>
                <c:pt idx="84">
                  <c:v>53.34</c:v>
                </c:pt>
                <c:pt idx="85">
                  <c:v>48.64</c:v>
                </c:pt>
                <c:pt idx="86">
                  <c:v>51.82</c:v>
                </c:pt>
                <c:pt idx="87">
                  <c:v>50.72</c:v>
                </c:pt>
                <c:pt idx="88">
                  <c:v>51.79</c:v>
                </c:pt>
                <c:pt idx="89">
                  <c:v>52.85</c:v>
                </c:pt>
                <c:pt idx="90">
                  <c:v>48.52</c:v>
                </c:pt>
                <c:pt idx="91">
                  <c:v>50.73</c:v>
                </c:pt>
                <c:pt idx="92">
                  <c:v>46.8</c:v>
                </c:pt>
                <c:pt idx="93">
                  <c:v>49.98</c:v>
                </c:pt>
                <c:pt idx="94">
                  <c:v>52.8</c:v>
                </c:pt>
                <c:pt idx="95">
                  <c:v>47.44</c:v>
                </c:pt>
                <c:pt idx="96">
                  <c:v>52.79</c:v>
                </c:pt>
                <c:pt idx="97">
                  <c:v>54.8</c:v>
                </c:pt>
                <c:pt idx="98">
                  <c:v>51.71</c:v>
                </c:pt>
                <c:pt idx="99">
                  <c:v>52.76</c:v>
                </c:pt>
                <c:pt idx="100">
                  <c:v>51.67</c:v>
                </c:pt>
                <c:pt idx="101">
                  <c:v>50.28</c:v>
                </c:pt>
                <c:pt idx="102">
                  <c:v>52.12</c:v>
                </c:pt>
                <c:pt idx="103">
                  <c:v>48.52</c:v>
                </c:pt>
                <c:pt idx="104">
                  <c:v>53.83</c:v>
                </c:pt>
                <c:pt idx="105">
                  <c:v>50.39</c:v>
                </c:pt>
                <c:pt idx="106">
                  <c:v>51.81</c:v>
                </c:pt>
                <c:pt idx="107">
                  <c:v>52.87</c:v>
                </c:pt>
                <c:pt idx="108">
                  <c:v>52.63</c:v>
                </c:pt>
                <c:pt idx="109">
                  <c:v>48.78</c:v>
                </c:pt>
                <c:pt idx="110">
                  <c:v>50.09</c:v>
                </c:pt>
                <c:pt idx="111">
                  <c:v>49.83</c:v>
                </c:pt>
                <c:pt idx="112">
                  <c:v>48.27</c:v>
                </c:pt>
                <c:pt idx="113">
                  <c:v>49.38</c:v>
                </c:pt>
                <c:pt idx="114">
                  <c:v>48.94</c:v>
                </c:pt>
                <c:pt idx="115">
                  <c:v>50.08</c:v>
                </c:pt>
                <c:pt idx="116">
                  <c:v>50.59</c:v>
                </c:pt>
                <c:pt idx="117">
                  <c:v>48.19</c:v>
                </c:pt>
                <c:pt idx="118">
                  <c:v>48.53</c:v>
                </c:pt>
                <c:pt idx="119">
                  <c:v>49.48</c:v>
                </c:pt>
                <c:pt idx="120">
                  <c:v>51.28</c:v>
                </c:pt>
                <c:pt idx="121">
                  <c:v>48.96</c:v>
                </c:pt>
                <c:pt idx="122">
                  <c:v>54.08</c:v>
                </c:pt>
                <c:pt idx="123">
                  <c:v>49.86</c:v>
                </c:pt>
                <c:pt idx="124">
                  <c:v>52.26</c:v>
                </c:pt>
                <c:pt idx="125">
                  <c:v>56.53</c:v>
                </c:pt>
                <c:pt idx="126">
                  <c:v>54.89</c:v>
                </c:pt>
                <c:pt idx="127">
                  <c:v>60.37</c:v>
                </c:pt>
                <c:pt idx="128">
                  <c:v>61.75</c:v>
                </c:pt>
                <c:pt idx="129">
                  <c:v>62.47</c:v>
                </c:pt>
                <c:pt idx="130">
                  <c:v>67.58</c:v>
                </c:pt>
                <c:pt idx="131">
                  <c:v>67.459999999999994</c:v>
                </c:pt>
                <c:pt idx="132">
                  <c:v>69.5</c:v>
                </c:pt>
                <c:pt idx="133">
                  <c:v>70.72</c:v>
                </c:pt>
                <c:pt idx="134">
                  <c:v>67.63</c:v>
                </c:pt>
                <c:pt idx="135">
                  <c:v>84.87</c:v>
                </c:pt>
                <c:pt idx="136">
                  <c:v>75.39</c:v>
                </c:pt>
                <c:pt idx="137">
                  <c:v>81.75</c:v>
                </c:pt>
                <c:pt idx="138">
                  <c:v>67.78</c:v>
                </c:pt>
                <c:pt idx="139">
                  <c:v>80.930000000000007</c:v>
                </c:pt>
                <c:pt idx="140">
                  <c:v>76.81</c:v>
                </c:pt>
                <c:pt idx="141">
                  <c:v>79.8</c:v>
                </c:pt>
                <c:pt idx="142">
                  <c:v>78.06</c:v>
                </c:pt>
                <c:pt idx="143">
                  <c:v>81.22</c:v>
                </c:pt>
                <c:pt idx="144">
                  <c:v>81.239999999999995</c:v>
                </c:pt>
                <c:pt idx="145">
                  <c:v>84.43</c:v>
                </c:pt>
                <c:pt idx="146">
                  <c:v>82.78</c:v>
                </c:pt>
                <c:pt idx="147">
                  <c:v>85.51</c:v>
                </c:pt>
                <c:pt idx="148">
                  <c:v>85.03</c:v>
                </c:pt>
                <c:pt idx="149">
                  <c:v>86.04</c:v>
                </c:pt>
                <c:pt idx="150">
                  <c:v>87.97</c:v>
                </c:pt>
                <c:pt idx="151">
                  <c:v>88.67</c:v>
                </c:pt>
                <c:pt idx="152">
                  <c:v>90.14</c:v>
                </c:pt>
                <c:pt idx="153">
                  <c:v>89.56</c:v>
                </c:pt>
                <c:pt idx="154">
                  <c:v>89.86</c:v>
                </c:pt>
                <c:pt idx="155">
                  <c:v>91.77</c:v>
                </c:pt>
                <c:pt idx="156">
                  <c:v>93.75</c:v>
                </c:pt>
                <c:pt idx="157">
                  <c:v>92.6</c:v>
                </c:pt>
                <c:pt idx="158">
                  <c:v>95.34</c:v>
                </c:pt>
                <c:pt idx="159">
                  <c:v>97.18</c:v>
                </c:pt>
                <c:pt idx="160">
                  <c:v>96.22</c:v>
                </c:pt>
                <c:pt idx="161">
                  <c:v>95.31</c:v>
                </c:pt>
                <c:pt idx="162">
                  <c:v>98.94</c:v>
                </c:pt>
                <c:pt idx="163">
                  <c:v>100.15</c:v>
                </c:pt>
                <c:pt idx="164">
                  <c:v>103.09</c:v>
                </c:pt>
                <c:pt idx="165">
                  <c:v>101.41</c:v>
                </c:pt>
                <c:pt idx="166">
                  <c:v>101.44</c:v>
                </c:pt>
                <c:pt idx="167">
                  <c:v>94.85</c:v>
                </c:pt>
                <c:pt idx="168">
                  <c:v>104.68</c:v>
                </c:pt>
                <c:pt idx="169">
                  <c:v>111.34</c:v>
                </c:pt>
                <c:pt idx="170">
                  <c:v>111.1</c:v>
                </c:pt>
                <c:pt idx="171">
                  <c:v>96.64</c:v>
                </c:pt>
                <c:pt idx="172">
                  <c:v>104.01</c:v>
                </c:pt>
                <c:pt idx="173">
                  <c:v>115.87</c:v>
                </c:pt>
                <c:pt idx="174">
                  <c:v>111.41</c:v>
                </c:pt>
                <c:pt idx="175">
                  <c:v>106.58</c:v>
                </c:pt>
                <c:pt idx="176">
                  <c:v>102.11</c:v>
                </c:pt>
                <c:pt idx="177">
                  <c:v>108.36</c:v>
                </c:pt>
                <c:pt idx="178">
                  <c:v>113.83</c:v>
                </c:pt>
                <c:pt idx="179">
                  <c:v>109.98</c:v>
                </c:pt>
                <c:pt idx="180">
                  <c:v>107.44</c:v>
                </c:pt>
                <c:pt idx="181">
                  <c:v>109.05</c:v>
                </c:pt>
                <c:pt idx="182">
                  <c:v>113.4</c:v>
                </c:pt>
                <c:pt idx="183">
                  <c:v>114.39</c:v>
                </c:pt>
                <c:pt idx="184">
                  <c:v>111.76</c:v>
                </c:pt>
                <c:pt idx="185">
                  <c:v>109.83</c:v>
                </c:pt>
                <c:pt idx="186">
                  <c:v>115.17</c:v>
                </c:pt>
                <c:pt idx="187">
                  <c:v>117.45</c:v>
                </c:pt>
                <c:pt idx="188">
                  <c:v>117.09</c:v>
                </c:pt>
                <c:pt idx="189">
                  <c:v>115.65</c:v>
                </c:pt>
                <c:pt idx="190">
                  <c:v>114.05</c:v>
                </c:pt>
                <c:pt idx="191">
                  <c:v>117.96</c:v>
                </c:pt>
                <c:pt idx="192">
                  <c:v>118.48</c:v>
                </c:pt>
                <c:pt idx="193">
                  <c:v>117.92</c:v>
                </c:pt>
                <c:pt idx="194">
                  <c:v>116.96</c:v>
                </c:pt>
                <c:pt idx="195">
                  <c:v>119.26</c:v>
                </c:pt>
                <c:pt idx="196">
                  <c:v>120.33</c:v>
                </c:pt>
                <c:pt idx="197">
                  <c:v>118.79</c:v>
                </c:pt>
                <c:pt idx="198">
                  <c:v>121.34</c:v>
                </c:pt>
                <c:pt idx="199">
                  <c:v>121.66</c:v>
                </c:pt>
                <c:pt idx="200">
                  <c:v>122.65</c:v>
                </c:pt>
                <c:pt idx="201">
                  <c:v>121.83</c:v>
                </c:pt>
                <c:pt idx="202">
                  <c:v>123.57</c:v>
                </c:pt>
                <c:pt idx="203">
                  <c:v>121.87</c:v>
                </c:pt>
                <c:pt idx="204">
                  <c:v>124.93</c:v>
                </c:pt>
                <c:pt idx="205">
                  <c:v>124.73</c:v>
                </c:pt>
                <c:pt idx="206">
                  <c:v>125.3</c:v>
                </c:pt>
                <c:pt idx="207">
                  <c:v>126.89</c:v>
                </c:pt>
                <c:pt idx="208">
                  <c:v>123.68</c:v>
                </c:pt>
                <c:pt idx="209">
                  <c:v>124.96</c:v>
                </c:pt>
                <c:pt idx="210">
                  <c:v>126.78</c:v>
                </c:pt>
                <c:pt idx="211">
                  <c:v>125.01</c:v>
                </c:pt>
                <c:pt idx="212">
                  <c:v>129</c:v>
                </c:pt>
                <c:pt idx="213">
                  <c:v>128.16999999999999</c:v>
                </c:pt>
                <c:pt idx="214">
                  <c:v>127.95</c:v>
                </c:pt>
                <c:pt idx="215">
                  <c:v>128.83000000000001</c:v>
                </c:pt>
                <c:pt idx="216">
                  <c:v>130.38999999999999</c:v>
                </c:pt>
                <c:pt idx="217">
                  <c:v>128.76</c:v>
                </c:pt>
                <c:pt idx="218">
                  <c:v>130.66999999999999</c:v>
                </c:pt>
                <c:pt idx="219">
                  <c:v>131.66</c:v>
                </c:pt>
                <c:pt idx="220">
                  <c:v>131.80000000000001</c:v>
                </c:pt>
                <c:pt idx="221">
                  <c:v>133.82</c:v>
                </c:pt>
                <c:pt idx="222">
                  <c:v>134.66999999999999</c:v>
                </c:pt>
                <c:pt idx="223">
                  <c:v>132.83000000000001</c:v>
                </c:pt>
                <c:pt idx="224">
                  <c:v>134.66999999999999</c:v>
                </c:pt>
                <c:pt idx="225">
                  <c:v>134.91</c:v>
                </c:pt>
                <c:pt idx="226">
                  <c:v>135.19999999999999</c:v>
                </c:pt>
                <c:pt idx="227">
                  <c:v>134.72999999999999</c:v>
                </c:pt>
                <c:pt idx="228">
                  <c:v>135.05000000000001</c:v>
                </c:pt>
                <c:pt idx="229">
                  <c:v>136.15</c:v>
                </c:pt>
                <c:pt idx="230">
                  <c:v>133.80000000000001</c:v>
                </c:pt>
                <c:pt idx="231">
                  <c:v>137.19999999999999</c:v>
                </c:pt>
                <c:pt idx="232">
                  <c:v>135.86000000000001</c:v>
                </c:pt>
                <c:pt idx="233">
                  <c:v>136.06</c:v>
                </c:pt>
                <c:pt idx="234">
                  <c:v>137.04</c:v>
                </c:pt>
                <c:pt idx="235">
                  <c:v>137.31</c:v>
                </c:pt>
                <c:pt idx="236">
                  <c:v>139.04</c:v>
                </c:pt>
                <c:pt idx="237">
                  <c:v>138.6</c:v>
                </c:pt>
                <c:pt idx="238">
                  <c:v>142.05000000000001</c:v>
                </c:pt>
                <c:pt idx="239">
                  <c:v>139.86000000000001</c:v>
                </c:pt>
                <c:pt idx="240">
                  <c:v>140.94</c:v>
                </c:pt>
                <c:pt idx="241">
                  <c:v>142.31</c:v>
                </c:pt>
                <c:pt idx="242">
                  <c:v>142.59</c:v>
                </c:pt>
                <c:pt idx="243">
                  <c:v>140.66999999999999</c:v>
                </c:pt>
                <c:pt idx="244">
                  <c:v>141.34</c:v>
                </c:pt>
                <c:pt idx="245">
                  <c:v>141.66</c:v>
                </c:pt>
                <c:pt idx="246">
                  <c:v>142.25</c:v>
                </c:pt>
                <c:pt idx="247">
                  <c:v>142.78</c:v>
                </c:pt>
                <c:pt idx="248">
                  <c:v>143.28</c:v>
                </c:pt>
                <c:pt idx="249">
                  <c:v>143.99</c:v>
                </c:pt>
                <c:pt idx="250">
                  <c:v>143.4</c:v>
                </c:pt>
                <c:pt idx="251">
                  <c:v>144.69</c:v>
                </c:pt>
                <c:pt idx="252">
                  <c:v>138.79</c:v>
                </c:pt>
                <c:pt idx="253">
                  <c:v>151.30000000000001</c:v>
                </c:pt>
                <c:pt idx="254">
                  <c:v>143.53</c:v>
                </c:pt>
                <c:pt idx="255">
                  <c:v>148.26</c:v>
                </c:pt>
                <c:pt idx="256">
                  <c:v>145.02000000000001</c:v>
                </c:pt>
                <c:pt idx="257">
                  <c:v>144.4</c:v>
                </c:pt>
                <c:pt idx="258">
                  <c:v>147.63999999999999</c:v>
                </c:pt>
                <c:pt idx="259">
                  <c:v>145.27000000000001</c:v>
                </c:pt>
                <c:pt idx="260">
                  <c:v>149.69999999999999</c:v>
                </c:pt>
                <c:pt idx="261">
                  <c:v>146.88999999999999</c:v>
                </c:pt>
                <c:pt idx="262">
                  <c:v>149.91999999999999</c:v>
                </c:pt>
                <c:pt idx="263">
                  <c:v>147.52000000000001</c:v>
                </c:pt>
                <c:pt idx="264">
                  <c:v>150.13</c:v>
                </c:pt>
                <c:pt idx="265">
                  <c:v>147.63999999999999</c:v>
                </c:pt>
                <c:pt idx="266">
                  <c:v>149.01</c:v>
                </c:pt>
                <c:pt idx="267">
                  <c:v>152.26</c:v>
                </c:pt>
                <c:pt idx="268">
                  <c:v>149.69999999999999</c:v>
                </c:pt>
                <c:pt idx="269">
                  <c:v>151.51</c:v>
                </c:pt>
                <c:pt idx="270">
                  <c:v>150.57</c:v>
                </c:pt>
                <c:pt idx="271">
                  <c:v>151.13</c:v>
                </c:pt>
                <c:pt idx="272">
                  <c:v>152.63</c:v>
                </c:pt>
                <c:pt idx="273">
                  <c:v>153.32</c:v>
                </c:pt>
                <c:pt idx="274">
                  <c:v>153.5</c:v>
                </c:pt>
                <c:pt idx="275">
                  <c:v>153.25</c:v>
                </c:pt>
                <c:pt idx="276">
                  <c:v>153.63</c:v>
                </c:pt>
                <c:pt idx="277">
                  <c:v>154.5</c:v>
                </c:pt>
                <c:pt idx="278">
                  <c:v>154.38</c:v>
                </c:pt>
                <c:pt idx="279">
                  <c:v>156.68</c:v>
                </c:pt>
                <c:pt idx="280">
                  <c:v>156.37</c:v>
                </c:pt>
                <c:pt idx="281">
                  <c:v>155.25</c:v>
                </c:pt>
                <c:pt idx="282">
                  <c:v>156.54</c:v>
                </c:pt>
                <c:pt idx="283">
                  <c:v>155.87</c:v>
                </c:pt>
                <c:pt idx="284">
                  <c:v>155</c:v>
                </c:pt>
                <c:pt idx="285">
                  <c:v>156.87</c:v>
                </c:pt>
                <c:pt idx="286">
                  <c:v>158.74</c:v>
                </c:pt>
                <c:pt idx="287">
                  <c:v>158.36000000000001</c:v>
                </c:pt>
                <c:pt idx="288">
                  <c:v>157.26</c:v>
                </c:pt>
                <c:pt idx="289">
                  <c:v>159.99</c:v>
                </c:pt>
                <c:pt idx="290">
                  <c:v>158.36000000000001</c:v>
                </c:pt>
                <c:pt idx="291">
                  <c:v>161.47999999999999</c:v>
                </c:pt>
                <c:pt idx="292">
                  <c:v>158.74</c:v>
                </c:pt>
                <c:pt idx="293">
                  <c:v>158.49</c:v>
                </c:pt>
                <c:pt idx="294">
                  <c:v>160.72999999999999</c:v>
                </c:pt>
                <c:pt idx="295">
                  <c:v>160.49</c:v>
                </c:pt>
                <c:pt idx="296">
                  <c:v>159.99</c:v>
                </c:pt>
                <c:pt idx="297">
                  <c:v>161.97</c:v>
                </c:pt>
                <c:pt idx="298">
                  <c:v>161.11000000000001</c:v>
                </c:pt>
                <c:pt idx="299">
                  <c:v>160.97999999999999</c:v>
                </c:pt>
                <c:pt idx="300">
                  <c:v>162.47999999999999</c:v>
                </c:pt>
                <c:pt idx="301">
                  <c:v>163.85</c:v>
                </c:pt>
                <c:pt idx="302">
                  <c:v>163.22999999999999</c:v>
                </c:pt>
                <c:pt idx="303">
                  <c:v>163.98</c:v>
                </c:pt>
                <c:pt idx="304">
                  <c:v>161.47999999999999</c:v>
                </c:pt>
                <c:pt idx="305">
                  <c:v>162.47999999999999</c:v>
                </c:pt>
                <c:pt idx="306">
                  <c:v>163.98</c:v>
                </c:pt>
                <c:pt idx="307">
                  <c:v>164.48</c:v>
                </c:pt>
                <c:pt idx="308">
                  <c:v>163.22999999999999</c:v>
                </c:pt>
                <c:pt idx="309">
                  <c:v>162.47999999999999</c:v>
                </c:pt>
                <c:pt idx="310">
                  <c:v>165.96</c:v>
                </c:pt>
                <c:pt idx="311">
                  <c:v>167.03</c:v>
                </c:pt>
                <c:pt idx="312">
                  <c:v>165.72</c:v>
                </c:pt>
                <c:pt idx="313">
                  <c:v>163.98</c:v>
                </c:pt>
                <c:pt idx="314">
                  <c:v>169.95</c:v>
                </c:pt>
                <c:pt idx="315">
                  <c:v>165.47</c:v>
                </c:pt>
                <c:pt idx="316">
                  <c:v>168.78</c:v>
                </c:pt>
                <c:pt idx="317">
                  <c:v>169.46</c:v>
                </c:pt>
                <c:pt idx="318">
                  <c:v>167.72</c:v>
                </c:pt>
                <c:pt idx="319">
                  <c:v>168.72</c:v>
                </c:pt>
                <c:pt idx="320">
                  <c:v>169.84</c:v>
                </c:pt>
                <c:pt idx="321">
                  <c:v>169.84</c:v>
                </c:pt>
                <c:pt idx="322">
                  <c:v>169.21</c:v>
                </c:pt>
                <c:pt idx="323">
                  <c:v>168.97</c:v>
                </c:pt>
                <c:pt idx="324">
                  <c:v>169.9</c:v>
                </c:pt>
                <c:pt idx="325">
                  <c:v>169.95</c:v>
                </c:pt>
                <c:pt idx="326">
                  <c:v>169.95</c:v>
                </c:pt>
                <c:pt idx="327">
                  <c:v>173.08</c:v>
                </c:pt>
                <c:pt idx="328">
                  <c:v>173.2</c:v>
                </c:pt>
                <c:pt idx="329">
                  <c:v>171.46</c:v>
                </c:pt>
                <c:pt idx="330">
                  <c:v>169.95</c:v>
                </c:pt>
                <c:pt idx="331">
                  <c:v>172.21</c:v>
                </c:pt>
                <c:pt idx="332">
                  <c:v>175.45</c:v>
                </c:pt>
                <c:pt idx="333">
                  <c:v>172.21</c:v>
                </c:pt>
                <c:pt idx="334">
                  <c:v>172.71</c:v>
                </c:pt>
                <c:pt idx="335">
                  <c:v>171.71</c:v>
                </c:pt>
                <c:pt idx="336">
                  <c:v>175.2</c:v>
                </c:pt>
                <c:pt idx="337">
                  <c:v>172.22</c:v>
                </c:pt>
                <c:pt idx="338">
                  <c:v>175.2</c:v>
                </c:pt>
                <c:pt idx="339">
                  <c:v>175.45</c:v>
                </c:pt>
                <c:pt idx="340">
                  <c:v>175.45</c:v>
                </c:pt>
                <c:pt idx="341">
                  <c:v>174.76</c:v>
                </c:pt>
                <c:pt idx="342">
                  <c:v>177.2</c:v>
                </c:pt>
                <c:pt idx="343">
                  <c:v>173.94</c:v>
                </c:pt>
                <c:pt idx="344">
                  <c:v>173.94</c:v>
                </c:pt>
                <c:pt idx="345">
                  <c:v>177.2</c:v>
                </c:pt>
                <c:pt idx="346">
                  <c:v>175.89</c:v>
                </c:pt>
                <c:pt idx="347">
                  <c:v>175.2</c:v>
                </c:pt>
                <c:pt idx="348">
                  <c:v>177.2</c:v>
                </c:pt>
                <c:pt idx="349">
                  <c:v>177.91</c:v>
                </c:pt>
                <c:pt idx="350">
                  <c:v>179.19</c:v>
                </c:pt>
                <c:pt idx="351">
                  <c:v>176.95</c:v>
                </c:pt>
                <c:pt idx="352">
                  <c:v>177.82</c:v>
                </c:pt>
                <c:pt idx="353">
                  <c:v>180.19</c:v>
                </c:pt>
                <c:pt idx="354">
                  <c:v>180.69</c:v>
                </c:pt>
                <c:pt idx="355">
                  <c:v>177.93</c:v>
                </c:pt>
                <c:pt idx="356">
                  <c:v>179.91</c:v>
                </c:pt>
                <c:pt idx="357">
                  <c:v>177.93</c:v>
                </c:pt>
                <c:pt idx="358">
                  <c:v>177.93</c:v>
                </c:pt>
                <c:pt idx="359">
                  <c:v>179.44</c:v>
                </c:pt>
                <c:pt idx="360">
                  <c:v>180.94</c:v>
                </c:pt>
                <c:pt idx="361">
                  <c:v>181.19</c:v>
                </c:pt>
                <c:pt idx="362">
                  <c:v>181.92</c:v>
                </c:pt>
                <c:pt idx="363">
                  <c:v>181.68</c:v>
                </c:pt>
                <c:pt idx="364">
                  <c:v>180.19</c:v>
                </c:pt>
                <c:pt idx="365">
                  <c:v>181.92</c:v>
                </c:pt>
                <c:pt idx="366">
                  <c:v>183.43</c:v>
                </c:pt>
                <c:pt idx="367">
                  <c:v>181.44</c:v>
                </c:pt>
                <c:pt idx="368">
                  <c:v>184.71</c:v>
                </c:pt>
                <c:pt idx="369">
                  <c:v>181.75</c:v>
                </c:pt>
                <c:pt idx="370">
                  <c:v>183.48</c:v>
                </c:pt>
                <c:pt idx="371">
                  <c:v>181.92</c:v>
                </c:pt>
                <c:pt idx="372">
                  <c:v>184.73</c:v>
                </c:pt>
                <c:pt idx="373">
                  <c:v>185.67</c:v>
                </c:pt>
                <c:pt idx="374">
                  <c:v>177.93</c:v>
                </c:pt>
                <c:pt idx="375">
                  <c:v>185.91</c:v>
                </c:pt>
                <c:pt idx="376">
                  <c:v>181.92</c:v>
                </c:pt>
                <c:pt idx="377">
                  <c:v>189.9</c:v>
                </c:pt>
                <c:pt idx="378">
                  <c:v>184.93</c:v>
                </c:pt>
                <c:pt idx="379">
                  <c:v>191.27</c:v>
                </c:pt>
                <c:pt idx="380">
                  <c:v>181.92</c:v>
                </c:pt>
                <c:pt idx="381">
                  <c:v>189.84</c:v>
                </c:pt>
                <c:pt idx="382">
                  <c:v>187.86</c:v>
                </c:pt>
                <c:pt idx="383">
                  <c:v>185.91</c:v>
                </c:pt>
                <c:pt idx="384">
                  <c:v>188.29</c:v>
                </c:pt>
                <c:pt idx="385">
                  <c:v>185.91</c:v>
                </c:pt>
                <c:pt idx="386">
                  <c:v>189.67</c:v>
                </c:pt>
                <c:pt idx="387">
                  <c:v>185.91</c:v>
                </c:pt>
                <c:pt idx="388">
                  <c:v>185.91</c:v>
                </c:pt>
                <c:pt idx="389">
                  <c:v>189.79</c:v>
                </c:pt>
                <c:pt idx="390">
                  <c:v>189.03</c:v>
                </c:pt>
                <c:pt idx="391">
                  <c:v>189.79</c:v>
                </c:pt>
                <c:pt idx="392">
                  <c:v>188.42</c:v>
                </c:pt>
                <c:pt idx="393">
                  <c:v>189.42</c:v>
                </c:pt>
                <c:pt idx="394">
                  <c:v>191.9</c:v>
                </c:pt>
                <c:pt idx="395">
                  <c:v>189.67</c:v>
                </c:pt>
                <c:pt idx="396">
                  <c:v>189.88</c:v>
                </c:pt>
                <c:pt idx="397">
                  <c:v>188.42</c:v>
                </c:pt>
                <c:pt idx="398">
                  <c:v>189.67</c:v>
                </c:pt>
                <c:pt idx="399">
                  <c:v>189.9</c:v>
                </c:pt>
                <c:pt idx="400">
                  <c:v>189.9</c:v>
                </c:pt>
                <c:pt idx="401">
                  <c:v>189.9</c:v>
                </c:pt>
                <c:pt idx="402">
                  <c:v>192.66</c:v>
                </c:pt>
                <c:pt idx="403">
                  <c:v>192.41</c:v>
                </c:pt>
                <c:pt idx="404">
                  <c:v>191.9</c:v>
                </c:pt>
                <c:pt idx="405">
                  <c:v>189.9</c:v>
                </c:pt>
                <c:pt idx="406">
                  <c:v>193.78</c:v>
                </c:pt>
                <c:pt idx="407">
                  <c:v>191.9</c:v>
                </c:pt>
                <c:pt idx="408">
                  <c:v>192.66</c:v>
                </c:pt>
                <c:pt idx="409">
                  <c:v>193.89</c:v>
                </c:pt>
                <c:pt idx="410">
                  <c:v>193.89</c:v>
                </c:pt>
                <c:pt idx="411">
                  <c:v>193.89</c:v>
                </c:pt>
                <c:pt idx="412">
                  <c:v>193.28</c:v>
                </c:pt>
                <c:pt idx="413">
                  <c:v>192.89</c:v>
                </c:pt>
                <c:pt idx="414">
                  <c:v>193.41</c:v>
                </c:pt>
                <c:pt idx="415">
                  <c:v>193.89</c:v>
                </c:pt>
                <c:pt idx="416">
                  <c:v>191.9</c:v>
                </c:pt>
                <c:pt idx="417">
                  <c:v>193.89</c:v>
                </c:pt>
                <c:pt idx="418">
                  <c:v>192.66</c:v>
                </c:pt>
                <c:pt idx="419">
                  <c:v>192.91</c:v>
                </c:pt>
                <c:pt idx="420">
                  <c:v>196.84</c:v>
                </c:pt>
                <c:pt idx="421">
                  <c:v>196.4</c:v>
                </c:pt>
                <c:pt idx="422">
                  <c:v>196.45</c:v>
                </c:pt>
                <c:pt idx="423">
                  <c:v>193.89</c:v>
                </c:pt>
                <c:pt idx="424">
                  <c:v>193.89</c:v>
                </c:pt>
                <c:pt idx="425">
                  <c:v>193.89</c:v>
                </c:pt>
                <c:pt idx="426">
                  <c:v>193.89</c:v>
                </c:pt>
                <c:pt idx="427">
                  <c:v>196.26</c:v>
                </c:pt>
                <c:pt idx="428">
                  <c:v>197.88</c:v>
                </c:pt>
                <c:pt idx="429">
                  <c:v>193.87</c:v>
                </c:pt>
                <c:pt idx="430">
                  <c:v>189.9</c:v>
                </c:pt>
                <c:pt idx="431">
                  <c:v>185.91</c:v>
                </c:pt>
                <c:pt idx="432">
                  <c:v>201.87</c:v>
                </c:pt>
                <c:pt idx="433">
                  <c:v>205.61</c:v>
                </c:pt>
                <c:pt idx="434">
                  <c:v>201.87</c:v>
                </c:pt>
                <c:pt idx="435">
                  <c:v>192.91</c:v>
                </c:pt>
                <c:pt idx="436">
                  <c:v>193.67</c:v>
                </c:pt>
                <c:pt idx="437">
                  <c:v>205.36</c:v>
                </c:pt>
                <c:pt idx="438">
                  <c:v>199.88</c:v>
                </c:pt>
                <c:pt idx="439">
                  <c:v>197.27</c:v>
                </c:pt>
                <c:pt idx="440">
                  <c:v>192.41</c:v>
                </c:pt>
                <c:pt idx="441">
                  <c:v>193.89</c:v>
                </c:pt>
                <c:pt idx="442">
                  <c:v>201.25</c:v>
                </c:pt>
                <c:pt idx="443">
                  <c:v>201.87</c:v>
                </c:pt>
                <c:pt idx="444">
                  <c:v>196.87</c:v>
                </c:pt>
                <c:pt idx="445">
                  <c:v>193.89</c:v>
                </c:pt>
                <c:pt idx="446">
                  <c:v>197.4</c:v>
                </c:pt>
                <c:pt idx="447">
                  <c:v>201.68</c:v>
                </c:pt>
                <c:pt idx="448">
                  <c:v>201.87</c:v>
                </c:pt>
                <c:pt idx="449">
                  <c:v>197.88</c:v>
                </c:pt>
                <c:pt idx="450">
                  <c:v>197.88</c:v>
                </c:pt>
                <c:pt idx="451">
                  <c:v>197.88</c:v>
                </c:pt>
                <c:pt idx="452">
                  <c:v>199.88</c:v>
                </c:pt>
                <c:pt idx="453">
                  <c:v>201.87</c:v>
                </c:pt>
                <c:pt idx="454">
                  <c:v>201.87</c:v>
                </c:pt>
                <c:pt idx="455">
                  <c:v>199.88</c:v>
                </c:pt>
                <c:pt idx="456">
                  <c:v>201.82</c:v>
                </c:pt>
                <c:pt idx="457">
                  <c:v>201.87</c:v>
                </c:pt>
                <c:pt idx="458">
                  <c:v>201.39</c:v>
                </c:pt>
                <c:pt idx="459">
                  <c:v>201.14</c:v>
                </c:pt>
                <c:pt idx="460">
                  <c:v>201.86</c:v>
                </c:pt>
                <c:pt idx="461">
                  <c:v>197.88</c:v>
                </c:pt>
                <c:pt idx="462">
                  <c:v>200.64</c:v>
                </c:pt>
                <c:pt idx="463">
                  <c:v>201.64</c:v>
                </c:pt>
                <c:pt idx="464">
                  <c:v>201.15</c:v>
                </c:pt>
                <c:pt idx="465">
                  <c:v>201</c:v>
                </c:pt>
                <c:pt idx="466">
                  <c:v>201.87</c:v>
                </c:pt>
                <c:pt idx="467">
                  <c:v>201.87</c:v>
                </c:pt>
                <c:pt idx="468">
                  <c:v>201.51</c:v>
                </c:pt>
                <c:pt idx="469">
                  <c:v>201.87</c:v>
                </c:pt>
                <c:pt idx="470">
                  <c:v>201.87</c:v>
                </c:pt>
                <c:pt idx="471">
                  <c:v>201.87</c:v>
                </c:pt>
                <c:pt idx="472">
                  <c:v>205</c:v>
                </c:pt>
                <c:pt idx="473">
                  <c:v>201.87</c:v>
                </c:pt>
                <c:pt idx="474">
                  <c:v>201.87</c:v>
                </c:pt>
                <c:pt idx="475">
                  <c:v>201.87</c:v>
                </c:pt>
                <c:pt idx="476">
                  <c:v>201.87</c:v>
                </c:pt>
                <c:pt idx="477">
                  <c:v>201.51</c:v>
                </c:pt>
                <c:pt idx="478">
                  <c:v>197.88</c:v>
                </c:pt>
                <c:pt idx="479">
                  <c:v>200.83</c:v>
                </c:pt>
                <c:pt idx="480">
                  <c:v>197.88</c:v>
                </c:pt>
                <c:pt idx="481">
                  <c:v>197.86</c:v>
                </c:pt>
                <c:pt idx="482">
                  <c:v>193.89</c:v>
                </c:pt>
                <c:pt idx="483">
                  <c:v>193.89</c:v>
                </c:pt>
                <c:pt idx="484">
                  <c:v>193.89</c:v>
                </c:pt>
                <c:pt idx="485">
                  <c:v>193.89</c:v>
                </c:pt>
                <c:pt idx="486">
                  <c:v>193.89</c:v>
                </c:pt>
                <c:pt idx="487">
                  <c:v>193.66</c:v>
                </c:pt>
                <c:pt idx="488">
                  <c:v>193.69</c:v>
                </c:pt>
                <c:pt idx="489">
                  <c:v>189.9</c:v>
                </c:pt>
                <c:pt idx="490">
                  <c:v>193.81</c:v>
                </c:pt>
                <c:pt idx="491">
                  <c:v>189.9</c:v>
                </c:pt>
                <c:pt idx="492">
                  <c:v>189.9</c:v>
                </c:pt>
                <c:pt idx="493">
                  <c:v>191.9</c:v>
                </c:pt>
                <c:pt idx="494">
                  <c:v>193.66</c:v>
                </c:pt>
                <c:pt idx="495">
                  <c:v>190.9</c:v>
                </c:pt>
                <c:pt idx="496">
                  <c:v>185.67</c:v>
                </c:pt>
                <c:pt idx="497">
                  <c:v>188.9</c:v>
                </c:pt>
                <c:pt idx="498">
                  <c:v>189.88</c:v>
                </c:pt>
                <c:pt idx="499">
                  <c:v>181.92</c:v>
                </c:pt>
                <c:pt idx="500">
                  <c:v>189.9</c:v>
                </c:pt>
                <c:pt idx="501">
                  <c:v>181.81</c:v>
                </c:pt>
                <c:pt idx="502">
                  <c:v>189.15</c:v>
                </c:pt>
                <c:pt idx="503">
                  <c:v>179.81</c:v>
                </c:pt>
                <c:pt idx="504">
                  <c:v>181.92</c:v>
                </c:pt>
                <c:pt idx="505">
                  <c:v>181.68</c:v>
                </c:pt>
                <c:pt idx="506">
                  <c:v>181.92</c:v>
                </c:pt>
                <c:pt idx="507">
                  <c:v>183.82</c:v>
                </c:pt>
                <c:pt idx="508">
                  <c:v>181.19</c:v>
                </c:pt>
                <c:pt idx="509">
                  <c:v>181.22</c:v>
                </c:pt>
                <c:pt idx="510">
                  <c:v>181.44</c:v>
                </c:pt>
                <c:pt idx="511">
                  <c:v>179.61</c:v>
                </c:pt>
                <c:pt idx="512">
                  <c:v>179.81</c:v>
                </c:pt>
                <c:pt idx="513">
                  <c:v>177.44</c:v>
                </c:pt>
                <c:pt idx="514">
                  <c:v>179.69</c:v>
                </c:pt>
                <c:pt idx="515">
                  <c:v>179.19</c:v>
                </c:pt>
                <c:pt idx="516">
                  <c:v>177.84</c:v>
                </c:pt>
                <c:pt idx="517">
                  <c:v>179.91</c:v>
                </c:pt>
                <c:pt idx="518">
                  <c:v>176.7</c:v>
                </c:pt>
                <c:pt idx="519">
                  <c:v>177.7</c:v>
                </c:pt>
                <c:pt idx="520">
                  <c:v>175.45</c:v>
                </c:pt>
                <c:pt idx="521">
                  <c:v>175.7</c:v>
                </c:pt>
                <c:pt idx="522">
                  <c:v>175.2</c:v>
                </c:pt>
                <c:pt idx="523">
                  <c:v>175.7</c:v>
                </c:pt>
                <c:pt idx="524">
                  <c:v>172.46</c:v>
                </c:pt>
                <c:pt idx="525">
                  <c:v>173.45</c:v>
                </c:pt>
                <c:pt idx="526">
                  <c:v>171.46</c:v>
                </c:pt>
                <c:pt idx="527">
                  <c:v>172.46</c:v>
                </c:pt>
                <c:pt idx="528">
                  <c:v>171.46</c:v>
                </c:pt>
                <c:pt idx="529">
                  <c:v>169.95</c:v>
                </c:pt>
                <c:pt idx="530">
                  <c:v>169.46</c:v>
                </c:pt>
                <c:pt idx="531">
                  <c:v>169.84</c:v>
                </c:pt>
                <c:pt idx="532">
                  <c:v>168.97</c:v>
                </c:pt>
                <c:pt idx="533">
                  <c:v>168.22</c:v>
                </c:pt>
                <c:pt idx="534">
                  <c:v>167.66</c:v>
                </c:pt>
                <c:pt idx="535">
                  <c:v>168.72</c:v>
                </c:pt>
                <c:pt idx="536">
                  <c:v>165.96</c:v>
                </c:pt>
                <c:pt idx="537">
                  <c:v>169.09</c:v>
                </c:pt>
                <c:pt idx="538">
                  <c:v>169.09</c:v>
                </c:pt>
                <c:pt idx="539">
                  <c:v>165.96</c:v>
                </c:pt>
                <c:pt idx="540">
                  <c:v>164.48</c:v>
                </c:pt>
                <c:pt idx="541">
                  <c:v>164.97</c:v>
                </c:pt>
                <c:pt idx="542">
                  <c:v>164.1</c:v>
                </c:pt>
                <c:pt idx="543">
                  <c:v>165.6</c:v>
                </c:pt>
                <c:pt idx="544">
                  <c:v>163.22999999999999</c:v>
                </c:pt>
                <c:pt idx="545">
                  <c:v>163.47999999999999</c:v>
                </c:pt>
                <c:pt idx="546">
                  <c:v>164.85</c:v>
                </c:pt>
                <c:pt idx="547">
                  <c:v>162.72999999999999</c:v>
                </c:pt>
                <c:pt idx="548">
                  <c:v>163.47999999999999</c:v>
                </c:pt>
                <c:pt idx="549">
                  <c:v>163.22999999999999</c:v>
                </c:pt>
                <c:pt idx="550">
                  <c:v>163.04</c:v>
                </c:pt>
                <c:pt idx="551">
                  <c:v>160.72999999999999</c:v>
                </c:pt>
                <c:pt idx="552">
                  <c:v>161.22999999999999</c:v>
                </c:pt>
                <c:pt idx="553">
                  <c:v>160.55000000000001</c:v>
                </c:pt>
                <c:pt idx="554">
                  <c:v>159.24</c:v>
                </c:pt>
                <c:pt idx="555">
                  <c:v>160.72999999999999</c:v>
                </c:pt>
                <c:pt idx="556">
                  <c:v>159.80000000000001</c:v>
                </c:pt>
                <c:pt idx="557">
                  <c:v>160.24</c:v>
                </c:pt>
                <c:pt idx="558">
                  <c:v>158.99</c:v>
                </c:pt>
                <c:pt idx="559">
                  <c:v>159.99</c:v>
                </c:pt>
                <c:pt idx="560">
                  <c:v>157.49</c:v>
                </c:pt>
                <c:pt idx="561">
                  <c:v>157.96</c:v>
                </c:pt>
                <c:pt idx="562">
                  <c:v>157.24</c:v>
                </c:pt>
                <c:pt idx="563">
                  <c:v>156.99</c:v>
                </c:pt>
                <c:pt idx="564">
                  <c:v>156.74</c:v>
                </c:pt>
                <c:pt idx="565">
                  <c:v>155.5</c:v>
                </c:pt>
                <c:pt idx="566">
                  <c:v>155.37</c:v>
                </c:pt>
                <c:pt idx="567">
                  <c:v>156.99</c:v>
                </c:pt>
                <c:pt idx="568">
                  <c:v>156.99</c:v>
                </c:pt>
                <c:pt idx="569">
                  <c:v>154.75</c:v>
                </c:pt>
                <c:pt idx="570">
                  <c:v>155.84</c:v>
                </c:pt>
                <c:pt idx="571">
                  <c:v>154.75</c:v>
                </c:pt>
                <c:pt idx="572">
                  <c:v>154.38</c:v>
                </c:pt>
                <c:pt idx="573">
                  <c:v>153.63</c:v>
                </c:pt>
                <c:pt idx="574">
                  <c:v>153.25</c:v>
                </c:pt>
                <c:pt idx="575">
                  <c:v>151.13</c:v>
                </c:pt>
                <c:pt idx="576">
                  <c:v>151.76</c:v>
                </c:pt>
                <c:pt idx="577">
                  <c:v>153.25</c:v>
                </c:pt>
                <c:pt idx="578">
                  <c:v>151.32</c:v>
                </c:pt>
                <c:pt idx="579">
                  <c:v>150.26</c:v>
                </c:pt>
                <c:pt idx="580">
                  <c:v>150.88</c:v>
                </c:pt>
                <c:pt idx="581">
                  <c:v>149.26</c:v>
                </c:pt>
                <c:pt idx="582">
                  <c:v>149.4</c:v>
                </c:pt>
                <c:pt idx="583">
                  <c:v>150.19999999999999</c:v>
                </c:pt>
                <c:pt idx="584">
                  <c:v>149.9</c:v>
                </c:pt>
                <c:pt idx="585">
                  <c:v>149.13999999999999</c:v>
                </c:pt>
                <c:pt idx="586">
                  <c:v>150.88</c:v>
                </c:pt>
                <c:pt idx="587">
                  <c:v>150.13</c:v>
                </c:pt>
                <c:pt idx="588">
                  <c:v>148.76</c:v>
                </c:pt>
                <c:pt idx="589">
                  <c:v>148.9</c:v>
                </c:pt>
                <c:pt idx="590">
                  <c:v>148.91999999999999</c:v>
                </c:pt>
                <c:pt idx="591">
                  <c:v>147.58000000000001</c:v>
                </c:pt>
                <c:pt idx="592">
                  <c:v>147.38999999999999</c:v>
                </c:pt>
                <c:pt idx="593">
                  <c:v>147.33000000000001</c:v>
                </c:pt>
                <c:pt idx="594">
                  <c:v>145.04</c:v>
                </c:pt>
                <c:pt idx="595">
                  <c:v>147.77000000000001</c:v>
                </c:pt>
                <c:pt idx="596">
                  <c:v>146.38999999999999</c:v>
                </c:pt>
                <c:pt idx="597">
                  <c:v>145.15</c:v>
                </c:pt>
                <c:pt idx="598">
                  <c:v>145.55000000000001</c:v>
                </c:pt>
                <c:pt idx="599">
                  <c:v>144.80000000000001</c:v>
                </c:pt>
                <c:pt idx="600">
                  <c:v>144.77000000000001</c:v>
                </c:pt>
                <c:pt idx="601">
                  <c:v>145.83000000000001</c:v>
                </c:pt>
                <c:pt idx="602">
                  <c:v>143.03</c:v>
                </c:pt>
                <c:pt idx="603">
                  <c:v>142.91999999999999</c:v>
                </c:pt>
                <c:pt idx="604">
                  <c:v>144.77000000000001</c:v>
                </c:pt>
                <c:pt idx="605">
                  <c:v>142.4</c:v>
                </c:pt>
                <c:pt idx="606">
                  <c:v>141.97</c:v>
                </c:pt>
                <c:pt idx="607">
                  <c:v>141.19999999999999</c:v>
                </c:pt>
                <c:pt idx="608">
                  <c:v>143.65</c:v>
                </c:pt>
                <c:pt idx="609">
                  <c:v>142.63999999999999</c:v>
                </c:pt>
                <c:pt idx="610">
                  <c:v>140.41</c:v>
                </c:pt>
                <c:pt idx="611">
                  <c:v>140.69</c:v>
                </c:pt>
                <c:pt idx="612">
                  <c:v>142.65</c:v>
                </c:pt>
                <c:pt idx="613">
                  <c:v>140.81</c:v>
                </c:pt>
                <c:pt idx="614">
                  <c:v>139.97</c:v>
                </c:pt>
                <c:pt idx="615">
                  <c:v>141.41999999999999</c:v>
                </c:pt>
                <c:pt idx="616">
                  <c:v>139.38</c:v>
                </c:pt>
                <c:pt idx="617">
                  <c:v>140.86000000000001</c:v>
                </c:pt>
                <c:pt idx="618">
                  <c:v>141.22</c:v>
                </c:pt>
                <c:pt idx="619">
                  <c:v>138.32</c:v>
                </c:pt>
                <c:pt idx="620">
                  <c:v>141.41999999999999</c:v>
                </c:pt>
                <c:pt idx="621">
                  <c:v>138.99</c:v>
                </c:pt>
                <c:pt idx="622">
                  <c:v>138.18</c:v>
                </c:pt>
                <c:pt idx="623">
                  <c:v>139.94</c:v>
                </c:pt>
                <c:pt idx="624">
                  <c:v>136.96</c:v>
                </c:pt>
                <c:pt idx="625">
                  <c:v>138.29</c:v>
                </c:pt>
                <c:pt idx="626">
                  <c:v>139.33000000000001</c:v>
                </c:pt>
                <c:pt idx="627">
                  <c:v>133.91999999999999</c:v>
                </c:pt>
                <c:pt idx="628">
                  <c:v>138.71</c:v>
                </c:pt>
                <c:pt idx="629">
                  <c:v>138.29</c:v>
                </c:pt>
                <c:pt idx="630">
                  <c:v>130.56</c:v>
                </c:pt>
                <c:pt idx="631">
                  <c:v>139.35</c:v>
                </c:pt>
                <c:pt idx="632">
                  <c:v>132.58000000000001</c:v>
                </c:pt>
                <c:pt idx="633">
                  <c:v>139.86000000000001</c:v>
                </c:pt>
                <c:pt idx="634">
                  <c:v>132.99</c:v>
                </c:pt>
                <c:pt idx="635">
                  <c:v>136.76</c:v>
                </c:pt>
                <c:pt idx="636">
                  <c:v>136.43</c:v>
                </c:pt>
                <c:pt idx="637">
                  <c:v>132.49</c:v>
                </c:pt>
                <c:pt idx="638">
                  <c:v>137.97999999999999</c:v>
                </c:pt>
                <c:pt idx="639">
                  <c:v>134.63999999999999</c:v>
                </c:pt>
                <c:pt idx="640">
                  <c:v>136.29</c:v>
                </c:pt>
                <c:pt idx="641">
                  <c:v>134.83000000000001</c:v>
                </c:pt>
                <c:pt idx="642">
                  <c:v>133.49</c:v>
                </c:pt>
                <c:pt idx="643">
                  <c:v>132.96</c:v>
                </c:pt>
                <c:pt idx="644">
                  <c:v>132.4</c:v>
                </c:pt>
                <c:pt idx="645">
                  <c:v>135.38999999999999</c:v>
                </c:pt>
                <c:pt idx="646">
                  <c:v>133.63</c:v>
                </c:pt>
                <c:pt idx="647">
                  <c:v>133.66999999999999</c:v>
                </c:pt>
                <c:pt idx="648">
                  <c:v>134.52000000000001</c:v>
                </c:pt>
                <c:pt idx="649">
                  <c:v>132.80000000000001</c:v>
                </c:pt>
                <c:pt idx="650">
                  <c:v>130.94999999999999</c:v>
                </c:pt>
                <c:pt idx="651">
                  <c:v>130.99</c:v>
                </c:pt>
                <c:pt idx="652">
                  <c:v>132.18</c:v>
                </c:pt>
                <c:pt idx="653">
                  <c:v>130.85</c:v>
                </c:pt>
                <c:pt idx="654">
                  <c:v>132.38</c:v>
                </c:pt>
                <c:pt idx="655">
                  <c:v>128.69999999999999</c:v>
                </c:pt>
                <c:pt idx="656">
                  <c:v>130.59</c:v>
                </c:pt>
                <c:pt idx="657">
                  <c:v>130.77000000000001</c:v>
                </c:pt>
                <c:pt idx="658">
                  <c:v>130.63</c:v>
                </c:pt>
                <c:pt idx="659">
                  <c:v>130.16999999999999</c:v>
                </c:pt>
                <c:pt idx="660">
                  <c:v>131.55000000000001</c:v>
                </c:pt>
                <c:pt idx="661">
                  <c:v>129.15</c:v>
                </c:pt>
                <c:pt idx="662">
                  <c:v>128.12</c:v>
                </c:pt>
                <c:pt idx="663">
                  <c:v>130.11000000000001</c:v>
                </c:pt>
                <c:pt idx="664">
                  <c:v>129.88999999999999</c:v>
                </c:pt>
                <c:pt idx="665">
                  <c:v>127.56</c:v>
                </c:pt>
                <c:pt idx="666">
                  <c:v>129.06</c:v>
                </c:pt>
                <c:pt idx="667">
                  <c:v>129.62</c:v>
                </c:pt>
                <c:pt idx="668">
                  <c:v>128.69</c:v>
                </c:pt>
                <c:pt idx="669">
                  <c:v>127.55</c:v>
                </c:pt>
                <c:pt idx="670">
                  <c:v>129.88999999999999</c:v>
                </c:pt>
                <c:pt idx="671">
                  <c:v>127.98</c:v>
                </c:pt>
                <c:pt idx="672">
                  <c:v>126.33</c:v>
                </c:pt>
                <c:pt idx="673">
                  <c:v>128.52000000000001</c:v>
                </c:pt>
                <c:pt idx="674">
                  <c:v>127.75</c:v>
                </c:pt>
                <c:pt idx="675">
                  <c:v>127.5</c:v>
                </c:pt>
                <c:pt idx="676">
                  <c:v>128.76</c:v>
                </c:pt>
                <c:pt idx="677">
                  <c:v>124.49</c:v>
                </c:pt>
                <c:pt idx="678">
                  <c:v>127.36</c:v>
                </c:pt>
                <c:pt idx="679">
                  <c:v>127.52</c:v>
                </c:pt>
                <c:pt idx="680">
                  <c:v>125.91</c:v>
                </c:pt>
                <c:pt idx="681">
                  <c:v>125.16</c:v>
                </c:pt>
                <c:pt idx="682">
                  <c:v>126.88</c:v>
                </c:pt>
                <c:pt idx="683">
                  <c:v>124.52</c:v>
                </c:pt>
                <c:pt idx="684">
                  <c:v>126.91</c:v>
                </c:pt>
                <c:pt idx="685">
                  <c:v>125.47</c:v>
                </c:pt>
                <c:pt idx="686">
                  <c:v>125.71</c:v>
                </c:pt>
                <c:pt idx="687">
                  <c:v>128.19</c:v>
                </c:pt>
                <c:pt idx="688">
                  <c:v>125.23</c:v>
                </c:pt>
                <c:pt idx="689">
                  <c:v>125.62</c:v>
                </c:pt>
                <c:pt idx="690">
                  <c:v>123.25</c:v>
                </c:pt>
                <c:pt idx="691">
                  <c:v>123.76</c:v>
                </c:pt>
                <c:pt idx="692">
                  <c:v>123.5</c:v>
                </c:pt>
                <c:pt idx="693">
                  <c:v>124.52</c:v>
                </c:pt>
                <c:pt idx="694">
                  <c:v>121.77</c:v>
                </c:pt>
                <c:pt idx="695">
                  <c:v>122.4</c:v>
                </c:pt>
                <c:pt idx="696">
                  <c:v>122.23</c:v>
                </c:pt>
                <c:pt idx="697">
                  <c:v>122.51</c:v>
                </c:pt>
                <c:pt idx="698">
                  <c:v>122.75</c:v>
                </c:pt>
                <c:pt idx="699">
                  <c:v>124.21</c:v>
                </c:pt>
                <c:pt idx="700">
                  <c:v>123.15</c:v>
                </c:pt>
                <c:pt idx="701">
                  <c:v>122.76</c:v>
                </c:pt>
                <c:pt idx="702">
                  <c:v>122.33</c:v>
                </c:pt>
                <c:pt idx="703">
                  <c:v>122.33</c:v>
                </c:pt>
                <c:pt idx="704">
                  <c:v>122.01</c:v>
                </c:pt>
                <c:pt idx="705">
                  <c:v>122.83</c:v>
                </c:pt>
                <c:pt idx="706">
                  <c:v>120.05</c:v>
                </c:pt>
                <c:pt idx="707">
                  <c:v>120.22</c:v>
                </c:pt>
                <c:pt idx="708">
                  <c:v>121.09</c:v>
                </c:pt>
                <c:pt idx="709">
                  <c:v>119.63</c:v>
                </c:pt>
                <c:pt idx="710">
                  <c:v>121.14</c:v>
                </c:pt>
                <c:pt idx="711">
                  <c:v>119.8</c:v>
                </c:pt>
                <c:pt idx="712">
                  <c:v>119.1</c:v>
                </c:pt>
                <c:pt idx="713">
                  <c:v>120.91</c:v>
                </c:pt>
                <c:pt idx="714">
                  <c:v>120.97</c:v>
                </c:pt>
                <c:pt idx="715">
                  <c:v>118.85</c:v>
                </c:pt>
                <c:pt idx="716">
                  <c:v>119.83</c:v>
                </c:pt>
                <c:pt idx="717">
                  <c:v>119.19</c:v>
                </c:pt>
                <c:pt idx="718">
                  <c:v>117.73</c:v>
                </c:pt>
                <c:pt idx="719">
                  <c:v>117.65</c:v>
                </c:pt>
                <c:pt idx="720">
                  <c:v>120.78</c:v>
                </c:pt>
                <c:pt idx="721">
                  <c:v>118.49</c:v>
                </c:pt>
                <c:pt idx="722">
                  <c:v>120.38</c:v>
                </c:pt>
                <c:pt idx="723">
                  <c:v>119.1</c:v>
                </c:pt>
                <c:pt idx="724">
                  <c:v>118.41</c:v>
                </c:pt>
                <c:pt idx="725">
                  <c:v>119.72</c:v>
                </c:pt>
                <c:pt idx="726">
                  <c:v>118.41</c:v>
                </c:pt>
                <c:pt idx="727">
                  <c:v>118.2</c:v>
                </c:pt>
                <c:pt idx="728">
                  <c:v>118.09</c:v>
                </c:pt>
                <c:pt idx="729">
                  <c:v>118.32</c:v>
                </c:pt>
                <c:pt idx="730">
                  <c:v>118.48</c:v>
                </c:pt>
                <c:pt idx="731">
                  <c:v>120.24</c:v>
                </c:pt>
                <c:pt idx="732">
                  <c:v>115.56</c:v>
                </c:pt>
                <c:pt idx="733">
                  <c:v>117.51</c:v>
                </c:pt>
                <c:pt idx="734">
                  <c:v>113.78</c:v>
                </c:pt>
                <c:pt idx="735">
                  <c:v>118.79</c:v>
                </c:pt>
                <c:pt idx="736">
                  <c:v>117.18</c:v>
                </c:pt>
                <c:pt idx="737">
                  <c:v>117.1</c:v>
                </c:pt>
                <c:pt idx="738">
                  <c:v>114.89</c:v>
                </c:pt>
                <c:pt idx="739">
                  <c:v>116.98</c:v>
                </c:pt>
                <c:pt idx="740">
                  <c:v>115.92</c:v>
                </c:pt>
                <c:pt idx="741">
                  <c:v>116.61</c:v>
                </c:pt>
                <c:pt idx="742">
                  <c:v>116.09</c:v>
                </c:pt>
                <c:pt idx="743">
                  <c:v>116.67</c:v>
                </c:pt>
                <c:pt idx="744">
                  <c:v>113.24</c:v>
                </c:pt>
                <c:pt idx="745">
                  <c:v>113.11</c:v>
                </c:pt>
                <c:pt idx="746">
                  <c:v>115.79</c:v>
                </c:pt>
                <c:pt idx="747">
                  <c:v>115.9</c:v>
                </c:pt>
                <c:pt idx="748">
                  <c:v>117.01</c:v>
                </c:pt>
                <c:pt idx="749">
                  <c:v>116.54</c:v>
                </c:pt>
                <c:pt idx="750">
                  <c:v>114.6</c:v>
                </c:pt>
                <c:pt idx="751">
                  <c:v>104.31</c:v>
                </c:pt>
                <c:pt idx="752">
                  <c:v>110.79</c:v>
                </c:pt>
                <c:pt idx="753">
                  <c:v>111.21</c:v>
                </c:pt>
                <c:pt idx="754">
                  <c:v>120.94</c:v>
                </c:pt>
                <c:pt idx="755">
                  <c:v>126.13</c:v>
                </c:pt>
                <c:pt idx="756">
                  <c:v>113.24</c:v>
                </c:pt>
                <c:pt idx="757">
                  <c:v>114.89</c:v>
                </c:pt>
                <c:pt idx="758">
                  <c:v>110.15</c:v>
                </c:pt>
                <c:pt idx="759">
                  <c:v>112.86</c:v>
                </c:pt>
                <c:pt idx="760">
                  <c:v>122.33</c:v>
                </c:pt>
                <c:pt idx="761">
                  <c:v>117.4</c:v>
                </c:pt>
                <c:pt idx="762">
                  <c:v>111.91</c:v>
                </c:pt>
                <c:pt idx="763">
                  <c:v>109.06</c:v>
                </c:pt>
                <c:pt idx="764">
                  <c:v>95.66</c:v>
                </c:pt>
                <c:pt idx="765">
                  <c:v>117.15</c:v>
                </c:pt>
                <c:pt idx="766">
                  <c:v>114.6</c:v>
                </c:pt>
                <c:pt idx="767">
                  <c:v>120.02</c:v>
                </c:pt>
                <c:pt idx="768">
                  <c:v>111.01</c:v>
                </c:pt>
                <c:pt idx="769">
                  <c:v>109.51</c:v>
                </c:pt>
                <c:pt idx="770">
                  <c:v>112.16</c:v>
                </c:pt>
                <c:pt idx="771">
                  <c:v>107.58</c:v>
                </c:pt>
                <c:pt idx="772">
                  <c:v>114.21</c:v>
                </c:pt>
                <c:pt idx="773">
                  <c:v>114.1</c:v>
                </c:pt>
                <c:pt idx="774">
                  <c:v>111.17</c:v>
                </c:pt>
                <c:pt idx="775">
                  <c:v>110.78</c:v>
                </c:pt>
                <c:pt idx="776">
                  <c:v>107.36</c:v>
                </c:pt>
                <c:pt idx="777">
                  <c:v>109.3</c:v>
                </c:pt>
                <c:pt idx="778">
                  <c:v>110.42</c:v>
                </c:pt>
                <c:pt idx="779">
                  <c:v>112.68</c:v>
                </c:pt>
                <c:pt idx="780">
                  <c:v>109.92</c:v>
                </c:pt>
                <c:pt idx="781">
                  <c:v>109.76</c:v>
                </c:pt>
                <c:pt idx="782">
                  <c:v>108.98</c:v>
                </c:pt>
                <c:pt idx="783">
                  <c:v>111.41</c:v>
                </c:pt>
                <c:pt idx="784">
                  <c:v>107.92</c:v>
                </c:pt>
                <c:pt idx="785">
                  <c:v>111.7</c:v>
                </c:pt>
                <c:pt idx="786">
                  <c:v>110.92</c:v>
                </c:pt>
                <c:pt idx="787">
                  <c:v>108.31</c:v>
                </c:pt>
                <c:pt idx="788">
                  <c:v>108.48</c:v>
                </c:pt>
                <c:pt idx="789">
                  <c:v>109.54</c:v>
                </c:pt>
                <c:pt idx="790">
                  <c:v>106.51</c:v>
                </c:pt>
                <c:pt idx="791">
                  <c:v>109.14</c:v>
                </c:pt>
                <c:pt idx="792">
                  <c:v>107.03</c:v>
                </c:pt>
                <c:pt idx="793">
                  <c:v>110.79</c:v>
                </c:pt>
                <c:pt idx="794">
                  <c:v>110.34</c:v>
                </c:pt>
                <c:pt idx="795">
                  <c:v>105.15</c:v>
                </c:pt>
                <c:pt idx="796">
                  <c:v>108.05</c:v>
                </c:pt>
                <c:pt idx="797">
                  <c:v>108.06</c:v>
                </c:pt>
                <c:pt idx="798">
                  <c:v>106.96</c:v>
                </c:pt>
                <c:pt idx="799">
                  <c:v>104.95</c:v>
                </c:pt>
                <c:pt idx="800">
                  <c:v>107.58</c:v>
                </c:pt>
                <c:pt idx="801">
                  <c:v>108.8</c:v>
                </c:pt>
                <c:pt idx="802">
                  <c:v>106.29</c:v>
                </c:pt>
                <c:pt idx="803">
                  <c:v>107.53</c:v>
                </c:pt>
                <c:pt idx="804">
                  <c:v>109.97</c:v>
                </c:pt>
                <c:pt idx="805">
                  <c:v>107.81</c:v>
                </c:pt>
                <c:pt idx="806">
                  <c:v>106.29</c:v>
                </c:pt>
                <c:pt idx="807">
                  <c:v>106.16</c:v>
                </c:pt>
                <c:pt idx="808">
                  <c:v>107.13</c:v>
                </c:pt>
                <c:pt idx="809">
                  <c:v>106.07</c:v>
                </c:pt>
                <c:pt idx="810">
                  <c:v>106.72</c:v>
                </c:pt>
                <c:pt idx="811">
                  <c:v>106.16</c:v>
                </c:pt>
                <c:pt idx="812">
                  <c:v>104.71</c:v>
                </c:pt>
                <c:pt idx="813">
                  <c:v>105.34</c:v>
                </c:pt>
                <c:pt idx="814">
                  <c:v>104.01</c:v>
                </c:pt>
                <c:pt idx="815">
                  <c:v>105.1</c:v>
                </c:pt>
                <c:pt idx="816">
                  <c:v>104.7</c:v>
                </c:pt>
                <c:pt idx="817">
                  <c:v>105.93</c:v>
                </c:pt>
                <c:pt idx="818">
                  <c:v>103.59</c:v>
                </c:pt>
                <c:pt idx="819">
                  <c:v>103.29</c:v>
                </c:pt>
                <c:pt idx="820">
                  <c:v>105.18</c:v>
                </c:pt>
                <c:pt idx="821">
                  <c:v>105.4</c:v>
                </c:pt>
                <c:pt idx="822">
                  <c:v>105.91</c:v>
                </c:pt>
                <c:pt idx="823">
                  <c:v>105.97</c:v>
                </c:pt>
                <c:pt idx="824">
                  <c:v>104.81</c:v>
                </c:pt>
                <c:pt idx="825">
                  <c:v>105.13</c:v>
                </c:pt>
                <c:pt idx="826">
                  <c:v>101.56</c:v>
                </c:pt>
                <c:pt idx="827">
                  <c:v>106.05</c:v>
                </c:pt>
                <c:pt idx="828">
                  <c:v>102.76</c:v>
                </c:pt>
                <c:pt idx="829">
                  <c:v>103.45</c:v>
                </c:pt>
                <c:pt idx="830">
                  <c:v>103.32</c:v>
                </c:pt>
                <c:pt idx="831">
                  <c:v>103.78</c:v>
                </c:pt>
                <c:pt idx="832">
                  <c:v>103.09</c:v>
                </c:pt>
                <c:pt idx="833">
                  <c:v>103.2</c:v>
                </c:pt>
                <c:pt idx="834">
                  <c:v>103.45</c:v>
                </c:pt>
                <c:pt idx="835">
                  <c:v>103.95</c:v>
                </c:pt>
                <c:pt idx="836">
                  <c:v>102.47</c:v>
                </c:pt>
                <c:pt idx="837">
                  <c:v>102.8</c:v>
                </c:pt>
                <c:pt idx="838">
                  <c:v>102.86</c:v>
                </c:pt>
                <c:pt idx="839">
                  <c:v>101.05</c:v>
                </c:pt>
                <c:pt idx="840">
                  <c:v>101.67</c:v>
                </c:pt>
                <c:pt idx="841">
                  <c:v>99.96</c:v>
                </c:pt>
                <c:pt idx="842">
                  <c:v>102.12</c:v>
                </c:pt>
                <c:pt idx="843">
                  <c:v>100.77</c:v>
                </c:pt>
                <c:pt idx="844">
                  <c:v>101.95</c:v>
                </c:pt>
                <c:pt idx="845">
                  <c:v>103.98</c:v>
                </c:pt>
                <c:pt idx="846">
                  <c:v>103.34</c:v>
                </c:pt>
                <c:pt idx="847">
                  <c:v>100.89</c:v>
                </c:pt>
                <c:pt idx="848">
                  <c:v>100.07</c:v>
                </c:pt>
                <c:pt idx="849">
                  <c:v>101.39</c:v>
                </c:pt>
                <c:pt idx="850">
                  <c:v>102.8</c:v>
                </c:pt>
                <c:pt idx="851">
                  <c:v>102.06</c:v>
                </c:pt>
                <c:pt idx="852">
                  <c:v>103.79</c:v>
                </c:pt>
                <c:pt idx="853">
                  <c:v>103</c:v>
                </c:pt>
                <c:pt idx="854">
                  <c:v>102.11</c:v>
                </c:pt>
                <c:pt idx="855">
                  <c:v>101.39</c:v>
                </c:pt>
                <c:pt idx="856">
                  <c:v>100.44</c:v>
                </c:pt>
                <c:pt idx="857">
                  <c:v>102.42</c:v>
                </c:pt>
                <c:pt idx="858">
                  <c:v>101.49</c:v>
                </c:pt>
                <c:pt idx="859">
                  <c:v>100.01</c:v>
                </c:pt>
                <c:pt idx="860">
                  <c:v>101.84</c:v>
                </c:pt>
                <c:pt idx="861">
                  <c:v>97.93</c:v>
                </c:pt>
                <c:pt idx="862">
                  <c:v>101.25</c:v>
                </c:pt>
                <c:pt idx="863">
                  <c:v>99.33</c:v>
                </c:pt>
                <c:pt idx="864">
                  <c:v>99.77</c:v>
                </c:pt>
                <c:pt idx="865">
                  <c:v>99.76</c:v>
                </c:pt>
                <c:pt idx="866">
                  <c:v>98.4</c:v>
                </c:pt>
                <c:pt idx="867">
                  <c:v>100.99</c:v>
                </c:pt>
                <c:pt idx="868">
                  <c:v>99.9</c:v>
                </c:pt>
                <c:pt idx="869">
                  <c:v>99.26</c:v>
                </c:pt>
                <c:pt idx="870">
                  <c:v>102.02</c:v>
                </c:pt>
                <c:pt idx="871">
                  <c:v>100.01</c:v>
                </c:pt>
                <c:pt idx="872">
                  <c:v>98.15</c:v>
                </c:pt>
                <c:pt idx="873">
                  <c:v>100.07</c:v>
                </c:pt>
                <c:pt idx="874">
                  <c:v>98.82</c:v>
                </c:pt>
                <c:pt idx="875">
                  <c:v>99.05</c:v>
                </c:pt>
                <c:pt idx="876">
                  <c:v>99.86</c:v>
                </c:pt>
                <c:pt idx="877">
                  <c:v>98.88</c:v>
                </c:pt>
                <c:pt idx="878">
                  <c:v>100.36</c:v>
                </c:pt>
                <c:pt idx="879">
                  <c:v>98.65</c:v>
                </c:pt>
                <c:pt idx="880">
                  <c:v>97.67</c:v>
                </c:pt>
                <c:pt idx="881">
                  <c:v>98.65</c:v>
                </c:pt>
                <c:pt idx="882">
                  <c:v>98.34</c:v>
                </c:pt>
                <c:pt idx="883">
                  <c:v>98.49</c:v>
                </c:pt>
                <c:pt idx="884">
                  <c:v>97.62</c:v>
                </c:pt>
                <c:pt idx="885">
                  <c:v>99.1</c:v>
                </c:pt>
                <c:pt idx="886">
                  <c:v>95.28</c:v>
                </c:pt>
                <c:pt idx="887">
                  <c:v>96.76</c:v>
                </c:pt>
                <c:pt idx="888">
                  <c:v>97.65</c:v>
                </c:pt>
                <c:pt idx="889">
                  <c:v>96.45</c:v>
                </c:pt>
                <c:pt idx="890">
                  <c:v>97.88</c:v>
                </c:pt>
                <c:pt idx="891">
                  <c:v>97.17</c:v>
                </c:pt>
                <c:pt idx="892">
                  <c:v>97.81</c:v>
                </c:pt>
                <c:pt idx="893">
                  <c:v>98.18</c:v>
                </c:pt>
                <c:pt idx="894">
                  <c:v>95.14</c:v>
                </c:pt>
                <c:pt idx="895">
                  <c:v>99.63</c:v>
                </c:pt>
                <c:pt idx="896">
                  <c:v>96.08</c:v>
                </c:pt>
                <c:pt idx="897">
                  <c:v>96.62</c:v>
                </c:pt>
                <c:pt idx="898">
                  <c:v>95.36</c:v>
                </c:pt>
                <c:pt idx="899">
                  <c:v>93.91</c:v>
                </c:pt>
                <c:pt idx="900">
                  <c:v>91.68</c:v>
                </c:pt>
                <c:pt idx="901">
                  <c:v>108.9</c:v>
                </c:pt>
                <c:pt idx="902">
                  <c:v>87.86</c:v>
                </c:pt>
                <c:pt idx="903">
                  <c:v>97.64</c:v>
                </c:pt>
                <c:pt idx="904">
                  <c:v>94.49</c:v>
                </c:pt>
                <c:pt idx="905">
                  <c:v>95.98</c:v>
                </c:pt>
                <c:pt idx="906">
                  <c:v>98.18</c:v>
                </c:pt>
                <c:pt idx="907">
                  <c:v>92.12</c:v>
                </c:pt>
                <c:pt idx="908">
                  <c:v>95.97</c:v>
                </c:pt>
                <c:pt idx="909">
                  <c:v>96.59</c:v>
                </c:pt>
                <c:pt idx="910">
                  <c:v>94.7</c:v>
                </c:pt>
                <c:pt idx="911">
                  <c:v>97.59</c:v>
                </c:pt>
                <c:pt idx="912">
                  <c:v>96.48</c:v>
                </c:pt>
                <c:pt idx="913">
                  <c:v>96.17</c:v>
                </c:pt>
                <c:pt idx="914">
                  <c:v>95</c:v>
                </c:pt>
                <c:pt idx="915">
                  <c:v>94.25</c:v>
                </c:pt>
                <c:pt idx="916">
                  <c:v>94.94</c:v>
                </c:pt>
                <c:pt idx="917">
                  <c:v>95.72</c:v>
                </c:pt>
                <c:pt idx="918">
                  <c:v>92.68</c:v>
                </c:pt>
                <c:pt idx="919">
                  <c:v>96.25</c:v>
                </c:pt>
                <c:pt idx="920">
                  <c:v>96.48</c:v>
                </c:pt>
                <c:pt idx="921">
                  <c:v>95.55</c:v>
                </c:pt>
                <c:pt idx="922">
                  <c:v>96.61</c:v>
                </c:pt>
                <c:pt idx="923">
                  <c:v>92.79</c:v>
                </c:pt>
                <c:pt idx="924">
                  <c:v>92.46</c:v>
                </c:pt>
                <c:pt idx="925">
                  <c:v>92.29</c:v>
                </c:pt>
                <c:pt idx="926">
                  <c:v>91.45</c:v>
                </c:pt>
                <c:pt idx="927">
                  <c:v>93.54</c:v>
                </c:pt>
                <c:pt idx="928">
                  <c:v>92.4</c:v>
                </c:pt>
                <c:pt idx="929">
                  <c:v>91.53</c:v>
                </c:pt>
                <c:pt idx="930">
                  <c:v>94.11</c:v>
                </c:pt>
                <c:pt idx="931">
                  <c:v>94.28</c:v>
                </c:pt>
                <c:pt idx="932">
                  <c:v>92.18</c:v>
                </c:pt>
                <c:pt idx="933">
                  <c:v>92.62</c:v>
                </c:pt>
                <c:pt idx="934">
                  <c:v>93.52</c:v>
                </c:pt>
                <c:pt idx="935">
                  <c:v>92.01</c:v>
                </c:pt>
                <c:pt idx="936">
                  <c:v>93.46</c:v>
                </c:pt>
                <c:pt idx="937">
                  <c:v>92.77</c:v>
                </c:pt>
                <c:pt idx="938">
                  <c:v>89.97</c:v>
                </c:pt>
                <c:pt idx="939">
                  <c:v>91.87</c:v>
                </c:pt>
                <c:pt idx="940">
                  <c:v>91.21</c:v>
                </c:pt>
                <c:pt idx="941">
                  <c:v>93.64</c:v>
                </c:pt>
                <c:pt idx="942">
                  <c:v>92.91</c:v>
                </c:pt>
                <c:pt idx="943">
                  <c:v>91.85</c:v>
                </c:pt>
                <c:pt idx="944">
                  <c:v>91.23</c:v>
                </c:pt>
                <c:pt idx="945">
                  <c:v>93.02</c:v>
                </c:pt>
                <c:pt idx="946">
                  <c:v>90.7</c:v>
                </c:pt>
                <c:pt idx="947">
                  <c:v>92.52</c:v>
                </c:pt>
                <c:pt idx="948">
                  <c:v>90.65</c:v>
                </c:pt>
                <c:pt idx="949">
                  <c:v>90.06</c:v>
                </c:pt>
                <c:pt idx="950">
                  <c:v>91.07</c:v>
                </c:pt>
                <c:pt idx="951">
                  <c:v>90.17</c:v>
                </c:pt>
                <c:pt idx="952">
                  <c:v>91.87</c:v>
                </c:pt>
                <c:pt idx="953">
                  <c:v>90.93</c:v>
                </c:pt>
                <c:pt idx="954">
                  <c:v>93.29</c:v>
                </c:pt>
                <c:pt idx="955">
                  <c:v>89.94</c:v>
                </c:pt>
                <c:pt idx="956">
                  <c:v>91.28</c:v>
                </c:pt>
                <c:pt idx="957">
                  <c:v>92.35</c:v>
                </c:pt>
                <c:pt idx="958">
                  <c:v>91.13</c:v>
                </c:pt>
                <c:pt idx="959">
                  <c:v>91.63</c:v>
                </c:pt>
                <c:pt idx="960">
                  <c:v>91.15</c:v>
                </c:pt>
                <c:pt idx="961">
                  <c:v>91.54</c:v>
                </c:pt>
                <c:pt idx="962">
                  <c:v>89.59</c:v>
                </c:pt>
                <c:pt idx="963">
                  <c:v>90.89</c:v>
                </c:pt>
                <c:pt idx="964">
                  <c:v>90.12</c:v>
                </c:pt>
                <c:pt idx="965">
                  <c:v>90.4</c:v>
                </c:pt>
                <c:pt idx="966">
                  <c:v>89.65</c:v>
                </c:pt>
                <c:pt idx="967">
                  <c:v>89.25</c:v>
                </c:pt>
                <c:pt idx="968">
                  <c:v>91.42</c:v>
                </c:pt>
                <c:pt idx="969">
                  <c:v>89.89</c:v>
                </c:pt>
                <c:pt idx="970">
                  <c:v>90.57</c:v>
                </c:pt>
                <c:pt idx="971">
                  <c:v>87.49</c:v>
                </c:pt>
                <c:pt idx="972">
                  <c:v>90.59</c:v>
                </c:pt>
                <c:pt idx="973">
                  <c:v>89.25</c:v>
                </c:pt>
                <c:pt idx="974">
                  <c:v>89.94</c:v>
                </c:pt>
                <c:pt idx="975">
                  <c:v>89.3</c:v>
                </c:pt>
                <c:pt idx="976">
                  <c:v>90.09</c:v>
                </c:pt>
                <c:pt idx="977">
                  <c:v>87.82</c:v>
                </c:pt>
                <c:pt idx="978">
                  <c:v>90.09</c:v>
                </c:pt>
                <c:pt idx="979">
                  <c:v>89.69</c:v>
                </c:pt>
                <c:pt idx="980">
                  <c:v>87.97</c:v>
                </c:pt>
                <c:pt idx="981">
                  <c:v>89.61</c:v>
                </c:pt>
                <c:pt idx="982">
                  <c:v>89.9</c:v>
                </c:pt>
                <c:pt idx="983">
                  <c:v>91.03</c:v>
                </c:pt>
                <c:pt idx="984">
                  <c:v>86.86</c:v>
                </c:pt>
                <c:pt idx="985">
                  <c:v>89</c:v>
                </c:pt>
                <c:pt idx="986">
                  <c:v>86.99</c:v>
                </c:pt>
                <c:pt idx="987">
                  <c:v>86.35</c:v>
                </c:pt>
                <c:pt idx="988">
                  <c:v>88.42</c:v>
                </c:pt>
                <c:pt idx="989">
                  <c:v>88.33</c:v>
                </c:pt>
                <c:pt idx="990">
                  <c:v>89.08</c:v>
                </c:pt>
                <c:pt idx="991">
                  <c:v>89.98</c:v>
                </c:pt>
                <c:pt idx="992">
                  <c:v>85.15</c:v>
                </c:pt>
                <c:pt idx="993">
                  <c:v>85.63</c:v>
                </c:pt>
                <c:pt idx="994">
                  <c:v>88.46</c:v>
                </c:pt>
                <c:pt idx="995">
                  <c:v>89.02</c:v>
                </c:pt>
                <c:pt idx="996">
                  <c:v>87.21</c:v>
                </c:pt>
                <c:pt idx="997">
                  <c:v>88.3</c:v>
                </c:pt>
                <c:pt idx="998">
                  <c:v>89.25</c:v>
                </c:pt>
                <c:pt idx="999">
                  <c:v>86.75</c:v>
                </c:pt>
                <c:pt idx="1000">
                  <c:v>88.34</c:v>
                </c:pt>
                <c:pt idx="1001">
                  <c:v>88.19</c:v>
                </c:pt>
                <c:pt idx="1002">
                  <c:v>86.41</c:v>
                </c:pt>
                <c:pt idx="1003">
                  <c:v>87.21</c:v>
                </c:pt>
                <c:pt idx="1004">
                  <c:v>86.74</c:v>
                </c:pt>
                <c:pt idx="1005">
                  <c:v>87.74</c:v>
                </c:pt>
                <c:pt idx="1006">
                  <c:v>84.74</c:v>
                </c:pt>
                <c:pt idx="1007">
                  <c:v>84.88</c:v>
                </c:pt>
                <c:pt idx="1008">
                  <c:v>86.57</c:v>
                </c:pt>
                <c:pt idx="1009">
                  <c:v>87.36</c:v>
                </c:pt>
                <c:pt idx="1010">
                  <c:v>86.09</c:v>
                </c:pt>
                <c:pt idx="1011">
                  <c:v>85.54</c:v>
                </c:pt>
                <c:pt idx="1012">
                  <c:v>86.94</c:v>
                </c:pt>
                <c:pt idx="1013">
                  <c:v>87.71</c:v>
                </c:pt>
                <c:pt idx="1014">
                  <c:v>88.1</c:v>
                </c:pt>
                <c:pt idx="1015">
                  <c:v>85.13</c:v>
                </c:pt>
                <c:pt idx="1016">
                  <c:v>87.83</c:v>
                </c:pt>
                <c:pt idx="1017">
                  <c:v>83.61</c:v>
                </c:pt>
                <c:pt idx="1018">
                  <c:v>86.04</c:v>
                </c:pt>
                <c:pt idx="1019">
                  <c:v>87.58</c:v>
                </c:pt>
                <c:pt idx="1020">
                  <c:v>85.77</c:v>
                </c:pt>
                <c:pt idx="1021">
                  <c:v>86.82</c:v>
                </c:pt>
                <c:pt idx="1022">
                  <c:v>83.19</c:v>
                </c:pt>
                <c:pt idx="1023">
                  <c:v>86.43</c:v>
                </c:pt>
                <c:pt idx="1024">
                  <c:v>85.69</c:v>
                </c:pt>
                <c:pt idx="1025">
                  <c:v>85.37</c:v>
                </c:pt>
                <c:pt idx="1026">
                  <c:v>84.62</c:v>
                </c:pt>
                <c:pt idx="1027">
                  <c:v>85.13</c:v>
                </c:pt>
                <c:pt idx="1028">
                  <c:v>83.73</c:v>
                </c:pt>
                <c:pt idx="1029">
                  <c:v>83.31</c:v>
                </c:pt>
                <c:pt idx="1030">
                  <c:v>85.31</c:v>
                </c:pt>
                <c:pt idx="1031">
                  <c:v>81.86</c:v>
                </c:pt>
                <c:pt idx="1032">
                  <c:v>85.21</c:v>
                </c:pt>
                <c:pt idx="1033">
                  <c:v>84.54</c:v>
                </c:pt>
                <c:pt idx="1034">
                  <c:v>83.86</c:v>
                </c:pt>
                <c:pt idx="1035">
                  <c:v>83.81</c:v>
                </c:pt>
                <c:pt idx="1036">
                  <c:v>82.39</c:v>
                </c:pt>
                <c:pt idx="1037">
                  <c:v>86.55</c:v>
                </c:pt>
                <c:pt idx="1038">
                  <c:v>84.06</c:v>
                </c:pt>
                <c:pt idx="1039">
                  <c:v>82.64</c:v>
                </c:pt>
                <c:pt idx="1040">
                  <c:v>86.1</c:v>
                </c:pt>
                <c:pt idx="1041">
                  <c:v>87.41</c:v>
                </c:pt>
                <c:pt idx="1042">
                  <c:v>72.52</c:v>
                </c:pt>
                <c:pt idx="1043">
                  <c:v>87.49</c:v>
                </c:pt>
                <c:pt idx="1044">
                  <c:v>84.92</c:v>
                </c:pt>
                <c:pt idx="1045">
                  <c:v>81.36</c:v>
                </c:pt>
                <c:pt idx="1046">
                  <c:v>88.22</c:v>
                </c:pt>
                <c:pt idx="1047">
                  <c:v>76.650000000000006</c:v>
                </c:pt>
                <c:pt idx="1048">
                  <c:v>86.09</c:v>
                </c:pt>
                <c:pt idx="1049">
                  <c:v>81.61</c:v>
                </c:pt>
                <c:pt idx="1050">
                  <c:v>80.02</c:v>
                </c:pt>
                <c:pt idx="1051">
                  <c:v>86.21</c:v>
                </c:pt>
                <c:pt idx="1052">
                  <c:v>81.66</c:v>
                </c:pt>
                <c:pt idx="1053">
                  <c:v>84.96</c:v>
                </c:pt>
                <c:pt idx="1054">
                  <c:v>86.04</c:v>
                </c:pt>
                <c:pt idx="1055">
                  <c:v>83.42</c:v>
                </c:pt>
                <c:pt idx="1056">
                  <c:v>83.48</c:v>
                </c:pt>
                <c:pt idx="1057">
                  <c:v>82.9</c:v>
                </c:pt>
                <c:pt idx="1058">
                  <c:v>81.83</c:v>
                </c:pt>
                <c:pt idx="1059">
                  <c:v>80.52</c:v>
                </c:pt>
                <c:pt idx="1060">
                  <c:v>80.849999999999994</c:v>
                </c:pt>
                <c:pt idx="1061">
                  <c:v>82.28</c:v>
                </c:pt>
                <c:pt idx="1062">
                  <c:v>82.87</c:v>
                </c:pt>
                <c:pt idx="1063">
                  <c:v>82.44</c:v>
                </c:pt>
                <c:pt idx="1064">
                  <c:v>83.03</c:v>
                </c:pt>
                <c:pt idx="1065">
                  <c:v>85.1</c:v>
                </c:pt>
                <c:pt idx="1066">
                  <c:v>82.59</c:v>
                </c:pt>
                <c:pt idx="1067">
                  <c:v>79.989999999999995</c:v>
                </c:pt>
                <c:pt idx="1068">
                  <c:v>80.94</c:v>
                </c:pt>
                <c:pt idx="1069">
                  <c:v>80.989999999999995</c:v>
                </c:pt>
                <c:pt idx="1070">
                  <c:v>81.78</c:v>
                </c:pt>
                <c:pt idx="1071">
                  <c:v>79.27</c:v>
                </c:pt>
                <c:pt idx="1072">
                  <c:v>82.27</c:v>
                </c:pt>
                <c:pt idx="1073">
                  <c:v>80.3</c:v>
                </c:pt>
                <c:pt idx="1074">
                  <c:v>81.39</c:v>
                </c:pt>
                <c:pt idx="1075">
                  <c:v>80.91</c:v>
                </c:pt>
                <c:pt idx="1076">
                  <c:v>83.01</c:v>
                </c:pt>
                <c:pt idx="1077">
                  <c:v>79.66</c:v>
                </c:pt>
                <c:pt idx="1078">
                  <c:v>80.459999999999994</c:v>
                </c:pt>
                <c:pt idx="1079">
                  <c:v>79.739999999999995</c:v>
                </c:pt>
                <c:pt idx="1080">
                  <c:v>81.83</c:v>
                </c:pt>
                <c:pt idx="1081">
                  <c:v>79.02</c:v>
                </c:pt>
                <c:pt idx="1082">
                  <c:v>79.23</c:v>
                </c:pt>
                <c:pt idx="1083">
                  <c:v>81.19</c:v>
                </c:pt>
                <c:pt idx="1084">
                  <c:v>81.27</c:v>
                </c:pt>
                <c:pt idx="1085">
                  <c:v>80.97</c:v>
                </c:pt>
                <c:pt idx="1086">
                  <c:v>79.97</c:v>
                </c:pt>
                <c:pt idx="1087">
                  <c:v>79.849999999999994</c:v>
                </c:pt>
                <c:pt idx="1088">
                  <c:v>79.319999999999993</c:v>
                </c:pt>
                <c:pt idx="1089">
                  <c:v>80.77</c:v>
                </c:pt>
                <c:pt idx="1090">
                  <c:v>81.08</c:v>
                </c:pt>
                <c:pt idx="1091">
                  <c:v>81.17</c:v>
                </c:pt>
                <c:pt idx="1092">
                  <c:v>80.41</c:v>
                </c:pt>
                <c:pt idx="1093">
                  <c:v>83.58</c:v>
                </c:pt>
                <c:pt idx="1094">
                  <c:v>79.849999999999994</c:v>
                </c:pt>
                <c:pt idx="1095">
                  <c:v>72.06</c:v>
                </c:pt>
                <c:pt idx="1096">
                  <c:v>71.62</c:v>
                </c:pt>
                <c:pt idx="1097">
                  <c:v>69.83</c:v>
                </c:pt>
                <c:pt idx="1098">
                  <c:v>81.8</c:v>
                </c:pt>
                <c:pt idx="1099">
                  <c:v>92.32</c:v>
                </c:pt>
                <c:pt idx="1100">
                  <c:v>88.83</c:v>
                </c:pt>
                <c:pt idx="1101">
                  <c:v>81.58</c:v>
                </c:pt>
                <c:pt idx="1102">
                  <c:v>68.98</c:v>
                </c:pt>
                <c:pt idx="1103">
                  <c:v>72.430000000000007</c:v>
                </c:pt>
                <c:pt idx="1104">
                  <c:v>79.430000000000007</c:v>
                </c:pt>
                <c:pt idx="1105">
                  <c:v>88.74</c:v>
                </c:pt>
                <c:pt idx="1106">
                  <c:v>85.52</c:v>
                </c:pt>
                <c:pt idx="1107">
                  <c:v>79.209999999999994</c:v>
                </c:pt>
                <c:pt idx="1108">
                  <c:v>73.599999999999994</c:v>
                </c:pt>
                <c:pt idx="1109">
                  <c:v>72.209999999999994</c:v>
                </c:pt>
                <c:pt idx="1110">
                  <c:v>76.84</c:v>
                </c:pt>
                <c:pt idx="1111">
                  <c:v>81.03</c:v>
                </c:pt>
                <c:pt idx="1112">
                  <c:v>82.8</c:v>
                </c:pt>
                <c:pt idx="1113">
                  <c:v>79.66</c:v>
                </c:pt>
                <c:pt idx="1114">
                  <c:v>75.7</c:v>
                </c:pt>
                <c:pt idx="1115">
                  <c:v>73.430000000000007</c:v>
                </c:pt>
                <c:pt idx="1116">
                  <c:v>76.760000000000005</c:v>
                </c:pt>
                <c:pt idx="1117">
                  <c:v>76.67</c:v>
                </c:pt>
                <c:pt idx="1118">
                  <c:v>81.47</c:v>
                </c:pt>
                <c:pt idx="1119">
                  <c:v>79.44</c:v>
                </c:pt>
                <c:pt idx="1120">
                  <c:v>81.17</c:v>
                </c:pt>
                <c:pt idx="1121">
                  <c:v>77.64</c:v>
                </c:pt>
                <c:pt idx="1122">
                  <c:v>74.08</c:v>
                </c:pt>
                <c:pt idx="1123">
                  <c:v>74.239999999999995</c:v>
                </c:pt>
                <c:pt idx="1124">
                  <c:v>77.47</c:v>
                </c:pt>
                <c:pt idx="1125">
                  <c:v>78.650000000000006</c:v>
                </c:pt>
                <c:pt idx="1126">
                  <c:v>78.819999999999993</c:v>
                </c:pt>
                <c:pt idx="1127">
                  <c:v>76.34</c:v>
                </c:pt>
                <c:pt idx="1128">
                  <c:v>76.59</c:v>
                </c:pt>
                <c:pt idx="1129">
                  <c:v>78.92</c:v>
                </c:pt>
                <c:pt idx="1130">
                  <c:v>77.73</c:v>
                </c:pt>
                <c:pt idx="1131">
                  <c:v>76.81</c:v>
                </c:pt>
                <c:pt idx="1132">
                  <c:v>75.95</c:v>
                </c:pt>
                <c:pt idx="1133">
                  <c:v>78.66</c:v>
                </c:pt>
                <c:pt idx="1134">
                  <c:v>76.59</c:v>
                </c:pt>
                <c:pt idx="1135">
                  <c:v>76.62</c:v>
                </c:pt>
                <c:pt idx="1136">
                  <c:v>74.16</c:v>
                </c:pt>
                <c:pt idx="1137">
                  <c:v>74.39</c:v>
                </c:pt>
                <c:pt idx="1138">
                  <c:v>74.88</c:v>
                </c:pt>
                <c:pt idx="1139">
                  <c:v>74.69</c:v>
                </c:pt>
                <c:pt idx="1140">
                  <c:v>75.39</c:v>
                </c:pt>
                <c:pt idx="1141">
                  <c:v>73.989999999999995</c:v>
                </c:pt>
                <c:pt idx="1142">
                  <c:v>77.23</c:v>
                </c:pt>
                <c:pt idx="1143">
                  <c:v>77.45</c:v>
                </c:pt>
                <c:pt idx="1144">
                  <c:v>74.61</c:v>
                </c:pt>
                <c:pt idx="1145">
                  <c:v>75.73</c:v>
                </c:pt>
                <c:pt idx="1146">
                  <c:v>75.55</c:v>
                </c:pt>
                <c:pt idx="1147">
                  <c:v>76.36</c:v>
                </c:pt>
                <c:pt idx="1148">
                  <c:v>76.900000000000006</c:v>
                </c:pt>
                <c:pt idx="1149">
                  <c:v>76.72</c:v>
                </c:pt>
                <c:pt idx="1150">
                  <c:v>76.08</c:v>
                </c:pt>
                <c:pt idx="1151">
                  <c:v>75.89</c:v>
                </c:pt>
                <c:pt idx="1152">
                  <c:v>74.239999999999995</c:v>
                </c:pt>
                <c:pt idx="1153">
                  <c:v>74.78</c:v>
                </c:pt>
                <c:pt idx="1154">
                  <c:v>77.069999999999993</c:v>
                </c:pt>
                <c:pt idx="1155">
                  <c:v>75.099999999999994</c:v>
                </c:pt>
                <c:pt idx="1156">
                  <c:v>75.45</c:v>
                </c:pt>
                <c:pt idx="1157">
                  <c:v>73.599999999999994</c:v>
                </c:pt>
                <c:pt idx="1158">
                  <c:v>76.37</c:v>
                </c:pt>
                <c:pt idx="1159">
                  <c:v>74.599999999999994</c:v>
                </c:pt>
                <c:pt idx="1160">
                  <c:v>73.790000000000006</c:v>
                </c:pt>
                <c:pt idx="1161">
                  <c:v>73.86</c:v>
                </c:pt>
                <c:pt idx="1162">
                  <c:v>75.27</c:v>
                </c:pt>
                <c:pt idx="1163">
                  <c:v>73.48</c:v>
                </c:pt>
                <c:pt idx="1164">
                  <c:v>74.39</c:v>
                </c:pt>
                <c:pt idx="1165">
                  <c:v>72.8</c:v>
                </c:pt>
                <c:pt idx="1166">
                  <c:v>75.08</c:v>
                </c:pt>
                <c:pt idx="1167">
                  <c:v>73.72</c:v>
                </c:pt>
                <c:pt idx="1168">
                  <c:v>73.459999999999994</c:v>
                </c:pt>
                <c:pt idx="1169">
                  <c:v>73.77</c:v>
                </c:pt>
                <c:pt idx="1170">
                  <c:v>73.94</c:v>
                </c:pt>
                <c:pt idx="1171">
                  <c:v>74.099999999999994</c:v>
                </c:pt>
                <c:pt idx="1172">
                  <c:v>73.510000000000005</c:v>
                </c:pt>
                <c:pt idx="1173">
                  <c:v>71.849999999999994</c:v>
                </c:pt>
                <c:pt idx="1174">
                  <c:v>74.05</c:v>
                </c:pt>
                <c:pt idx="1175">
                  <c:v>74.42</c:v>
                </c:pt>
                <c:pt idx="1176">
                  <c:v>74.77</c:v>
                </c:pt>
                <c:pt idx="1177">
                  <c:v>74.19</c:v>
                </c:pt>
                <c:pt idx="1178">
                  <c:v>73.41</c:v>
                </c:pt>
                <c:pt idx="1179">
                  <c:v>71.849999999999994</c:v>
                </c:pt>
                <c:pt idx="1180">
                  <c:v>71.790000000000006</c:v>
                </c:pt>
                <c:pt idx="1181">
                  <c:v>73.77</c:v>
                </c:pt>
                <c:pt idx="1182">
                  <c:v>72.91</c:v>
                </c:pt>
                <c:pt idx="1183">
                  <c:v>72.260000000000005</c:v>
                </c:pt>
                <c:pt idx="1184">
                  <c:v>73.33</c:v>
                </c:pt>
                <c:pt idx="1185">
                  <c:v>70.62</c:v>
                </c:pt>
                <c:pt idx="1186">
                  <c:v>72.930000000000007</c:v>
                </c:pt>
                <c:pt idx="1187">
                  <c:v>72.709999999999994</c:v>
                </c:pt>
                <c:pt idx="1188">
                  <c:v>76.650000000000006</c:v>
                </c:pt>
                <c:pt idx="1189">
                  <c:v>64.56</c:v>
                </c:pt>
                <c:pt idx="1190">
                  <c:v>74.58</c:v>
                </c:pt>
                <c:pt idx="1191">
                  <c:v>72.099999999999994</c:v>
                </c:pt>
                <c:pt idx="1192">
                  <c:v>62.33</c:v>
                </c:pt>
                <c:pt idx="1193">
                  <c:v>78.209999999999994</c:v>
                </c:pt>
                <c:pt idx="1194">
                  <c:v>67.069999999999993</c:v>
                </c:pt>
                <c:pt idx="1195">
                  <c:v>72.13</c:v>
                </c:pt>
                <c:pt idx="1196">
                  <c:v>73.58</c:v>
                </c:pt>
                <c:pt idx="1197">
                  <c:v>68.489999999999995</c:v>
                </c:pt>
                <c:pt idx="1198">
                  <c:v>73.44</c:v>
                </c:pt>
                <c:pt idx="1199">
                  <c:v>72.06</c:v>
                </c:pt>
                <c:pt idx="1200">
                  <c:v>72.290000000000006</c:v>
                </c:pt>
                <c:pt idx="1201">
                  <c:v>72.09</c:v>
                </c:pt>
                <c:pt idx="1202">
                  <c:v>71.599999999999994</c:v>
                </c:pt>
                <c:pt idx="1203">
                  <c:v>72.819999999999993</c:v>
                </c:pt>
                <c:pt idx="1204">
                  <c:v>73.41</c:v>
                </c:pt>
                <c:pt idx="1205">
                  <c:v>72.34</c:v>
                </c:pt>
                <c:pt idx="1206">
                  <c:v>71.14</c:v>
                </c:pt>
                <c:pt idx="1207">
                  <c:v>70.14</c:v>
                </c:pt>
                <c:pt idx="1208">
                  <c:v>69.87</c:v>
                </c:pt>
                <c:pt idx="1209">
                  <c:v>71.34</c:v>
                </c:pt>
                <c:pt idx="1210">
                  <c:v>70.23</c:v>
                </c:pt>
                <c:pt idx="1211">
                  <c:v>73.010000000000005</c:v>
                </c:pt>
                <c:pt idx="1212">
                  <c:v>72.680000000000007</c:v>
                </c:pt>
                <c:pt idx="1213">
                  <c:v>70.28</c:v>
                </c:pt>
                <c:pt idx="1214">
                  <c:v>71.28</c:v>
                </c:pt>
                <c:pt idx="1215">
                  <c:v>69.94</c:v>
                </c:pt>
                <c:pt idx="1216">
                  <c:v>69.83</c:v>
                </c:pt>
                <c:pt idx="1217">
                  <c:v>71.930000000000007</c:v>
                </c:pt>
                <c:pt idx="1218">
                  <c:v>69.900000000000006</c:v>
                </c:pt>
                <c:pt idx="1219">
                  <c:v>69.45</c:v>
                </c:pt>
                <c:pt idx="1220">
                  <c:v>70.430000000000007</c:v>
                </c:pt>
                <c:pt idx="1221">
                  <c:v>70</c:v>
                </c:pt>
                <c:pt idx="1222">
                  <c:v>69.38</c:v>
                </c:pt>
                <c:pt idx="1223">
                  <c:v>67.819999999999993</c:v>
                </c:pt>
                <c:pt idx="1224">
                  <c:v>70.760000000000005</c:v>
                </c:pt>
                <c:pt idx="1225">
                  <c:v>69.16</c:v>
                </c:pt>
                <c:pt idx="1226">
                  <c:v>69.48</c:v>
                </c:pt>
                <c:pt idx="1227">
                  <c:v>68.94</c:v>
                </c:pt>
                <c:pt idx="1228">
                  <c:v>70.59</c:v>
                </c:pt>
                <c:pt idx="1229">
                  <c:v>69.64</c:v>
                </c:pt>
                <c:pt idx="1230">
                  <c:v>71.790000000000006</c:v>
                </c:pt>
                <c:pt idx="1231">
                  <c:v>70.010000000000005</c:v>
                </c:pt>
                <c:pt idx="1232">
                  <c:v>69.44</c:v>
                </c:pt>
                <c:pt idx="1233">
                  <c:v>70.75</c:v>
                </c:pt>
                <c:pt idx="1234">
                  <c:v>68.22</c:v>
                </c:pt>
                <c:pt idx="1235">
                  <c:v>70.12</c:v>
                </c:pt>
                <c:pt idx="1236">
                  <c:v>72.06</c:v>
                </c:pt>
                <c:pt idx="1237">
                  <c:v>70.45</c:v>
                </c:pt>
                <c:pt idx="1238">
                  <c:v>69.52</c:v>
                </c:pt>
                <c:pt idx="1239">
                  <c:v>69.5</c:v>
                </c:pt>
                <c:pt idx="1240">
                  <c:v>68.77</c:v>
                </c:pt>
                <c:pt idx="1241">
                  <c:v>71</c:v>
                </c:pt>
                <c:pt idx="1242">
                  <c:v>69.95</c:v>
                </c:pt>
                <c:pt idx="1243">
                  <c:v>69.02</c:v>
                </c:pt>
                <c:pt idx="1244">
                  <c:v>67.739999999999995</c:v>
                </c:pt>
                <c:pt idx="1245">
                  <c:v>71.31</c:v>
                </c:pt>
                <c:pt idx="1246">
                  <c:v>68.63</c:v>
                </c:pt>
                <c:pt idx="1247">
                  <c:v>67.680000000000007</c:v>
                </c:pt>
                <c:pt idx="1248">
                  <c:v>68.94</c:v>
                </c:pt>
                <c:pt idx="1249">
                  <c:v>67.33</c:v>
                </c:pt>
                <c:pt idx="1250">
                  <c:v>68.349999999999994</c:v>
                </c:pt>
                <c:pt idx="1251">
                  <c:v>67.540000000000006</c:v>
                </c:pt>
                <c:pt idx="1252">
                  <c:v>68.349999999999994</c:v>
                </c:pt>
                <c:pt idx="1253">
                  <c:v>69.87</c:v>
                </c:pt>
                <c:pt idx="1254">
                  <c:v>67.739999999999995</c:v>
                </c:pt>
                <c:pt idx="1255">
                  <c:v>68.42</c:v>
                </c:pt>
                <c:pt idx="1256">
                  <c:v>66.900000000000006</c:v>
                </c:pt>
                <c:pt idx="1257">
                  <c:v>67.3</c:v>
                </c:pt>
                <c:pt idx="1258">
                  <c:v>70.7</c:v>
                </c:pt>
                <c:pt idx="1259">
                  <c:v>70.22</c:v>
                </c:pt>
                <c:pt idx="1260">
                  <c:v>69.33</c:v>
                </c:pt>
                <c:pt idx="1261">
                  <c:v>67.77</c:v>
                </c:pt>
                <c:pt idx="1262">
                  <c:v>67.349999999999994</c:v>
                </c:pt>
                <c:pt idx="1263">
                  <c:v>67.739999999999995</c:v>
                </c:pt>
                <c:pt idx="1264">
                  <c:v>67.88</c:v>
                </c:pt>
                <c:pt idx="1265">
                  <c:v>69.38</c:v>
                </c:pt>
                <c:pt idx="1266">
                  <c:v>68.69</c:v>
                </c:pt>
                <c:pt idx="1267">
                  <c:v>67.33</c:v>
                </c:pt>
                <c:pt idx="1268">
                  <c:v>67.430000000000007</c:v>
                </c:pt>
                <c:pt idx="1269">
                  <c:v>67.13</c:v>
                </c:pt>
                <c:pt idx="1270">
                  <c:v>65.88</c:v>
                </c:pt>
                <c:pt idx="1271">
                  <c:v>65.98</c:v>
                </c:pt>
                <c:pt idx="1272">
                  <c:v>65.319999999999993</c:v>
                </c:pt>
                <c:pt idx="1273">
                  <c:v>67.02</c:v>
                </c:pt>
                <c:pt idx="1274">
                  <c:v>68.39</c:v>
                </c:pt>
                <c:pt idx="1275">
                  <c:v>65.819999999999993</c:v>
                </c:pt>
                <c:pt idx="1276">
                  <c:v>68.28</c:v>
                </c:pt>
                <c:pt idx="1277">
                  <c:v>67.36</c:v>
                </c:pt>
                <c:pt idx="1278">
                  <c:v>64.08</c:v>
                </c:pt>
                <c:pt idx="1279">
                  <c:v>66.97</c:v>
                </c:pt>
                <c:pt idx="1280">
                  <c:v>67.069999999999993</c:v>
                </c:pt>
                <c:pt idx="1281">
                  <c:v>69.06</c:v>
                </c:pt>
                <c:pt idx="1282">
                  <c:v>68.77</c:v>
                </c:pt>
                <c:pt idx="1283">
                  <c:v>66.430000000000007</c:v>
                </c:pt>
                <c:pt idx="1284">
                  <c:v>65.98</c:v>
                </c:pt>
                <c:pt idx="1285">
                  <c:v>65.180000000000007</c:v>
                </c:pt>
                <c:pt idx="1286">
                  <c:v>68.42</c:v>
                </c:pt>
                <c:pt idx="1287">
                  <c:v>66.16</c:v>
                </c:pt>
                <c:pt idx="1288">
                  <c:v>65.010000000000005</c:v>
                </c:pt>
                <c:pt idx="1289">
                  <c:v>67.44</c:v>
                </c:pt>
                <c:pt idx="1290">
                  <c:v>63.83</c:v>
                </c:pt>
                <c:pt idx="1291">
                  <c:v>66.260000000000005</c:v>
                </c:pt>
                <c:pt idx="1292">
                  <c:v>64.510000000000005</c:v>
                </c:pt>
                <c:pt idx="1293">
                  <c:v>66.44</c:v>
                </c:pt>
                <c:pt idx="1294">
                  <c:v>65.77</c:v>
                </c:pt>
                <c:pt idx="1295">
                  <c:v>63.97</c:v>
                </c:pt>
                <c:pt idx="1296">
                  <c:v>66.09</c:v>
                </c:pt>
                <c:pt idx="1297">
                  <c:v>65.37</c:v>
                </c:pt>
                <c:pt idx="1298">
                  <c:v>66.77</c:v>
                </c:pt>
                <c:pt idx="1299">
                  <c:v>65.349999999999994</c:v>
                </c:pt>
                <c:pt idx="1300">
                  <c:v>64.78</c:v>
                </c:pt>
                <c:pt idx="1301">
                  <c:v>67.180000000000007</c:v>
                </c:pt>
                <c:pt idx="1302">
                  <c:v>66.099999999999994</c:v>
                </c:pt>
                <c:pt idx="1303">
                  <c:v>65.56</c:v>
                </c:pt>
                <c:pt idx="1304">
                  <c:v>67.47</c:v>
                </c:pt>
                <c:pt idx="1305">
                  <c:v>66.05</c:v>
                </c:pt>
                <c:pt idx="1306">
                  <c:v>65.14</c:v>
                </c:pt>
                <c:pt idx="1307">
                  <c:v>63.8</c:v>
                </c:pt>
                <c:pt idx="1308">
                  <c:v>66.12</c:v>
                </c:pt>
                <c:pt idx="1309">
                  <c:v>63.44</c:v>
                </c:pt>
                <c:pt idx="1310">
                  <c:v>65.34</c:v>
                </c:pt>
                <c:pt idx="1311">
                  <c:v>63.78</c:v>
                </c:pt>
                <c:pt idx="1312">
                  <c:v>64.400000000000006</c:v>
                </c:pt>
                <c:pt idx="1313">
                  <c:v>64.64</c:v>
                </c:pt>
                <c:pt idx="1314">
                  <c:v>64.819999999999993</c:v>
                </c:pt>
                <c:pt idx="1315">
                  <c:v>65.239999999999995</c:v>
                </c:pt>
                <c:pt idx="1316">
                  <c:v>65.23</c:v>
                </c:pt>
                <c:pt idx="1317">
                  <c:v>64.64</c:v>
                </c:pt>
                <c:pt idx="1318">
                  <c:v>65.930000000000007</c:v>
                </c:pt>
                <c:pt idx="1319">
                  <c:v>64.95</c:v>
                </c:pt>
                <c:pt idx="1320">
                  <c:v>66.349999999999994</c:v>
                </c:pt>
                <c:pt idx="1321">
                  <c:v>65.599999999999994</c:v>
                </c:pt>
                <c:pt idx="1322">
                  <c:v>65.790000000000006</c:v>
                </c:pt>
                <c:pt idx="1323">
                  <c:v>65.59</c:v>
                </c:pt>
                <c:pt idx="1324">
                  <c:v>63.53</c:v>
                </c:pt>
                <c:pt idx="1325">
                  <c:v>66.069999999999993</c:v>
                </c:pt>
                <c:pt idx="1326">
                  <c:v>66.209999999999994</c:v>
                </c:pt>
                <c:pt idx="1327">
                  <c:v>64.819999999999993</c:v>
                </c:pt>
                <c:pt idx="1328">
                  <c:v>64.650000000000006</c:v>
                </c:pt>
                <c:pt idx="1329">
                  <c:v>65.650000000000006</c:v>
                </c:pt>
                <c:pt idx="1330">
                  <c:v>58.63</c:v>
                </c:pt>
                <c:pt idx="1331">
                  <c:v>65.150000000000006</c:v>
                </c:pt>
                <c:pt idx="1332">
                  <c:v>61.02</c:v>
                </c:pt>
                <c:pt idx="1333">
                  <c:v>65.53</c:v>
                </c:pt>
                <c:pt idx="1334">
                  <c:v>63.26</c:v>
                </c:pt>
                <c:pt idx="1335">
                  <c:v>62.7</c:v>
                </c:pt>
                <c:pt idx="1336">
                  <c:v>67.540000000000006</c:v>
                </c:pt>
                <c:pt idx="1337">
                  <c:v>66.37</c:v>
                </c:pt>
                <c:pt idx="1338">
                  <c:v>58.29</c:v>
                </c:pt>
                <c:pt idx="1339">
                  <c:v>72.099999999999994</c:v>
                </c:pt>
                <c:pt idx="1340">
                  <c:v>66.680000000000007</c:v>
                </c:pt>
                <c:pt idx="1341">
                  <c:v>57.45</c:v>
                </c:pt>
                <c:pt idx="1342">
                  <c:v>70.59</c:v>
                </c:pt>
                <c:pt idx="1343">
                  <c:v>59.79</c:v>
                </c:pt>
                <c:pt idx="1344">
                  <c:v>63.17</c:v>
                </c:pt>
                <c:pt idx="1345">
                  <c:v>64.08</c:v>
                </c:pt>
                <c:pt idx="1346">
                  <c:v>62.3</c:v>
                </c:pt>
                <c:pt idx="1347">
                  <c:v>64.64</c:v>
                </c:pt>
                <c:pt idx="1348">
                  <c:v>63.7</c:v>
                </c:pt>
                <c:pt idx="1349">
                  <c:v>63.58</c:v>
                </c:pt>
                <c:pt idx="1350">
                  <c:v>64.760000000000005</c:v>
                </c:pt>
                <c:pt idx="1351">
                  <c:v>63.33</c:v>
                </c:pt>
                <c:pt idx="1352">
                  <c:v>63.95</c:v>
                </c:pt>
                <c:pt idx="1353">
                  <c:v>61.86</c:v>
                </c:pt>
                <c:pt idx="1354">
                  <c:v>61.02</c:v>
                </c:pt>
                <c:pt idx="1355">
                  <c:v>62.33</c:v>
                </c:pt>
                <c:pt idx="1356">
                  <c:v>62.02</c:v>
                </c:pt>
                <c:pt idx="1357">
                  <c:v>63.22</c:v>
                </c:pt>
                <c:pt idx="1358">
                  <c:v>60.38</c:v>
                </c:pt>
                <c:pt idx="1359">
                  <c:v>62.45</c:v>
                </c:pt>
                <c:pt idx="1360">
                  <c:v>62.38</c:v>
                </c:pt>
                <c:pt idx="1361">
                  <c:v>62.52</c:v>
                </c:pt>
                <c:pt idx="1362">
                  <c:v>63.12</c:v>
                </c:pt>
                <c:pt idx="1363">
                  <c:v>62.28</c:v>
                </c:pt>
                <c:pt idx="1364">
                  <c:v>62.58</c:v>
                </c:pt>
                <c:pt idx="1365">
                  <c:v>62.7</c:v>
                </c:pt>
                <c:pt idx="1366">
                  <c:v>62.56</c:v>
                </c:pt>
                <c:pt idx="1367">
                  <c:v>62.14</c:v>
                </c:pt>
                <c:pt idx="1368">
                  <c:v>63.5</c:v>
                </c:pt>
                <c:pt idx="1369">
                  <c:v>63.53</c:v>
                </c:pt>
                <c:pt idx="1370">
                  <c:v>61.75</c:v>
                </c:pt>
                <c:pt idx="1371">
                  <c:v>62.05</c:v>
                </c:pt>
                <c:pt idx="1372">
                  <c:v>61.58</c:v>
                </c:pt>
                <c:pt idx="1373">
                  <c:v>61.92</c:v>
                </c:pt>
                <c:pt idx="1374">
                  <c:v>61.3</c:v>
                </c:pt>
                <c:pt idx="1375">
                  <c:v>62.59</c:v>
                </c:pt>
                <c:pt idx="1376">
                  <c:v>61.61</c:v>
                </c:pt>
                <c:pt idx="1377">
                  <c:v>61.95</c:v>
                </c:pt>
                <c:pt idx="1378">
                  <c:v>60.63</c:v>
                </c:pt>
                <c:pt idx="1379">
                  <c:v>60.97</c:v>
                </c:pt>
                <c:pt idx="1380">
                  <c:v>60.57</c:v>
                </c:pt>
                <c:pt idx="1381">
                  <c:v>62.09</c:v>
                </c:pt>
                <c:pt idx="1382">
                  <c:v>59.63</c:v>
                </c:pt>
                <c:pt idx="1383">
                  <c:v>61.21</c:v>
                </c:pt>
                <c:pt idx="1384">
                  <c:v>60.46</c:v>
                </c:pt>
                <c:pt idx="1385">
                  <c:v>63.31</c:v>
                </c:pt>
                <c:pt idx="1386">
                  <c:v>61.78</c:v>
                </c:pt>
                <c:pt idx="1387">
                  <c:v>61.57</c:v>
                </c:pt>
                <c:pt idx="1388">
                  <c:v>62.42</c:v>
                </c:pt>
                <c:pt idx="1389">
                  <c:v>60.47</c:v>
                </c:pt>
                <c:pt idx="1390">
                  <c:v>64.09</c:v>
                </c:pt>
                <c:pt idx="1391">
                  <c:v>61.41</c:v>
                </c:pt>
                <c:pt idx="1392">
                  <c:v>62.31</c:v>
                </c:pt>
                <c:pt idx="1393">
                  <c:v>61.67</c:v>
                </c:pt>
                <c:pt idx="1394">
                  <c:v>60.54</c:v>
                </c:pt>
                <c:pt idx="1395">
                  <c:v>62</c:v>
                </c:pt>
                <c:pt idx="1396">
                  <c:v>62.24</c:v>
                </c:pt>
                <c:pt idx="1397">
                  <c:v>61.64</c:v>
                </c:pt>
                <c:pt idx="1398">
                  <c:v>61</c:v>
                </c:pt>
                <c:pt idx="1399">
                  <c:v>60.37</c:v>
                </c:pt>
                <c:pt idx="1400">
                  <c:v>61.41</c:v>
                </c:pt>
                <c:pt idx="1401">
                  <c:v>61.57</c:v>
                </c:pt>
                <c:pt idx="1402">
                  <c:v>61.43</c:v>
                </c:pt>
                <c:pt idx="1403">
                  <c:v>61.71</c:v>
                </c:pt>
                <c:pt idx="1404">
                  <c:v>60.94</c:v>
                </c:pt>
                <c:pt idx="1405">
                  <c:v>62.91</c:v>
                </c:pt>
                <c:pt idx="1406">
                  <c:v>60.43</c:v>
                </c:pt>
                <c:pt idx="1407">
                  <c:v>60.58</c:v>
                </c:pt>
                <c:pt idx="1408">
                  <c:v>60.44</c:v>
                </c:pt>
                <c:pt idx="1409">
                  <c:v>60.32</c:v>
                </c:pt>
                <c:pt idx="1410">
                  <c:v>61.05</c:v>
                </c:pt>
                <c:pt idx="1411">
                  <c:v>58.98</c:v>
                </c:pt>
                <c:pt idx="1412">
                  <c:v>59.96</c:v>
                </c:pt>
                <c:pt idx="1413">
                  <c:v>61.66</c:v>
                </c:pt>
                <c:pt idx="1414">
                  <c:v>59.73</c:v>
                </c:pt>
                <c:pt idx="1415">
                  <c:v>60.4</c:v>
                </c:pt>
                <c:pt idx="1416">
                  <c:v>59.44</c:v>
                </c:pt>
                <c:pt idx="1417">
                  <c:v>60.43</c:v>
                </c:pt>
                <c:pt idx="1418">
                  <c:v>59.79</c:v>
                </c:pt>
                <c:pt idx="1419">
                  <c:v>62.09</c:v>
                </c:pt>
                <c:pt idx="1420">
                  <c:v>61.11</c:v>
                </c:pt>
                <c:pt idx="1421">
                  <c:v>59.43</c:v>
                </c:pt>
                <c:pt idx="1422">
                  <c:v>60.96</c:v>
                </c:pt>
                <c:pt idx="1423">
                  <c:v>56.76</c:v>
                </c:pt>
                <c:pt idx="1424">
                  <c:v>61.27</c:v>
                </c:pt>
                <c:pt idx="1425">
                  <c:v>57.25</c:v>
                </c:pt>
                <c:pt idx="1426">
                  <c:v>59.87</c:v>
                </c:pt>
                <c:pt idx="1427">
                  <c:v>59.24</c:v>
                </c:pt>
                <c:pt idx="1428">
                  <c:v>61.16</c:v>
                </c:pt>
                <c:pt idx="1429">
                  <c:v>60.1</c:v>
                </c:pt>
                <c:pt idx="1430">
                  <c:v>59.32</c:v>
                </c:pt>
                <c:pt idx="1431">
                  <c:v>58.67</c:v>
                </c:pt>
                <c:pt idx="1432">
                  <c:v>59.18</c:v>
                </c:pt>
                <c:pt idx="1433">
                  <c:v>58.92</c:v>
                </c:pt>
                <c:pt idx="1434">
                  <c:v>58.96</c:v>
                </c:pt>
                <c:pt idx="1435">
                  <c:v>59.94</c:v>
                </c:pt>
                <c:pt idx="1436">
                  <c:v>57.54</c:v>
                </c:pt>
                <c:pt idx="1437">
                  <c:v>58.98</c:v>
                </c:pt>
                <c:pt idx="1438">
                  <c:v>58.03</c:v>
                </c:pt>
                <c:pt idx="1439">
                  <c:v>60.33</c:v>
                </c:pt>
                <c:pt idx="1440">
                  <c:v>61</c:v>
                </c:pt>
                <c:pt idx="1441">
                  <c:v>55.61</c:v>
                </c:pt>
                <c:pt idx="1442">
                  <c:v>58.95</c:v>
                </c:pt>
                <c:pt idx="1443">
                  <c:v>56.59</c:v>
                </c:pt>
                <c:pt idx="1444">
                  <c:v>56.7</c:v>
                </c:pt>
                <c:pt idx="1445">
                  <c:v>54.83</c:v>
                </c:pt>
                <c:pt idx="1446">
                  <c:v>58.87</c:v>
                </c:pt>
                <c:pt idx="1447">
                  <c:v>58.87</c:v>
                </c:pt>
                <c:pt idx="1448">
                  <c:v>58.42</c:v>
                </c:pt>
                <c:pt idx="1449">
                  <c:v>59.37</c:v>
                </c:pt>
                <c:pt idx="1450">
                  <c:v>58.17</c:v>
                </c:pt>
                <c:pt idx="1451">
                  <c:v>59.98</c:v>
                </c:pt>
                <c:pt idx="1452">
                  <c:v>56.72</c:v>
                </c:pt>
                <c:pt idx="1453">
                  <c:v>55.58</c:v>
                </c:pt>
                <c:pt idx="1454">
                  <c:v>42.09</c:v>
                </c:pt>
                <c:pt idx="1455">
                  <c:v>47.02</c:v>
                </c:pt>
                <c:pt idx="1456">
                  <c:v>58.85</c:v>
                </c:pt>
                <c:pt idx="1457">
                  <c:v>59.59</c:v>
                </c:pt>
                <c:pt idx="1458">
                  <c:v>58.9</c:v>
                </c:pt>
                <c:pt idx="1459">
                  <c:v>57.25</c:v>
                </c:pt>
                <c:pt idx="1460">
                  <c:v>45.06</c:v>
                </c:pt>
                <c:pt idx="1461">
                  <c:v>48.28</c:v>
                </c:pt>
                <c:pt idx="1462">
                  <c:v>55.3</c:v>
                </c:pt>
                <c:pt idx="1463">
                  <c:v>56.08</c:v>
                </c:pt>
                <c:pt idx="1464">
                  <c:v>59.35</c:v>
                </c:pt>
                <c:pt idx="1465">
                  <c:v>58.25</c:v>
                </c:pt>
                <c:pt idx="1466">
                  <c:v>57.36</c:v>
                </c:pt>
                <c:pt idx="1467">
                  <c:v>56.17</c:v>
                </c:pt>
                <c:pt idx="1468">
                  <c:v>56.67</c:v>
                </c:pt>
                <c:pt idx="1469">
                  <c:v>55.55</c:v>
                </c:pt>
                <c:pt idx="1470">
                  <c:v>55.07</c:v>
                </c:pt>
                <c:pt idx="1471">
                  <c:v>57.31</c:v>
                </c:pt>
                <c:pt idx="1472">
                  <c:v>55.72</c:v>
                </c:pt>
                <c:pt idx="1473">
                  <c:v>56.17</c:v>
                </c:pt>
                <c:pt idx="1474">
                  <c:v>57.78</c:v>
                </c:pt>
                <c:pt idx="1475">
                  <c:v>57.51</c:v>
                </c:pt>
                <c:pt idx="1476">
                  <c:v>47.69</c:v>
                </c:pt>
                <c:pt idx="1477">
                  <c:v>61.77</c:v>
                </c:pt>
                <c:pt idx="1478">
                  <c:v>56.73</c:v>
                </c:pt>
                <c:pt idx="1479">
                  <c:v>56.72</c:v>
                </c:pt>
                <c:pt idx="1480">
                  <c:v>62.36</c:v>
                </c:pt>
                <c:pt idx="1481">
                  <c:v>54.43</c:v>
                </c:pt>
                <c:pt idx="1482">
                  <c:v>50.61</c:v>
                </c:pt>
                <c:pt idx="1483">
                  <c:v>53.09</c:v>
                </c:pt>
                <c:pt idx="1484">
                  <c:v>60.47</c:v>
                </c:pt>
                <c:pt idx="1485">
                  <c:v>66.040000000000006</c:v>
                </c:pt>
                <c:pt idx="1486">
                  <c:v>60.79</c:v>
                </c:pt>
                <c:pt idx="1487">
                  <c:v>71.150000000000006</c:v>
                </c:pt>
                <c:pt idx="1488">
                  <c:v>57.25</c:v>
                </c:pt>
                <c:pt idx="1489">
                  <c:v>51.75</c:v>
                </c:pt>
                <c:pt idx="1490">
                  <c:v>58.29</c:v>
                </c:pt>
                <c:pt idx="1491">
                  <c:v>53.37</c:v>
                </c:pt>
                <c:pt idx="1492">
                  <c:v>75</c:v>
                </c:pt>
                <c:pt idx="1493">
                  <c:v>65.77</c:v>
                </c:pt>
                <c:pt idx="1494">
                  <c:v>64.87</c:v>
                </c:pt>
                <c:pt idx="1495">
                  <c:v>59.62</c:v>
                </c:pt>
                <c:pt idx="1496">
                  <c:v>51.79</c:v>
                </c:pt>
                <c:pt idx="1497">
                  <c:v>53.94</c:v>
                </c:pt>
                <c:pt idx="1498">
                  <c:v>59.1</c:v>
                </c:pt>
                <c:pt idx="1499">
                  <c:v>66.260000000000005</c:v>
                </c:pt>
                <c:pt idx="1500">
                  <c:v>64.89</c:v>
                </c:pt>
                <c:pt idx="1501">
                  <c:v>58.87</c:v>
                </c:pt>
                <c:pt idx="1502">
                  <c:v>59.15</c:v>
                </c:pt>
                <c:pt idx="1503">
                  <c:v>55.52</c:v>
                </c:pt>
                <c:pt idx="1504">
                  <c:v>60.89</c:v>
                </c:pt>
                <c:pt idx="1505">
                  <c:v>63.48</c:v>
                </c:pt>
                <c:pt idx="1506">
                  <c:v>65.09</c:v>
                </c:pt>
                <c:pt idx="1507">
                  <c:v>63.31</c:v>
                </c:pt>
                <c:pt idx="1508">
                  <c:v>64.67</c:v>
                </c:pt>
                <c:pt idx="1509">
                  <c:v>62.3</c:v>
                </c:pt>
                <c:pt idx="1510">
                  <c:v>61.22</c:v>
                </c:pt>
                <c:pt idx="1511">
                  <c:v>60.65</c:v>
                </c:pt>
                <c:pt idx="1512">
                  <c:v>62.33</c:v>
                </c:pt>
                <c:pt idx="1513">
                  <c:v>63.25</c:v>
                </c:pt>
                <c:pt idx="1514">
                  <c:v>62.55</c:v>
                </c:pt>
                <c:pt idx="1515">
                  <c:v>65.06</c:v>
                </c:pt>
                <c:pt idx="1516">
                  <c:v>64.290000000000006</c:v>
                </c:pt>
                <c:pt idx="1517">
                  <c:v>63.67</c:v>
                </c:pt>
                <c:pt idx="1518">
                  <c:v>64.5</c:v>
                </c:pt>
                <c:pt idx="1519">
                  <c:v>62.38</c:v>
                </c:pt>
                <c:pt idx="1520">
                  <c:v>63.54</c:v>
                </c:pt>
                <c:pt idx="1521">
                  <c:v>67.150000000000006</c:v>
                </c:pt>
                <c:pt idx="1522">
                  <c:v>64.010000000000005</c:v>
                </c:pt>
                <c:pt idx="1523">
                  <c:v>63.65</c:v>
                </c:pt>
                <c:pt idx="1524">
                  <c:v>62.52</c:v>
                </c:pt>
                <c:pt idx="1525">
                  <c:v>64.42</c:v>
                </c:pt>
                <c:pt idx="1526">
                  <c:v>63.67</c:v>
                </c:pt>
                <c:pt idx="1527">
                  <c:v>67.290000000000006</c:v>
                </c:pt>
                <c:pt idx="1528">
                  <c:v>64.819999999999993</c:v>
                </c:pt>
                <c:pt idx="1529">
                  <c:v>66.3</c:v>
                </c:pt>
                <c:pt idx="1530">
                  <c:v>65.63</c:v>
                </c:pt>
                <c:pt idx="1531">
                  <c:v>64.319999999999993</c:v>
                </c:pt>
                <c:pt idx="1532">
                  <c:v>65.150000000000006</c:v>
                </c:pt>
                <c:pt idx="1533">
                  <c:v>63.31</c:v>
                </c:pt>
                <c:pt idx="1534">
                  <c:v>64.81</c:v>
                </c:pt>
                <c:pt idx="1535">
                  <c:v>64.34</c:v>
                </c:pt>
                <c:pt idx="1536">
                  <c:v>64.48</c:v>
                </c:pt>
                <c:pt idx="1537">
                  <c:v>67.47</c:v>
                </c:pt>
                <c:pt idx="1538">
                  <c:v>67.08</c:v>
                </c:pt>
                <c:pt idx="1539">
                  <c:v>66.489999999999995</c:v>
                </c:pt>
                <c:pt idx="1540">
                  <c:v>65.53</c:v>
                </c:pt>
                <c:pt idx="1541">
                  <c:v>65.81</c:v>
                </c:pt>
                <c:pt idx="1542">
                  <c:v>65.23</c:v>
                </c:pt>
                <c:pt idx="1543">
                  <c:v>64.81</c:v>
                </c:pt>
                <c:pt idx="1544">
                  <c:v>68.78</c:v>
                </c:pt>
                <c:pt idx="1545">
                  <c:v>65.12</c:v>
                </c:pt>
                <c:pt idx="1546">
                  <c:v>68.16</c:v>
                </c:pt>
                <c:pt idx="1547">
                  <c:v>68.08</c:v>
                </c:pt>
                <c:pt idx="1548">
                  <c:v>67.3</c:v>
                </c:pt>
                <c:pt idx="1549">
                  <c:v>67.180000000000007</c:v>
                </c:pt>
                <c:pt idx="1550">
                  <c:v>65.7</c:v>
                </c:pt>
                <c:pt idx="1551">
                  <c:v>66.010000000000005</c:v>
                </c:pt>
                <c:pt idx="1552">
                  <c:v>68.5</c:v>
                </c:pt>
                <c:pt idx="1553">
                  <c:v>66.849999999999994</c:v>
                </c:pt>
                <c:pt idx="1554">
                  <c:v>67.5</c:v>
                </c:pt>
                <c:pt idx="1555">
                  <c:v>68.489999999999995</c:v>
                </c:pt>
                <c:pt idx="1556">
                  <c:v>68.180000000000007</c:v>
                </c:pt>
                <c:pt idx="1557">
                  <c:v>67.89</c:v>
                </c:pt>
                <c:pt idx="1558">
                  <c:v>67.680000000000007</c:v>
                </c:pt>
                <c:pt idx="1559">
                  <c:v>69.16</c:v>
                </c:pt>
                <c:pt idx="1560">
                  <c:v>68</c:v>
                </c:pt>
                <c:pt idx="1561">
                  <c:v>69.11</c:v>
                </c:pt>
                <c:pt idx="1562">
                  <c:v>68.88</c:v>
                </c:pt>
                <c:pt idx="1563">
                  <c:v>67.599999999999994</c:v>
                </c:pt>
                <c:pt idx="1564">
                  <c:v>67.69</c:v>
                </c:pt>
                <c:pt idx="1565">
                  <c:v>68.33</c:v>
                </c:pt>
                <c:pt idx="1566">
                  <c:v>70.47</c:v>
                </c:pt>
                <c:pt idx="1567">
                  <c:v>68.08</c:v>
                </c:pt>
                <c:pt idx="1568">
                  <c:v>68.47</c:v>
                </c:pt>
                <c:pt idx="1569">
                  <c:v>70.53</c:v>
                </c:pt>
                <c:pt idx="1570">
                  <c:v>68.97</c:v>
                </c:pt>
                <c:pt idx="1571">
                  <c:v>68.36</c:v>
                </c:pt>
                <c:pt idx="1572">
                  <c:v>68.28</c:v>
                </c:pt>
                <c:pt idx="1573">
                  <c:v>70.37</c:v>
                </c:pt>
                <c:pt idx="1574">
                  <c:v>69.64</c:v>
                </c:pt>
                <c:pt idx="1575">
                  <c:v>70.97</c:v>
                </c:pt>
                <c:pt idx="1576">
                  <c:v>68.61</c:v>
                </c:pt>
                <c:pt idx="1577">
                  <c:v>69.83</c:v>
                </c:pt>
                <c:pt idx="1578">
                  <c:v>69.97</c:v>
                </c:pt>
                <c:pt idx="1579">
                  <c:v>71.31</c:v>
                </c:pt>
                <c:pt idx="1580">
                  <c:v>69.69</c:v>
                </c:pt>
                <c:pt idx="1581">
                  <c:v>68.72</c:v>
                </c:pt>
                <c:pt idx="1582">
                  <c:v>69</c:v>
                </c:pt>
                <c:pt idx="1583">
                  <c:v>71.349999999999994</c:v>
                </c:pt>
                <c:pt idx="1584">
                  <c:v>68.63</c:v>
                </c:pt>
                <c:pt idx="1585">
                  <c:v>72.7</c:v>
                </c:pt>
                <c:pt idx="1586">
                  <c:v>72.77</c:v>
                </c:pt>
                <c:pt idx="1587">
                  <c:v>72.13</c:v>
                </c:pt>
                <c:pt idx="1588">
                  <c:v>71.290000000000006</c:v>
                </c:pt>
                <c:pt idx="1589">
                  <c:v>69.34</c:v>
                </c:pt>
                <c:pt idx="1590">
                  <c:v>70.75</c:v>
                </c:pt>
                <c:pt idx="1591">
                  <c:v>69.97</c:v>
                </c:pt>
                <c:pt idx="1592">
                  <c:v>70.86</c:v>
                </c:pt>
                <c:pt idx="1593">
                  <c:v>71.319999999999993</c:v>
                </c:pt>
                <c:pt idx="1594">
                  <c:v>71.709999999999994</c:v>
                </c:pt>
                <c:pt idx="1595">
                  <c:v>71.59</c:v>
                </c:pt>
                <c:pt idx="1596">
                  <c:v>71.760000000000005</c:v>
                </c:pt>
                <c:pt idx="1597">
                  <c:v>71.260000000000005</c:v>
                </c:pt>
                <c:pt idx="1598">
                  <c:v>71.56</c:v>
                </c:pt>
                <c:pt idx="1599">
                  <c:v>69.45</c:v>
                </c:pt>
                <c:pt idx="1600">
                  <c:v>71.150000000000006</c:v>
                </c:pt>
                <c:pt idx="1601">
                  <c:v>70.84</c:v>
                </c:pt>
                <c:pt idx="1602">
                  <c:v>70.39</c:v>
                </c:pt>
                <c:pt idx="1603">
                  <c:v>73.599999999999994</c:v>
                </c:pt>
                <c:pt idx="1604">
                  <c:v>71.12</c:v>
                </c:pt>
                <c:pt idx="1605">
                  <c:v>70.260000000000005</c:v>
                </c:pt>
                <c:pt idx="1606">
                  <c:v>70.2</c:v>
                </c:pt>
                <c:pt idx="1607">
                  <c:v>72.63</c:v>
                </c:pt>
                <c:pt idx="1608">
                  <c:v>71.87</c:v>
                </c:pt>
                <c:pt idx="1609">
                  <c:v>71.540000000000006</c:v>
                </c:pt>
                <c:pt idx="1610">
                  <c:v>72.63</c:v>
                </c:pt>
                <c:pt idx="1611">
                  <c:v>71.150000000000006</c:v>
                </c:pt>
                <c:pt idx="1612">
                  <c:v>71.209999999999994</c:v>
                </c:pt>
                <c:pt idx="1613">
                  <c:v>70.48</c:v>
                </c:pt>
                <c:pt idx="1614">
                  <c:v>71.489999999999995</c:v>
                </c:pt>
                <c:pt idx="1615">
                  <c:v>72.459999999999994</c:v>
                </c:pt>
                <c:pt idx="1616">
                  <c:v>70.56</c:v>
                </c:pt>
                <c:pt idx="1617">
                  <c:v>72.77</c:v>
                </c:pt>
                <c:pt idx="1618">
                  <c:v>72.010000000000005</c:v>
                </c:pt>
                <c:pt idx="1619">
                  <c:v>72.510000000000005</c:v>
                </c:pt>
                <c:pt idx="1620">
                  <c:v>73.540000000000006</c:v>
                </c:pt>
                <c:pt idx="1621">
                  <c:v>67.02</c:v>
                </c:pt>
                <c:pt idx="1622">
                  <c:v>76.13</c:v>
                </c:pt>
                <c:pt idx="1623">
                  <c:v>77.61</c:v>
                </c:pt>
                <c:pt idx="1624">
                  <c:v>71.819999999999993</c:v>
                </c:pt>
                <c:pt idx="1625">
                  <c:v>75.22</c:v>
                </c:pt>
                <c:pt idx="1626">
                  <c:v>70.64</c:v>
                </c:pt>
                <c:pt idx="1627">
                  <c:v>74.5</c:v>
                </c:pt>
                <c:pt idx="1628">
                  <c:v>69.58</c:v>
                </c:pt>
                <c:pt idx="1629">
                  <c:v>74.91</c:v>
                </c:pt>
                <c:pt idx="1630">
                  <c:v>72.03</c:v>
                </c:pt>
                <c:pt idx="1631">
                  <c:v>72.790000000000006</c:v>
                </c:pt>
                <c:pt idx="1632">
                  <c:v>74.78</c:v>
                </c:pt>
                <c:pt idx="1633">
                  <c:v>72.8</c:v>
                </c:pt>
                <c:pt idx="1634">
                  <c:v>74.13</c:v>
                </c:pt>
                <c:pt idx="1635">
                  <c:v>73.38</c:v>
                </c:pt>
                <c:pt idx="1636">
                  <c:v>73.510000000000005</c:v>
                </c:pt>
                <c:pt idx="1637">
                  <c:v>72.66</c:v>
                </c:pt>
                <c:pt idx="1638">
                  <c:v>72.8</c:v>
                </c:pt>
                <c:pt idx="1639">
                  <c:v>73.510000000000005</c:v>
                </c:pt>
                <c:pt idx="1640">
                  <c:v>74.489999999999995</c:v>
                </c:pt>
                <c:pt idx="1641">
                  <c:v>72.8</c:v>
                </c:pt>
                <c:pt idx="1642">
                  <c:v>73.22</c:v>
                </c:pt>
                <c:pt idx="1643">
                  <c:v>73.069999999999993</c:v>
                </c:pt>
                <c:pt idx="1644">
                  <c:v>72.959999999999994</c:v>
                </c:pt>
                <c:pt idx="1645">
                  <c:v>73.94</c:v>
                </c:pt>
                <c:pt idx="1646">
                  <c:v>71.25</c:v>
                </c:pt>
                <c:pt idx="1647">
                  <c:v>74.19</c:v>
                </c:pt>
                <c:pt idx="1648">
                  <c:v>73.650000000000006</c:v>
                </c:pt>
                <c:pt idx="1649">
                  <c:v>74.11</c:v>
                </c:pt>
                <c:pt idx="1650">
                  <c:v>74.88</c:v>
                </c:pt>
                <c:pt idx="1651">
                  <c:v>73.540000000000006</c:v>
                </c:pt>
                <c:pt idx="1652">
                  <c:v>74.069999999999993</c:v>
                </c:pt>
                <c:pt idx="1653">
                  <c:v>73.62</c:v>
                </c:pt>
                <c:pt idx="1654">
                  <c:v>73.69</c:v>
                </c:pt>
                <c:pt idx="1655">
                  <c:v>73.88</c:v>
                </c:pt>
                <c:pt idx="1656">
                  <c:v>74.13</c:v>
                </c:pt>
                <c:pt idx="1657">
                  <c:v>74.44</c:v>
                </c:pt>
                <c:pt idx="1658">
                  <c:v>73.72</c:v>
                </c:pt>
                <c:pt idx="1659">
                  <c:v>73.62</c:v>
                </c:pt>
                <c:pt idx="1660">
                  <c:v>75.52</c:v>
                </c:pt>
                <c:pt idx="1661">
                  <c:v>76.06</c:v>
                </c:pt>
                <c:pt idx="1662">
                  <c:v>74.41</c:v>
                </c:pt>
                <c:pt idx="1663">
                  <c:v>73.599999999999994</c:v>
                </c:pt>
                <c:pt idx="1664">
                  <c:v>73.91</c:v>
                </c:pt>
                <c:pt idx="1665">
                  <c:v>73.55</c:v>
                </c:pt>
                <c:pt idx="1666">
                  <c:v>74.569999999999993</c:v>
                </c:pt>
                <c:pt idx="1667">
                  <c:v>75.78</c:v>
                </c:pt>
                <c:pt idx="1668">
                  <c:v>73.180000000000007</c:v>
                </c:pt>
                <c:pt idx="1669">
                  <c:v>73.41</c:v>
                </c:pt>
                <c:pt idx="1670">
                  <c:v>75.42</c:v>
                </c:pt>
                <c:pt idx="1671">
                  <c:v>75.64</c:v>
                </c:pt>
                <c:pt idx="1672">
                  <c:v>76.3</c:v>
                </c:pt>
                <c:pt idx="1673">
                  <c:v>75.77</c:v>
                </c:pt>
                <c:pt idx="1674">
                  <c:v>73.959999999999994</c:v>
                </c:pt>
                <c:pt idx="1675">
                  <c:v>74.08</c:v>
                </c:pt>
                <c:pt idx="1676">
                  <c:v>75.61</c:v>
                </c:pt>
                <c:pt idx="1677">
                  <c:v>76.11</c:v>
                </c:pt>
                <c:pt idx="1678">
                  <c:v>75.78</c:v>
                </c:pt>
                <c:pt idx="1679">
                  <c:v>75.95</c:v>
                </c:pt>
                <c:pt idx="1680">
                  <c:v>75.31</c:v>
                </c:pt>
                <c:pt idx="1681">
                  <c:v>74.14</c:v>
                </c:pt>
                <c:pt idx="1682">
                  <c:v>75.11</c:v>
                </c:pt>
                <c:pt idx="1683">
                  <c:v>76.36</c:v>
                </c:pt>
                <c:pt idx="1684">
                  <c:v>75.63</c:v>
                </c:pt>
                <c:pt idx="1685">
                  <c:v>75.67</c:v>
                </c:pt>
                <c:pt idx="1686">
                  <c:v>75.81</c:v>
                </c:pt>
                <c:pt idx="1687">
                  <c:v>76.86</c:v>
                </c:pt>
                <c:pt idx="1688">
                  <c:v>74.61</c:v>
                </c:pt>
                <c:pt idx="1689">
                  <c:v>77.2</c:v>
                </c:pt>
                <c:pt idx="1690">
                  <c:v>76.3</c:v>
                </c:pt>
                <c:pt idx="1691">
                  <c:v>75.22</c:v>
                </c:pt>
                <c:pt idx="1692">
                  <c:v>77.22</c:v>
                </c:pt>
                <c:pt idx="1693">
                  <c:v>78.14</c:v>
                </c:pt>
                <c:pt idx="1694">
                  <c:v>73.510000000000005</c:v>
                </c:pt>
                <c:pt idx="1695">
                  <c:v>76.010000000000005</c:v>
                </c:pt>
                <c:pt idx="1696">
                  <c:v>73.8</c:v>
                </c:pt>
                <c:pt idx="1697">
                  <c:v>77.92</c:v>
                </c:pt>
                <c:pt idx="1698">
                  <c:v>75.36</c:v>
                </c:pt>
                <c:pt idx="1699">
                  <c:v>74.8</c:v>
                </c:pt>
                <c:pt idx="1700">
                  <c:v>77.31</c:v>
                </c:pt>
                <c:pt idx="1701">
                  <c:v>75.3</c:v>
                </c:pt>
                <c:pt idx="1702">
                  <c:v>76.09</c:v>
                </c:pt>
                <c:pt idx="1703">
                  <c:v>74.83</c:v>
                </c:pt>
                <c:pt idx="1704">
                  <c:v>75.19</c:v>
                </c:pt>
                <c:pt idx="1705">
                  <c:v>74.75</c:v>
                </c:pt>
                <c:pt idx="1706">
                  <c:v>76.33</c:v>
                </c:pt>
                <c:pt idx="1707">
                  <c:v>74.39</c:v>
                </c:pt>
                <c:pt idx="1708">
                  <c:v>77.400000000000006</c:v>
                </c:pt>
                <c:pt idx="1709">
                  <c:v>77.2</c:v>
                </c:pt>
                <c:pt idx="1710">
                  <c:v>76.760000000000005</c:v>
                </c:pt>
                <c:pt idx="1711">
                  <c:v>75.94</c:v>
                </c:pt>
                <c:pt idx="1712">
                  <c:v>77.95</c:v>
                </c:pt>
                <c:pt idx="1713">
                  <c:v>76.22</c:v>
                </c:pt>
                <c:pt idx="1714">
                  <c:v>76.39</c:v>
                </c:pt>
                <c:pt idx="1715">
                  <c:v>75.16</c:v>
                </c:pt>
                <c:pt idx="1716">
                  <c:v>76.14</c:v>
                </c:pt>
                <c:pt idx="1717">
                  <c:v>75.44</c:v>
                </c:pt>
                <c:pt idx="1718">
                  <c:v>75.78</c:v>
                </c:pt>
                <c:pt idx="1719">
                  <c:v>77.22</c:v>
                </c:pt>
                <c:pt idx="1720">
                  <c:v>77.22</c:v>
                </c:pt>
                <c:pt idx="1721">
                  <c:v>76.3</c:v>
                </c:pt>
                <c:pt idx="1722">
                  <c:v>76.23</c:v>
                </c:pt>
                <c:pt idx="1723">
                  <c:v>76.03</c:v>
                </c:pt>
                <c:pt idx="1724">
                  <c:v>76.72</c:v>
                </c:pt>
                <c:pt idx="1725">
                  <c:v>75.56</c:v>
                </c:pt>
                <c:pt idx="1726">
                  <c:v>76.930000000000007</c:v>
                </c:pt>
                <c:pt idx="1727">
                  <c:v>77.760000000000005</c:v>
                </c:pt>
                <c:pt idx="1728">
                  <c:v>77.510000000000005</c:v>
                </c:pt>
                <c:pt idx="1729">
                  <c:v>75.44</c:v>
                </c:pt>
                <c:pt idx="1730">
                  <c:v>78.239999999999995</c:v>
                </c:pt>
                <c:pt idx="1731">
                  <c:v>76.42</c:v>
                </c:pt>
                <c:pt idx="1732">
                  <c:v>76.86</c:v>
                </c:pt>
                <c:pt idx="1733">
                  <c:v>76.75</c:v>
                </c:pt>
                <c:pt idx="1734">
                  <c:v>78.349999999999994</c:v>
                </c:pt>
                <c:pt idx="1735">
                  <c:v>77.73</c:v>
                </c:pt>
                <c:pt idx="1736">
                  <c:v>75.73</c:v>
                </c:pt>
                <c:pt idx="1737">
                  <c:v>74.63</c:v>
                </c:pt>
                <c:pt idx="1738">
                  <c:v>76.900000000000006</c:v>
                </c:pt>
                <c:pt idx="1739">
                  <c:v>76.37</c:v>
                </c:pt>
                <c:pt idx="1740">
                  <c:v>78.98</c:v>
                </c:pt>
                <c:pt idx="1741">
                  <c:v>76.36</c:v>
                </c:pt>
                <c:pt idx="1742">
                  <c:v>77.31</c:v>
                </c:pt>
                <c:pt idx="1743">
                  <c:v>77.62</c:v>
                </c:pt>
                <c:pt idx="1744">
                  <c:v>75.98</c:v>
                </c:pt>
                <c:pt idx="1745">
                  <c:v>76.92</c:v>
                </c:pt>
                <c:pt idx="1746">
                  <c:v>78.709999999999994</c:v>
                </c:pt>
                <c:pt idx="1747">
                  <c:v>76.44</c:v>
                </c:pt>
                <c:pt idx="1748">
                  <c:v>77.73</c:v>
                </c:pt>
                <c:pt idx="1749">
                  <c:v>78.069999999999993</c:v>
                </c:pt>
                <c:pt idx="1750">
                  <c:v>76.41</c:v>
                </c:pt>
                <c:pt idx="1751">
                  <c:v>76.86</c:v>
                </c:pt>
                <c:pt idx="1752">
                  <c:v>78.400000000000006</c:v>
                </c:pt>
                <c:pt idx="1753">
                  <c:v>77.25</c:v>
                </c:pt>
                <c:pt idx="1754">
                  <c:v>81.489999999999995</c:v>
                </c:pt>
                <c:pt idx="1755">
                  <c:v>67.63</c:v>
                </c:pt>
                <c:pt idx="1756">
                  <c:v>82.16</c:v>
                </c:pt>
                <c:pt idx="1757">
                  <c:v>74.11</c:v>
                </c:pt>
                <c:pt idx="1758">
                  <c:v>78.77</c:v>
                </c:pt>
                <c:pt idx="1759">
                  <c:v>77.39</c:v>
                </c:pt>
                <c:pt idx="1760">
                  <c:v>74.77</c:v>
                </c:pt>
                <c:pt idx="1761">
                  <c:v>80.260000000000005</c:v>
                </c:pt>
                <c:pt idx="1762">
                  <c:v>74.53</c:v>
                </c:pt>
                <c:pt idx="1763">
                  <c:v>76.61</c:v>
                </c:pt>
                <c:pt idx="1764">
                  <c:v>80.290000000000006</c:v>
                </c:pt>
                <c:pt idx="1765">
                  <c:v>78.900000000000006</c:v>
                </c:pt>
                <c:pt idx="1766">
                  <c:v>76.900000000000006</c:v>
                </c:pt>
                <c:pt idx="1767">
                  <c:v>76.41</c:v>
                </c:pt>
                <c:pt idx="1768">
                  <c:v>77.650000000000006</c:v>
                </c:pt>
                <c:pt idx="1769">
                  <c:v>78.459999999999994</c:v>
                </c:pt>
                <c:pt idx="1770">
                  <c:v>76.790000000000006</c:v>
                </c:pt>
                <c:pt idx="1771">
                  <c:v>77.34</c:v>
                </c:pt>
                <c:pt idx="1772">
                  <c:v>78.45</c:v>
                </c:pt>
                <c:pt idx="1773">
                  <c:v>79.34</c:v>
                </c:pt>
                <c:pt idx="1774">
                  <c:v>78.66</c:v>
                </c:pt>
                <c:pt idx="1775">
                  <c:v>77.59</c:v>
                </c:pt>
                <c:pt idx="1776">
                  <c:v>77.849999999999994</c:v>
                </c:pt>
                <c:pt idx="1777">
                  <c:v>78.540000000000006</c:v>
                </c:pt>
                <c:pt idx="1778">
                  <c:v>77.61</c:v>
                </c:pt>
                <c:pt idx="1779">
                  <c:v>77.67</c:v>
                </c:pt>
                <c:pt idx="1780">
                  <c:v>79.27</c:v>
                </c:pt>
                <c:pt idx="1781">
                  <c:v>78.14</c:v>
                </c:pt>
                <c:pt idx="1782">
                  <c:v>79.010000000000005</c:v>
                </c:pt>
                <c:pt idx="1783">
                  <c:v>77.98</c:v>
                </c:pt>
                <c:pt idx="1784">
                  <c:v>78.069999999999993</c:v>
                </c:pt>
                <c:pt idx="1785">
                  <c:v>79.099999999999994</c:v>
                </c:pt>
                <c:pt idx="1786">
                  <c:v>77.81</c:v>
                </c:pt>
                <c:pt idx="1787">
                  <c:v>78.790000000000006</c:v>
                </c:pt>
                <c:pt idx="1788">
                  <c:v>80.05</c:v>
                </c:pt>
                <c:pt idx="1789">
                  <c:v>78.510000000000005</c:v>
                </c:pt>
                <c:pt idx="1790">
                  <c:v>78.099999999999994</c:v>
                </c:pt>
                <c:pt idx="1791">
                  <c:v>80.36</c:v>
                </c:pt>
                <c:pt idx="1792">
                  <c:v>78.959999999999994</c:v>
                </c:pt>
                <c:pt idx="1793">
                  <c:v>76.86</c:v>
                </c:pt>
                <c:pt idx="1794">
                  <c:v>78.12</c:v>
                </c:pt>
                <c:pt idx="1795">
                  <c:v>77.150000000000006</c:v>
                </c:pt>
                <c:pt idx="1796">
                  <c:v>77.819999999999993</c:v>
                </c:pt>
                <c:pt idx="1797">
                  <c:v>80.790000000000006</c:v>
                </c:pt>
                <c:pt idx="1798">
                  <c:v>79.709999999999994</c:v>
                </c:pt>
                <c:pt idx="1799">
                  <c:v>78.540000000000006</c:v>
                </c:pt>
                <c:pt idx="1800">
                  <c:v>79.540000000000006</c:v>
                </c:pt>
                <c:pt idx="1801">
                  <c:v>78.849999999999994</c:v>
                </c:pt>
                <c:pt idx="1802">
                  <c:v>78.150000000000006</c:v>
                </c:pt>
                <c:pt idx="1803">
                  <c:v>78.95</c:v>
                </c:pt>
                <c:pt idx="1804">
                  <c:v>79.150000000000006</c:v>
                </c:pt>
                <c:pt idx="1805">
                  <c:v>79.739999999999995</c:v>
                </c:pt>
                <c:pt idx="1806">
                  <c:v>77.81</c:v>
                </c:pt>
                <c:pt idx="1807">
                  <c:v>80.069999999999993</c:v>
                </c:pt>
                <c:pt idx="1808">
                  <c:v>80.33</c:v>
                </c:pt>
                <c:pt idx="1809">
                  <c:v>76.53</c:v>
                </c:pt>
                <c:pt idx="1810">
                  <c:v>79.739999999999995</c:v>
                </c:pt>
                <c:pt idx="1811">
                  <c:v>79.12</c:v>
                </c:pt>
                <c:pt idx="1812">
                  <c:v>80.02</c:v>
                </c:pt>
                <c:pt idx="1813">
                  <c:v>78.31</c:v>
                </c:pt>
                <c:pt idx="1814">
                  <c:v>79.72</c:v>
                </c:pt>
                <c:pt idx="1815">
                  <c:v>80.11</c:v>
                </c:pt>
                <c:pt idx="1816">
                  <c:v>78.959999999999994</c:v>
                </c:pt>
                <c:pt idx="1817">
                  <c:v>77.48</c:v>
                </c:pt>
                <c:pt idx="1818">
                  <c:v>78.92</c:v>
                </c:pt>
                <c:pt idx="1819">
                  <c:v>78.84</c:v>
                </c:pt>
                <c:pt idx="1820">
                  <c:v>78.510000000000005</c:v>
                </c:pt>
                <c:pt idx="1821">
                  <c:v>79.510000000000005</c:v>
                </c:pt>
                <c:pt idx="1822">
                  <c:v>80.13</c:v>
                </c:pt>
                <c:pt idx="1823">
                  <c:v>78.150000000000006</c:v>
                </c:pt>
                <c:pt idx="1824">
                  <c:v>78.099999999999994</c:v>
                </c:pt>
                <c:pt idx="1825">
                  <c:v>79.02</c:v>
                </c:pt>
                <c:pt idx="1826">
                  <c:v>78.87</c:v>
                </c:pt>
                <c:pt idx="1827">
                  <c:v>79.91</c:v>
                </c:pt>
                <c:pt idx="1828">
                  <c:v>79.150000000000006</c:v>
                </c:pt>
                <c:pt idx="1829">
                  <c:v>79.44</c:v>
                </c:pt>
                <c:pt idx="1830">
                  <c:v>78.38</c:v>
                </c:pt>
                <c:pt idx="1831">
                  <c:v>78.48</c:v>
                </c:pt>
                <c:pt idx="1832">
                  <c:v>78.489999999999995</c:v>
                </c:pt>
                <c:pt idx="1833">
                  <c:v>81.52</c:v>
                </c:pt>
                <c:pt idx="1834">
                  <c:v>79.27</c:v>
                </c:pt>
                <c:pt idx="1835">
                  <c:v>81.11</c:v>
                </c:pt>
                <c:pt idx="1836">
                  <c:v>78.739999999999995</c:v>
                </c:pt>
                <c:pt idx="1837">
                  <c:v>79.8</c:v>
                </c:pt>
                <c:pt idx="1838">
                  <c:v>80.849999999999994</c:v>
                </c:pt>
                <c:pt idx="1839">
                  <c:v>78.66</c:v>
                </c:pt>
                <c:pt idx="1840">
                  <c:v>81.99</c:v>
                </c:pt>
                <c:pt idx="1841">
                  <c:v>80.13</c:v>
                </c:pt>
                <c:pt idx="1842">
                  <c:v>79.290000000000006</c:v>
                </c:pt>
                <c:pt idx="1843">
                  <c:v>78.680000000000007</c:v>
                </c:pt>
                <c:pt idx="1844">
                  <c:v>78.430000000000007</c:v>
                </c:pt>
                <c:pt idx="1845">
                  <c:v>79.400000000000006</c:v>
                </c:pt>
                <c:pt idx="1846">
                  <c:v>79.8</c:v>
                </c:pt>
                <c:pt idx="1847">
                  <c:v>82.83</c:v>
                </c:pt>
                <c:pt idx="1848">
                  <c:v>79.02</c:v>
                </c:pt>
                <c:pt idx="1849">
                  <c:v>77.34</c:v>
                </c:pt>
                <c:pt idx="1850">
                  <c:v>77.25</c:v>
                </c:pt>
                <c:pt idx="1851">
                  <c:v>75.81</c:v>
                </c:pt>
                <c:pt idx="1852">
                  <c:v>83.11</c:v>
                </c:pt>
                <c:pt idx="1853">
                  <c:v>82.41</c:v>
                </c:pt>
                <c:pt idx="1854">
                  <c:v>94.85</c:v>
                </c:pt>
                <c:pt idx="1855">
                  <c:v>87.39</c:v>
                </c:pt>
                <c:pt idx="1856">
                  <c:v>78.87</c:v>
                </c:pt>
                <c:pt idx="1857">
                  <c:v>76.48</c:v>
                </c:pt>
                <c:pt idx="1858">
                  <c:v>83.79</c:v>
                </c:pt>
                <c:pt idx="1859">
                  <c:v>93.74</c:v>
                </c:pt>
                <c:pt idx="1860">
                  <c:v>90.09</c:v>
                </c:pt>
                <c:pt idx="1861">
                  <c:v>90.04</c:v>
                </c:pt>
                <c:pt idx="1862">
                  <c:v>87.89</c:v>
                </c:pt>
                <c:pt idx="1863">
                  <c:v>85.74</c:v>
                </c:pt>
                <c:pt idx="1864">
                  <c:v>89.73</c:v>
                </c:pt>
                <c:pt idx="1865">
                  <c:v>94.99</c:v>
                </c:pt>
                <c:pt idx="1866">
                  <c:v>98.12</c:v>
                </c:pt>
                <c:pt idx="1867">
                  <c:v>93.97</c:v>
                </c:pt>
                <c:pt idx="1868">
                  <c:v>92.3</c:v>
                </c:pt>
                <c:pt idx="1869">
                  <c:v>91.28</c:v>
                </c:pt>
                <c:pt idx="1870">
                  <c:v>93.29</c:v>
                </c:pt>
                <c:pt idx="1871">
                  <c:v>98.76</c:v>
                </c:pt>
                <c:pt idx="1872">
                  <c:v>100.61</c:v>
                </c:pt>
                <c:pt idx="1873">
                  <c:v>97.79</c:v>
                </c:pt>
                <c:pt idx="1874">
                  <c:v>98.09</c:v>
                </c:pt>
                <c:pt idx="1875">
                  <c:v>99.93</c:v>
                </c:pt>
                <c:pt idx="1876">
                  <c:v>98.52</c:v>
                </c:pt>
                <c:pt idx="1877">
                  <c:v>102</c:v>
                </c:pt>
                <c:pt idx="1878">
                  <c:v>104.68</c:v>
                </c:pt>
                <c:pt idx="1879">
                  <c:v>104.03</c:v>
                </c:pt>
                <c:pt idx="1880">
                  <c:v>102.81</c:v>
                </c:pt>
                <c:pt idx="1881">
                  <c:v>103.23</c:v>
                </c:pt>
                <c:pt idx="1882">
                  <c:v>104.87</c:v>
                </c:pt>
                <c:pt idx="1883">
                  <c:v>113.18</c:v>
                </c:pt>
                <c:pt idx="1884">
                  <c:v>97.84</c:v>
                </c:pt>
                <c:pt idx="1885">
                  <c:v>112.94</c:v>
                </c:pt>
                <c:pt idx="1886">
                  <c:v>101.42</c:v>
                </c:pt>
                <c:pt idx="1887">
                  <c:v>107.35</c:v>
                </c:pt>
                <c:pt idx="1888">
                  <c:v>104.37</c:v>
                </c:pt>
                <c:pt idx="1889">
                  <c:v>108.89</c:v>
                </c:pt>
                <c:pt idx="1890">
                  <c:v>108.17</c:v>
                </c:pt>
                <c:pt idx="1891">
                  <c:v>107.81</c:v>
                </c:pt>
                <c:pt idx="1892">
                  <c:v>111.4</c:v>
                </c:pt>
                <c:pt idx="1893">
                  <c:v>110.85</c:v>
                </c:pt>
                <c:pt idx="1894">
                  <c:v>111.4</c:v>
                </c:pt>
                <c:pt idx="1895">
                  <c:v>113.14</c:v>
                </c:pt>
                <c:pt idx="1896">
                  <c:v>113.04</c:v>
                </c:pt>
                <c:pt idx="1897">
                  <c:v>117.37</c:v>
                </c:pt>
                <c:pt idx="1898">
                  <c:v>113.57</c:v>
                </c:pt>
                <c:pt idx="1899">
                  <c:v>116.06</c:v>
                </c:pt>
                <c:pt idx="1900">
                  <c:v>118.2</c:v>
                </c:pt>
                <c:pt idx="1901">
                  <c:v>116.37</c:v>
                </c:pt>
                <c:pt idx="1902">
                  <c:v>116.59</c:v>
                </c:pt>
                <c:pt idx="1903">
                  <c:v>117.1</c:v>
                </c:pt>
                <c:pt idx="1904">
                  <c:v>118.24</c:v>
                </c:pt>
                <c:pt idx="1905">
                  <c:v>118.1</c:v>
                </c:pt>
                <c:pt idx="1906">
                  <c:v>117.48</c:v>
                </c:pt>
                <c:pt idx="1907">
                  <c:v>118.84</c:v>
                </c:pt>
                <c:pt idx="1908">
                  <c:v>120.39</c:v>
                </c:pt>
                <c:pt idx="1909">
                  <c:v>119.12</c:v>
                </c:pt>
                <c:pt idx="1910">
                  <c:v>122.65</c:v>
                </c:pt>
                <c:pt idx="1911">
                  <c:v>120.07</c:v>
                </c:pt>
                <c:pt idx="1912">
                  <c:v>120.97</c:v>
                </c:pt>
                <c:pt idx="1913">
                  <c:v>121.03</c:v>
                </c:pt>
                <c:pt idx="1914">
                  <c:v>122.95</c:v>
                </c:pt>
                <c:pt idx="1915">
                  <c:v>120.61</c:v>
                </c:pt>
                <c:pt idx="1916">
                  <c:v>122.44</c:v>
                </c:pt>
                <c:pt idx="1917">
                  <c:v>123.32</c:v>
                </c:pt>
                <c:pt idx="1918">
                  <c:v>123.85</c:v>
                </c:pt>
                <c:pt idx="1919">
                  <c:v>125.83</c:v>
                </c:pt>
                <c:pt idx="1920">
                  <c:v>125.35</c:v>
                </c:pt>
                <c:pt idx="1921">
                  <c:v>125.77</c:v>
                </c:pt>
                <c:pt idx="1922">
                  <c:v>125.01</c:v>
                </c:pt>
                <c:pt idx="1923">
                  <c:v>127.94</c:v>
                </c:pt>
                <c:pt idx="1924">
                  <c:v>128.52000000000001</c:v>
                </c:pt>
                <c:pt idx="1925">
                  <c:v>126.78</c:v>
                </c:pt>
                <c:pt idx="1926">
                  <c:v>128.22999999999999</c:v>
                </c:pt>
                <c:pt idx="1927">
                  <c:v>128.97999999999999</c:v>
                </c:pt>
                <c:pt idx="1928">
                  <c:v>131.41</c:v>
                </c:pt>
                <c:pt idx="1929">
                  <c:v>131.38</c:v>
                </c:pt>
                <c:pt idx="1930">
                  <c:v>128.66</c:v>
                </c:pt>
                <c:pt idx="1931">
                  <c:v>131.72999999999999</c:v>
                </c:pt>
                <c:pt idx="1932">
                  <c:v>130.49</c:v>
                </c:pt>
                <c:pt idx="1933">
                  <c:v>130.21</c:v>
                </c:pt>
                <c:pt idx="1934">
                  <c:v>133</c:v>
                </c:pt>
                <c:pt idx="1935">
                  <c:v>132.46</c:v>
                </c:pt>
                <c:pt idx="1936">
                  <c:v>132.9</c:v>
                </c:pt>
                <c:pt idx="1937">
                  <c:v>131.46</c:v>
                </c:pt>
                <c:pt idx="1938">
                  <c:v>133.21</c:v>
                </c:pt>
                <c:pt idx="1939">
                  <c:v>133.30000000000001</c:v>
                </c:pt>
                <c:pt idx="1940">
                  <c:v>135.25</c:v>
                </c:pt>
                <c:pt idx="1941">
                  <c:v>132.96</c:v>
                </c:pt>
                <c:pt idx="1942">
                  <c:v>135.63999999999999</c:v>
                </c:pt>
                <c:pt idx="1943">
                  <c:v>135.55000000000001</c:v>
                </c:pt>
                <c:pt idx="1944">
                  <c:v>135.05000000000001</c:v>
                </c:pt>
                <c:pt idx="1945">
                  <c:v>136.61000000000001</c:v>
                </c:pt>
                <c:pt idx="1946">
                  <c:v>136.36000000000001</c:v>
                </c:pt>
                <c:pt idx="1947">
                  <c:v>137.54</c:v>
                </c:pt>
                <c:pt idx="1948">
                  <c:v>139.38</c:v>
                </c:pt>
                <c:pt idx="1949">
                  <c:v>137.32</c:v>
                </c:pt>
                <c:pt idx="1950">
                  <c:v>137.97999999999999</c:v>
                </c:pt>
                <c:pt idx="1951">
                  <c:v>139.54</c:v>
                </c:pt>
                <c:pt idx="1952">
                  <c:v>138.44</c:v>
                </c:pt>
                <c:pt idx="1953">
                  <c:v>139.94</c:v>
                </c:pt>
                <c:pt idx="1954">
                  <c:v>139.58000000000001</c:v>
                </c:pt>
                <c:pt idx="1955">
                  <c:v>140.03</c:v>
                </c:pt>
                <c:pt idx="1956">
                  <c:v>138.94</c:v>
                </c:pt>
                <c:pt idx="1957">
                  <c:v>140.56</c:v>
                </c:pt>
                <c:pt idx="1958">
                  <c:v>141.86000000000001</c:v>
                </c:pt>
                <c:pt idx="1959">
                  <c:v>142.4</c:v>
                </c:pt>
                <c:pt idx="1960">
                  <c:v>141.66</c:v>
                </c:pt>
                <c:pt idx="1961">
                  <c:v>141.16</c:v>
                </c:pt>
                <c:pt idx="1962">
                  <c:v>142.08000000000001</c:v>
                </c:pt>
                <c:pt idx="1963">
                  <c:v>143.91999999999999</c:v>
                </c:pt>
                <c:pt idx="1964">
                  <c:v>142.81</c:v>
                </c:pt>
                <c:pt idx="1965">
                  <c:v>143.4</c:v>
                </c:pt>
                <c:pt idx="1966">
                  <c:v>143.65</c:v>
                </c:pt>
                <c:pt idx="1967">
                  <c:v>144.34</c:v>
                </c:pt>
                <c:pt idx="1968">
                  <c:v>144.4</c:v>
                </c:pt>
                <c:pt idx="1969">
                  <c:v>146.27000000000001</c:v>
                </c:pt>
                <c:pt idx="1970">
                  <c:v>144.27000000000001</c:v>
                </c:pt>
                <c:pt idx="1971">
                  <c:v>144.27000000000001</c:v>
                </c:pt>
                <c:pt idx="1972">
                  <c:v>147.30000000000001</c:v>
                </c:pt>
                <c:pt idx="1973">
                  <c:v>146.77000000000001</c:v>
                </c:pt>
                <c:pt idx="1974">
                  <c:v>148.88999999999999</c:v>
                </c:pt>
                <c:pt idx="1975">
                  <c:v>147.27000000000001</c:v>
                </c:pt>
                <c:pt idx="1976">
                  <c:v>147.78</c:v>
                </c:pt>
                <c:pt idx="1977">
                  <c:v>148.13999999999999</c:v>
                </c:pt>
                <c:pt idx="1978">
                  <c:v>147.58000000000001</c:v>
                </c:pt>
                <c:pt idx="1979">
                  <c:v>149.51</c:v>
                </c:pt>
                <c:pt idx="1980">
                  <c:v>148.26</c:v>
                </c:pt>
                <c:pt idx="1981">
                  <c:v>148.51</c:v>
                </c:pt>
                <c:pt idx="1982">
                  <c:v>148.02000000000001</c:v>
                </c:pt>
                <c:pt idx="1983">
                  <c:v>149.53</c:v>
                </c:pt>
                <c:pt idx="1984">
                  <c:v>150.51</c:v>
                </c:pt>
                <c:pt idx="1985">
                  <c:v>150.57</c:v>
                </c:pt>
                <c:pt idx="1986">
                  <c:v>148.26</c:v>
                </c:pt>
                <c:pt idx="1987">
                  <c:v>149.82</c:v>
                </c:pt>
                <c:pt idx="1988">
                  <c:v>149.88999999999999</c:v>
                </c:pt>
                <c:pt idx="1989">
                  <c:v>150.26</c:v>
                </c:pt>
                <c:pt idx="1990">
                  <c:v>151.51</c:v>
                </c:pt>
                <c:pt idx="1991">
                  <c:v>152.32</c:v>
                </c:pt>
                <c:pt idx="1992">
                  <c:v>150.76</c:v>
                </c:pt>
                <c:pt idx="1993">
                  <c:v>149.01</c:v>
                </c:pt>
                <c:pt idx="1994">
                  <c:v>151.1</c:v>
                </c:pt>
                <c:pt idx="1995">
                  <c:v>150.63</c:v>
                </c:pt>
                <c:pt idx="1996">
                  <c:v>151.79</c:v>
                </c:pt>
                <c:pt idx="1997">
                  <c:v>152.01</c:v>
                </c:pt>
                <c:pt idx="1998">
                  <c:v>149.76</c:v>
                </c:pt>
                <c:pt idx="1999">
                  <c:v>149.11000000000001</c:v>
                </c:pt>
                <c:pt idx="2000">
                  <c:v>149.26</c:v>
                </c:pt>
                <c:pt idx="2001">
                  <c:v>148.13999999999999</c:v>
                </c:pt>
                <c:pt idx="2002">
                  <c:v>147.02000000000001</c:v>
                </c:pt>
                <c:pt idx="2003">
                  <c:v>146.83000000000001</c:v>
                </c:pt>
                <c:pt idx="2004">
                  <c:v>145.71</c:v>
                </c:pt>
                <c:pt idx="2005">
                  <c:v>146.04</c:v>
                </c:pt>
                <c:pt idx="2006">
                  <c:v>145.51</c:v>
                </c:pt>
                <c:pt idx="2007">
                  <c:v>144.27000000000001</c:v>
                </c:pt>
                <c:pt idx="2008">
                  <c:v>147.08000000000001</c:v>
                </c:pt>
                <c:pt idx="2009">
                  <c:v>145.88999999999999</c:v>
                </c:pt>
                <c:pt idx="2010">
                  <c:v>140.41</c:v>
                </c:pt>
                <c:pt idx="2011">
                  <c:v>156.47999999999999</c:v>
                </c:pt>
                <c:pt idx="2012">
                  <c:v>133.30000000000001</c:v>
                </c:pt>
                <c:pt idx="2013">
                  <c:v>144.37</c:v>
                </c:pt>
                <c:pt idx="2014">
                  <c:v>146.02000000000001</c:v>
                </c:pt>
                <c:pt idx="2015">
                  <c:v>135.08000000000001</c:v>
                </c:pt>
                <c:pt idx="2016">
                  <c:v>144.46</c:v>
                </c:pt>
                <c:pt idx="2017">
                  <c:v>138.69</c:v>
                </c:pt>
                <c:pt idx="2018">
                  <c:v>140.11000000000001</c:v>
                </c:pt>
                <c:pt idx="2019">
                  <c:v>142.4</c:v>
                </c:pt>
                <c:pt idx="2020">
                  <c:v>138.54</c:v>
                </c:pt>
                <c:pt idx="2021">
                  <c:v>139.16</c:v>
                </c:pt>
                <c:pt idx="2022">
                  <c:v>140.33000000000001</c:v>
                </c:pt>
                <c:pt idx="2023">
                  <c:v>138.16</c:v>
                </c:pt>
                <c:pt idx="2024">
                  <c:v>137.97999999999999</c:v>
                </c:pt>
                <c:pt idx="2025">
                  <c:v>136.84</c:v>
                </c:pt>
                <c:pt idx="2026">
                  <c:v>136.79</c:v>
                </c:pt>
                <c:pt idx="2027">
                  <c:v>136.11000000000001</c:v>
                </c:pt>
                <c:pt idx="2028">
                  <c:v>135.79</c:v>
                </c:pt>
                <c:pt idx="2029">
                  <c:v>135.91999999999999</c:v>
                </c:pt>
                <c:pt idx="2030">
                  <c:v>134.72999999999999</c:v>
                </c:pt>
                <c:pt idx="2031">
                  <c:v>133.49</c:v>
                </c:pt>
                <c:pt idx="2032">
                  <c:v>136.66999999999999</c:v>
                </c:pt>
                <c:pt idx="2033">
                  <c:v>134.41</c:v>
                </c:pt>
                <c:pt idx="2034">
                  <c:v>135.69999999999999</c:v>
                </c:pt>
                <c:pt idx="2035">
                  <c:v>133.33000000000001</c:v>
                </c:pt>
                <c:pt idx="2036">
                  <c:v>134.36000000000001</c:v>
                </c:pt>
                <c:pt idx="2037">
                  <c:v>134</c:v>
                </c:pt>
                <c:pt idx="2038">
                  <c:v>133.52000000000001</c:v>
                </c:pt>
                <c:pt idx="2039">
                  <c:v>131.96</c:v>
                </c:pt>
                <c:pt idx="2040">
                  <c:v>130.71</c:v>
                </c:pt>
                <c:pt idx="2041">
                  <c:v>132.07</c:v>
                </c:pt>
                <c:pt idx="2042">
                  <c:v>131.31</c:v>
                </c:pt>
                <c:pt idx="2043">
                  <c:v>134.05000000000001</c:v>
                </c:pt>
                <c:pt idx="2044">
                  <c:v>128.5</c:v>
                </c:pt>
                <c:pt idx="2045">
                  <c:v>130.49</c:v>
                </c:pt>
                <c:pt idx="2046">
                  <c:v>129.01</c:v>
                </c:pt>
                <c:pt idx="2047">
                  <c:v>127.86</c:v>
                </c:pt>
                <c:pt idx="2048">
                  <c:v>130.4</c:v>
                </c:pt>
                <c:pt idx="2049">
                  <c:v>127.35</c:v>
                </c:pt>
                <c:pt idx="2050">
                  <c:v>128.87</c:v>
                </c:pt>
                <c:pt idx="2051">
                  <c:v>129.19999999999999</c:v>
                </c:pt>
                <c:pt idx="2052">
                  <c:v>127.98</c:v>
                </c:pt>
                <c:pt idx="2053">
                  <c:v>127.08</c:v>
                </c:pt>
                <c:pt idx="2054">
                  <c:v>126.39</c:v>
                </c:pt>
                <c:pt idx="2055">
                  <c:v>125.87</c:v>
                </c:pt>
                <c:pt idx="2056">
                  <c:v>125.02</c:v>
                </c:pt>
                <c:pt idx="2057">
                  <c:v>126.83</c:v>
                </c:pt>
                <c:pt idx="2058">
                  <c:v>124.38</c:v>
                </c:pt>
                <c:pt idx="2059">
                  <c:v>125.52</c:v>
                </c:pt>
                <c:pt idx="2060">
                  <c:v>126.61</c:v>
                </c:pt>
                <c:pt idx="2061">
                  <c:v>124.06</c:v>
                </c:pt>
                <c:pt idx="2062">
                  <c:v>125.04</c:v>
                </c:pt>
                <c:pt idx="2063">
                  <c:v>123.57</c:v>
                </c:pt>
                <c:pt idx="2064">
                  <c:v>124.88</c:v>
                </c:pt>
                <c:pt idx="2065">
                  <c:v>123.53</c:v>
                </c:pt>
                <c:pt idx="2066">
                  <c:v>124.2</c:v>
                </c:pt>
                <c:pt idx="2067">
                  <c:v>122.31</c:v>
                </c:pt>
                <c:pt idx="2068">
                  <c:v>121.63</c:v>
                </c:pt>
                <c:pt idx="2069">
                  <c:v>123.42</c:v>
                </c:pt>
                <c:pt idx="2070">
                  <c:v>123.04</c:v>
                </c:pt>
                <c:pt idx="2071">
                  <c:v>120.63</c:v>
                </c:pt>
                <c:pt idx="2072">
                  <c:v>121.02</c:v>
                </c:pt>
                <c:pt idx="2073">
                  <c:v>119.51</c:v>
                </c:pt>
                <c:pt idx="2074">
                  <c:v>120.74</c:v>
                </c:pt>
                <c:pt idx="2075">
                  <c:v>120.57</c:v>
                </c:pt>
                <c:pt idx="2076">
                  <c:v>122.68</c:v>
                </c:pt>
                <c:pt idx="2077">
                  <c:v>119.36</c:v>
                </c:pt>
                <c:pt idx="2078">
                  <c:v>119.66</c:v>
                </c:pt>
                <c:pt idx="2079">
                  <c:v>119.65</c:v>
                </c:pt>
                <c:pt idx="2080">
                  <c:v>119.8</c:v>
                </c:pt>
                <c:pt idx="2081">
                  <c:v>118.34</c:v>
                </c:pt>
                <c:pt idx="2082">
                  <c:v>115.16</c:v>
                </c:pt>
                <c:pt idx="2083">
                  <c:v>117.73</c:v>
                </c:pt>
                <c:pt idx="2084">
                  <c:v>117.17</c:v>
                </c:pt>
                <c:pt idx="2085">
                  <c:v>118.27</c:v>
                </c:pt>
                <c:pt idx="2086">
                  <c:v>115.19</c:v>
                </c:pt>
                <c:pt idx="2087">
                  <c:v>115</c:v>
                </c:pt>
                <c:pt idx="2088">
                  <c:v>117.35</c:v>
                </c:pt>
                <c:pt idx="2089">
                  <c:v>116.28</c:v>
                </c:pt>
                <c:pt idx="2090">
                  <c:v>116.68</c:v>
                </c:pt>
                <c:pt idx="2091">
                  <c:v>115.37</c:v>
                </c:pt>
                <c:pt idx="2092">
                  <c:v>114.92</c:v>
                </c:pt>
                <c:pt idx="2093">
                  <c:v>117.07</c:v>
                </c:pt>
                <c:pt idx="2094">
                  <c:v>117.57</c:v>
                </c:pt>
                <c:pt idx="2095">
                  <c:v>113.02</c:v>
                </c:pt>
                <c:pt idx="2096">
                  <c:v>115.31</c:v>
                </c:pt>
                <c:pt idx="2097">
                  <c:v>116.65</c:v>
                </c:pt>
                <c:pt idx="2098">
                  <c:v>115.23</c:v>
                </c:pt>
                <c:pt idx="2099">
                  <c:v>113.96</c:v>
                </c:pt>
                <c:pt idx="2100">
                  <c:v>112.41</c:v>
                </c:pt>
                <c:pt idx="2101">
                  <c:v>115.28</c:v>
                </c:pt>
                <c:pt idx="2102">
                  <c:v>112.41</c:v>
                </c:pt>
                <c:pt idx="2103">
                  <c:v>111.82</c:v>
                </c:pt>
                <c:pt idx="2104">
                  <c:v>111.48</c:v>
                </c:pt>
                <c:pt idx="2105">
                  <c:v>111.4</c:v>
                </c:pt>
                <c:pt idx="2106">
                  <c:v>111.26</c:v>
                </c:pt>
                <c:pt idx="2107">
                  <c:v>111.46</c:v>
                </c:pt>
                <c:pt idx="2108">
                  <c:v>110.92</c:v>
                </c:pt>
                <c:pt idx="2109">
                  <c:v>113.29</c:v>
                </c:pt>
                <c:pt idx="2110">
                  <c:v>111.38</c:v>
                </c:pt>
                <c:pt idx="2111">
                  <c:v>112.79</c:v>
                </c:pt>
                <c:pt idx="2112">
                  <c:v>110.57</c:v>
                </c:pt>
                <c:pt idx="2113">
                  <c:v>110.64</c:v>
                </c:pt>
                <c:pt idx="2114">
                  <c:v>110.31</c:v>
                </c:pt>
                <c:pt idx="2115">
                  <c:v>108.59</c:v>
                </c:pt>
                <c:pt idx="2116">
                  <c:v>110.01</c:v>
                </c:pt>
                <c:pt idx="2117">
                  <c:v>111.1</c:v>
                </c:pt>
                <c:pt idx="2118">
                  <c:v>109.7</c:v>
                </c:pt>
                <c:pt idx="2119">
                  <c:v>108.36</c:v>
                </c:pt>
                <c:pt idx="2120">
                  <c:v>107.42</c:v>
                </c:pt>
                <c:pt idx="2121">
                  <c:v>109.2</c:v>
                </c:pt>
                <c:pt idx="2122">
                  <c:v>107.36</c:v>
                </c:pt>
                <c:pt idx="2123">
                  <c:v>108.75</c:v>
                </c:pt>
                <c:pt idx="2124">
                  <c:v>106.6</c:v>
                </c:pt>
                <c:pt idx="2125">
                  <c:v>109.3</c:v>
                </c:pt>
                <c:pt idx="2126">
                  <c:v>106.47</c:v>
                </c:pt>
                <c:pt idx="2127">
                  <c:v>107.24</c:v>
                </c:pt>
                <c:pt idx="2128">
                  <c:v>106.24</c:v>
                </c:pt>
                <c:pt idx="2129">
                  <c:v>105.76</c:v>
                </c:pt>
                <c:pt idx="2130">
                  <c:v>105.49</c:v>
                </c:pt>
                <c:pt idx="2131">
                  <c:v>106.15</c:v>
                </c:pt>
                <c:pt idx="2132">
                  <c:v>103.06</c:v>
                </c:pt>
                <c:pt idx="2133">
                  <c:v>105.76</c:v>
                </c:pt>
                <c:pt idx="2134">
                  <c:v>104.79</c:v>
                </c:pt>
                <c:pt idx="2135">
                  <c:v>106.79</c:v>
                </c:pt>
                <c:pt idx="2136">
                  <c:v>104.35</c:v>
                </c:pt>
                <c:pt idx="2137">
                  <c:v>106.08</c:v>
                </c:pt>
                <c:pt idx="2138">
                  <c:v>104.81</c:v>
                </c:pt>
                <c:pt idx="2139">
                  <c:v>104.1</c:v>
                </c:pt>
                <c:pt idx="2140">
                  <c:v>103.03</c:v>
                </c:pt>
                <c:pt idx="2141">
                  <c:v>102.58</c:v>
                </c:pt>
                <c:pt idx="2142">
                  <c:v>104.37</c:v>
                </c:pt>
                <c:pt idx="2143">
                  <c:v>101.33</c:v>
                </c:pt>
                <c:pt idx="2144">
                  <c:v>102.73</c:v>
                </c:pt>
                <c:pt idx="2145">
                  <c:v>102.19</c:v>
                </c:pt>
                <c:pt idx="2146">
                  <c:v>102.36</c:v>
                </c:pt>
                <c:pt idx="2147">
                  <c:v>103.11</c:v>
                </c:pt>
                <c:pt idx="2148">
                  <c:v>100.67</c:v>
                </c:pt>
                <c:pt idx="2149">
                  <c:v>104.98</c:v>
                </c:pt>
                <c:pt idx="2150">
                  <c:v>102.75</c:v>
                </c:pt>
                <c:pt idx="2151">
                  <c:v>101.69</c:v>
                </c:pt>
                <c:pt idx="2152">
                  <c:v>103.39</c:v>
                </c:pt>
                <c:pt idx="2153">
                  <c:v>97.93</c:v>
                </c:pt>
                <c:pt idx="2154">
                  <c:v>98.59</c:v>
                </c:pt>
                <c:pt idx="2155">
                  <c:v>112.71</c:v>
                </c:pt>
                <c:pt idx="2156">
                  <c:v>89.62</c:v>
                </c:pt>
                <c:pt idx="2157">
                  <c:v>103.79</c:v>
                </c:pt>
                <c:pt idx="2158">
                  <c:v>99.96</c:v>
                </c:pt>
                <c:pt idx="2159">
                  <c:v>97.12</c:v>
                </c:pt>
                <c:pt idx="2160">
                  <c:v>103.87</c:v>
                </c:pt>
                <c:pt idx="2161">
                  <c:v>95</c:v>
                </c:pt>
                <c:pt idx="2162">
                  <c:v>99.51</c:v>
                </c:pt>
                <c:pt idx="2163">
                  <c:v>101.21</c:v>
                </c:pt>
                <c:pt idx="2164">
                  <c:v>99.05</c:v>
                </c:pt>
                <c:pt idx="2165">
                  <c:v>99.1</c:v>
                </c:pt>
                <c:pt idx="2166">
                  <c:v>100.88</c:v>
                </c:pt>
                <c:pt idx="2167">
                  <c:v>99.46</c:v>
                </c:pt>
                <c:pt idx="2168">
                  <c:v>96.29</c:v>
                </c:pt>
                <c:pt idx="2169">
                  <c:v>94.18</c:v>
                </c:pt>
                <c:pt idx="2170">
                  <c:v>95.61</c:v>
                </c:pt>
                <c:pt idx="2171">
                  <c:v>98.96</c:v>
                </c:pt>
                <c:pt idx="2172">
                  <c:v>94.21</c:v>
                </c:pt>
                <c:pt idx="2173">
                  <c:v>94.77</c:v>
                </c:pt>
                <c:pt idx="2174">
                  <c:v>96.2</c:v>
                </c:pt>
                <c:pt idx="2175">
                  <c:v>95.52</c:v>
                </c:pt>
                <c:pt idx="2176">
                  <c:v>97.32</c:v>
                </c:pt>
                <c:pt idx="2177">
                  <c:v>96.72</c:v>
                </c:pt>
                <c:pt idx="2178">
                  <c:v>98.26</c:v>
                </c:pt>
                <c:pt idx="2179">
                  <c:v>96.72</c:v>
                </c:pt>
                <c:pt idx="2180">
                  <c:v>97.65</c:v>
                </c:pt>
                <c:pt idx="2181">
                  <c:v>95.19</c:v>
                </c:pt>
                <c:pt idx="2182">
                  <c:v>92.48</c:v>
                </c:pt>
                <c:pt idx="2183">
                  <c:v>93.69</c:v>
                </c:pt>
                <c:pt idx="2184">
                  <c:v>90.71</c:v>
                </c:pt>
                <c:pt idx="2185">
                  <c:v>97.43</c:v>
                </c:pt>
                <c:pt idx="2186">
                  <c:v>101.88</c:v>
                </c:pt>
                <c:pt idx="2187">
                  <c:v>97.59</c:v>
                </c:pt>
                <c:pt idx="2188">
                  <c:v>96.23</c:v>
                </c:pt>
                <c:pt idx="2189">
                  <c:v>84.53</c:v>
                </c:pt>
                <c:pt idx="2190">
                  <c:v>93.58</c:v>
                </c:pt>
                <c:pt idx="2191">
                  <c:v>98.49</c:v>
                </c:pt>
                <c:pt idx="2192">
                  <c:v>98.24</c:v>
                </c:pt>
                <c:pt idx="2193">
                  <c:v>90.75</c:v>
                </c:pt>
                <c:pt idx="2194">
                  <c:v>87.8</c:v>
                </c:pt>
                <c:pt idx="2195">
                  <c:v>89.06</c:v>
                </c:pt>
                <c:pt idx="2196">
                  <c:v>91.17</c:v>
                </c:pt>
                <c:pt idx="2197">
                  <c:v>96.93</c:v>
                </c:pt>
                <c:pt idx="2198">
                  <c:v>95.25</c:v>
                </c:pt>
                <c:pt idx="2199">
                  <c:v>91.96</c:v>
                </c:pt>
                <c:pt idx="2200">
                  <c:v>91.13</c:v>
                </c:pt>
                <c:pt idx="2201">
                  <c:v>89.06</c:v>
                </c:pt>
                <c:pt idx="2202">
                  <c:v>91.88</c:v>
                </c:pt>
                <c:pt idx="2203">
                  <c:v>94.41</c:v>
                </c:pt>
                <c:pt idx="2204">
                  <c:v>95.44</c:v>
                </c:pt>
                <c:pt idx="2205">
                  <c:v>93.47</c:v>
                </c:pt>
                <c:pt idx="2206">
                  <c:v>89.59</c:v>
                </c:pt>
                <c:pt idx="2207">
                  <c:v>88.58</c:v>
                </c:pt>
                <c:pt idx="2208">
                  <c:v>92.23</c:v>
                </c:pt>
                <c:pt idx="2209">
                  <c:v>90.57</c:v>
                </c:pt>
                <c:pt idx="2210">
                  <c:v>91.73</c:v>
                </c:pt>
                <c:pt idx="2211">
                  <c:v>90.5</c:v>
                </c:pt>
                <c:pt idx="2212">
                  <c:v>88.13</c:v>
                </c:pt>
                <c:pt idx="2213">
                  <c:v>88.81</c:v>
                </c:pt>
                <c:pt idx="2214">
                  <c:v>88.95</c:v>
                </c:pt>
                <c:pt idx="2215">
                  <c:v>88.52</c:v>
                </c:pt>
                <c:pt idx="2216">
                  <c:v>90.75</c:v>
                </c:pt>
                <c:pt idx="2217">
                  <c:v>89.28</c:v>
                </c:pt>
                <c:pt idx="2218">
                  <c:v>88.91</c:v>
                </c:pt>
                <c:pt idx="2219">
                  <c:v>87.85</c:v>
                </c:pt>
                <c:pt idx="2220">
                  <c:v>85.52</c:v>
                </c:pt>
                <c:pt idx="2221">
                  <c:v>87.27</c:v>
                </c:pt>
                <c:pt idx="2222">
                  <c:v>88.52</c:v>
                </c:pt>
                <c:pt idx="2223">
                  <c:v>86.93</c:v>
                </c:pt>
                <c:pt idx="2224">
                  <c:v>87.74</c:v>
                </c:pt>
                <c:pt idx="2225">
                  <c:v>85.49</c:v>
                </c:pt>
                <c:pt idx="2226">
                  <c:v>87.82</c:v>
                </c:pt>
                <c:pt idx="2227">
                  <c:v>84.28</c:v>
                </c:pt>
                <c:pt idx="2228">
                  <c:v>85.29</c:v>
                </c:pt>
                <c:pt idx="2229">
                  <c:v>89</c:v>
                </c:pt>
                <c:pt idx="2230">
                  <c:v>85.03</c:v>
                </c:pt>
                <c:pt idx="2231">
                  <c:v>85.85</c:v>
                </c:pt>
                <c:pt idx="2232">
                  <c:v>87.36</c:v>
                </c:pt>
                <c:pt idx="2233">
                  <c:v>86.12</c:v>
                </c:pt>
                <c:pt idx="2234">
                  <c:v>84.01</c:v>
                </c:pt>
                <c:pt idx="2235">
                  <c:v>86.1</c:v>
                </c:pt>
                <c:pt idx="2236">
                  <c:v>86.43</c:v>
                </c:pt>
                <c:pt idx="2237">
                  <c:v>85.68</c:v>
                </c:pt>
                <c:pt idx="2238">
                  <c:v>84.92</c:v>
                </c:pt>
                <c:pt idx="2239">
                  <c:v>85.76</c:v>
                </c:pt>
                <c:pt idx="2240">
                  <c:v>83.53</c:v>
                </c:pt>
                <c:pt idx="2241">
                  <c:v>83.23</c:v>
                </c:pt>
                <c:pt idx="2242">
                  <c:v>82.76</c:v>
                </c:pt>
                <c:pt idx="2243">
                  <c:v>82.33</c:v>
                </c:pt>
                <c:pt idx="2244">
                  <c:v>84.43</c:v>
                </c:pt>
                <c:pt idx="2245">
                  <c:v>84.21</c:v>
                </c:pt>
                <c:pt idx="2246">
                  <c:v>81.25</c:v>
                </c:pt>
                <c:pt idx="2247">
                  <c:v>82.23</c:v>
                </c:pt>
                <c:pt idx="2248">
                  <c:v>84.62</c:v>
                </c:pt>
                <c:pt idx="2249">
                  <c:v>82.72</c:v>
                </c:pt>
                <c:pt idx="2250">
                  <c:v>81.64</c:v>
                </c:pt>
                <c:pt idx="2251">
                  <c:v>83.9</c:v>
                </c:pt>
                <c:pt idx="2252">
                  <c:v>83.03</c:v>
                </c:pt>
                <c:pt idx="2253">
                  <c:v>82.34</c:v>
                </c:pt>
                <c:pt idx="2254">
                  <c:v>81.53</c:v>
                </c:pt>
                <c:pt idx="2255">
                  <c:v>81.33</c:v>
                </c:pt>
                <c:pt idx="2256">
                  <c:v>82.27</c:v>
                </c:pt>
                <c:pt idx="2257">
                  <c:v>83.06</c:v>
                </c:pt>
                <c:pt idx="2258">
                  <c:v>82.64</c:v>
                </c:pt>
                <c:pt idx="2259">
                  <c:v>80.069999999999993</c:v>
                </c:pt>
                <c:pt idx="2260">
                  <c:v>82.17</c:v>
                </c:pt>
                <c:pt idx="2261">
                  <c:v>82.69</c:v>
                </c:pt>
                <c:pt idx="2262">
                  <c:v>81.81</c:v>
                </c:pt>
                <c:pt idx="2263">
                  <c:v>81.44</c:v>
                </c:pt>
                <c:pt idx="2264">
                  <c:v>80.91</c:v>
                </c:pt>
                <c:pt idx="2265">
                  <c:v>79.87</c:v>
                </c:pt>
                <c:pt idx="2266">
                  <c:v>78.62</c:v>
                </c:pt>
                <c:pt idx="2267">
                  <c:v>78.84</c:v>
                </c:pt>
                <c:pt idx="2268">
                  <c:v>81.22</c:v>
                </c:pt>
                <c:pt idx="2269">
                  <c:v>79.510000000000005</c:v>
                </c:pt>
                <c:pt idx="2270">
                  <c:v>79.209999999999994</c:v>
                </c:pt>
                <c:pt idx="2271">
                  <c:v>80.75</c:v>
                </c:pt>
                <c:pt idx="2272">
                  <c:v>78.56</c:v>
                </c:pt>
                <c:pt idx="2273">
                  <c:v>80.36</c:v>
                </c:pt>
                <c:pt idx="2274">
                  <c:v>77.95</c:v>
                </c:pt>
                <c:pt idx="2275">
                  <c:v>81.209999999999994</c:v>
                </c:pt>
                <c:pt idx="2276">
                  <c:v>79.319999999999993</c:v>
                </c:pt>
                <c:pt idx="2277">
                  <c:v>78.06</c:v>
                </c:pt>
                <c:pt idx="2278">
                  <c:v>79.23</c:v>
                </c:pt>
                <c:pt idx="2279">
                  <c:v>79.34</c:v>
                </c:pt>
                <c:pt idx="2280">
                  <c:v>77.95</c:v>
                </c:pt>
                <c:pt idx="2281">
                  <c:v>79.83</c:v>
                </c:pt>
                <c:pt idx="2282">
                  <c:v>79.09</c:v>
                </c:pt>
                <c:pt idx="2283">
                  <c:v>80.150000000000006</c:v>
                </c:pt>
                <c:pt idx="2284">
                  <c:v>78.739999999999995</c:v>
                </c:pt>
                <c:pt idx="2285">
                  <c:v>79.91</c:v>
                </c:pt>
                <c:pt idx="2286">
                  <c:v>76.69</c:v>
                </c:pt>
                <c:pt idx="2287">
                  <c:v>77.5</c:v>
                </c:pt>
                <c:pt idx="2288">
                  <c:v>79.430000000000007</c:v>
                </c:pt>
                <c:pt idx="2289">
                  <c:v>75.42</c:v>
                </c:pt>
                <c:pt idx="2290">
                  <c:v>75.8</c:v>
                </c:pt>
                <c:pt idx="2291">
                  <c:v>77.62</c:v>
                </c:pt>
                <c:pt idx="2292">
                  <c:v>76.75</c:v>
                </c:pt>
                <c:pt idx="2293">
                  <c:v>76.05</c:v>
                </c:pt>
                <c:pt idx="2294">
                  <c:v>78.48</c:v>
                </c:pt>
                <c:pt idx="2295">
                  <c:v>77.5</c:v>
                </c:pt>
                <c:pt idx="2296">
                  <c:v>79.540000000000006</c:v>
                </c:pt>
                <c:pt idx="2297">
                  <c:v>66.44</c:v>
                </c:pt>
                <c:pt idx="2298">
                  <c:v>85.12</c:v>
                </c:pt>
                <c:pt idx="2299">
                  <c:v>75.81</c:v>
                </c:pt>
                <c:pt idx="2300">
                  <c:v>74.27</c:v>
                </c:pt>
                <c:pt idx="2301">
                  <c:v>81.36</c:v>
                </c:pt>
                <c:pt idx="2302">
                  <c:v>69.87</c:v>
                </c:pt>
                <c:pt idx="2303">
                  <c:v>78.37</c:v>
                </c:pt>
                <c:pt idx="2304">
                  <c:v>75.3</c:v>
                </c:pt>
                <c:pt idx="2305">
                  <c:v>72.290000000000006</c:v>
                </c:pt>
                <c:pt idx="2306">
                  <c:v>78.38</c:v>
                </c:pt>
                <c:pt idx="2307">
                  <c:v>71.95</c:v>
                </c:pt>
                <c:pt idx="2308">
                  <c:v>73.239999999999995</c:v>
                </c:pt>
                <c:pt idx="2309">
                  <c:v>77.03</c:v>
                </c:pt>
                <c:pt idx="2310">
                  <c:v>74.569999999999993</c:v>
                </c:pt>
                <c:pt idx="2311">
                  <c:v>76.510000000000005</c:v>
                </c:pt>
                <c:pt idx="2312">
                  <c:v>72.77</c:v>
                </c:pt>
                <c:pt idx="2313">
                  <c:v>74.02</c:v>
                </c:pt>
                <c:pt idx="2314">
                  <c:v>74.3</c:v>
                </c:pt>
                <c:pt idx="2315">
                  <c:v>73.510000000000005</c:v>
                </c:pt>
                <c:pt idx="2316">
                  <c:v>72.540000000000006</c:v>
                </c:pt>
                <c:pt idx="2317">
                  <c:v>71.17</c:v>
                </c:pt>
                <c:pt idx="2318">
                  <c:v>75.64</c:v>
                </c:pt>
                <c:pt idx="2319">
                  <c:v>72.8</c:v>
                </c:pt>
                <c:pt idx="2320">
                  <c:v>73.8</c:v>
                </c:pt>
                <c:pt idx="2321">
                  <c:v>73.27</c:v>
                </c:pt>
                <c:pt idx="2322">
                  <c:v>72.45</c:v>
                </c:pt>
                <c:pt idx="2323">
                  <c:v>73.930000000000007</c:v>
                </c:pt>
                <c:pt idx="2324">
                  <c:v>71.95</c:v>
                </c:pt>
                <c:pt idx="2325">
                  <c:v>72.84</c:v>
                </c:pt>
                <c:pt idx="2326">
                  <c:v>72.38</c:v>
                </c:pt>
                <c:pt idx="2327">
                  <c:v>73.19</c:v>
                </c:pt>
                <c:pt idx="2328">
                  <c:v>72.069999999999993</c:v>
                </c:pt>
                <c:pt idx="2329">
                  <c:v>72.38</c:v>
                </c:pt>
                <c:pt idx="2330">
                  <c:v>71.84</c:v>
                </c:pt>
                <c:pt idx="2331">
                  <c:v>71.28</c:v>
                </c:pt>
                <c:pt idx="2332">
                  <c:v>72.239999999999995</c:v>
                </c:pt>
                <c:pt idx="2333">
                  <c:v>70.09</c:v>
                </c:pt>
                <c:pt idx="2334">
                  <c:v>69.83</c:v>
                </c:pt>
                <c:pt idx="2335">
                  <c:v>71.62</c:v>
                </c:pt>
                <c:pt idx="2336">
                  <c:v>72.13</c:v>
                </c:pt>
                <c:pt idx="2337">
                  <c:v>67.52</c:v>
                </c:pt>
                <c:pt idx="2338">
                  <c:v>70.900000000000006</c:v>
                </c:pt>
                <c:pt idx="2339">
                  <c:v>70.760000000000005</c:v>
                </c:pt>
                <c:pt idx="2340">
                  <c:v>69.66</c:v>
                </c:pt>
                <c:pt idx="2341">
                  <c:v>70.47</c:v>
                </c:pt>
                <c:pt idx="2342">
                  <c:v>73.05</c:v>
                </c:pt>
                <c:pt idx="2343">
                  <c:v>70.31</c:v>
                </c:pt>
                <c:pt idx="2344">
                  <c:v>69.239999999999995</c:v>
                </c:pt>
                <c:pt idx="2345">
                  <c:v>71.349999999999994</c:v>
                </c:pt>
                <c:pt idx="2346">
                  <c:v>70.62</c:v>
                </c:pt>
                <c:pt idx="2347">
                  <c:v>69.89</c:v>
                </c:pt>
                <c:pt idx="2348">
                  <c:v>68.84</c:v>
                </c:pt>
                <c:pt idx="2349">
                  <c:v>68.38</c:v>
                </c:pt>
                <c:pt idx="2350">
                  <c:v>69.11</c:v>
                </c:pt>
                <c:pt idx="2351">
                  <c:v>70.14</c:v>
                </c:pt>
                <c:pt idx="2352">
                  <c:v>70.53</c:v>
                </c:pt>
                <c:pt idx="2353">
                  <c:v>67.349999999999994</c:v>
                </c:pt>
                <c:pt idx="2354">
                  <c:v>68.72</c:v>
                </c:pt>
                <c:pt idx="2355">
                  <c:v>68.36</c:v>
                </c:pt>
                <c:pt idx="2356">
                  <c:v>66.069999999999993</c:v>
                </c:pt>
                <c:pt idx="2357">
                  <c:v>66.540000000000006</c:v>
                </c:pt>
                <c:pt idx="2358">
                  <c:v>66.069999999999993</c:v>
                </c:pt>
                <c:pt idx="2359">
                  <c:v>67.569999999999993</c:v>
                </c:pt>
                <c:pt idx="2360">
                  <c:v>67.319999999999993</c:v>
                </c:pt>
                <c:pt idx="2361">
                  <c:v>66.37</c:v>
                </c:pt>
                <c:pt idx="2362">
                  <c:v>65.91</c:v>
                </c:pt>
                <c:pt idx="2363">
                  <c:v>66.02</c:v>
                </c:pt>
                <c:pt idx="2364">
                  <c:v>67.319999999999993</c:v>
                </c:pt>
                <c:pt idx="2365">
                  <c:v>65.319999999999993</c:v>
                </c:pt>
                <c:pt idx="2366">
                  <c:v>65.42</c:v>
                </c:pt>
                <c:pt idx="2367">
                  <c:v>66.319999999999993</c:v>
                </c:pt>
                <c:pt idx="2368">
                  <c:v>66.349999999999994</c:v>
                </c:pt>
                <c:pt idx="2369">
                  <c:v>64.89</c:v>
                </c:pt>
                <c:pt idx="2370">
                  <c:v>65.900000000000006</c:v>
                </c:pt>
                <c:pt idx="2371">
                  <c:v>65.31</c:v>
                </c:pt>
                <c:pt idx="2372">
                  <c:v>64.819999999999993</c:v>
                </c:pt>
                <c:pt idx="2373">
                  <c:v>64.64</c:v>
                </c:pt>
                <c:pt idx="2374">
                  <c:v>64.989999999999995</c:v>
                </c:pt>
                <c:pt idx="2375">
                  <c:v>64.67</c:v>
                </c:pt>
                <c:pt idx="2376">
                  <c:v>64.78</c:v>
                </c:pt>
                <c:pt idx="2377">
                  <c:v>65.489999999999995</c:v>
                </c:pt>
                <c:pt idx="2378">
                  <c:v>64.39</c:v>
                </c:pt>
                <c:pt idx="2379">
                  <c:v>64.98</c:v>
                </c:pt>
                <c:pt idx="2380">
                  <c:v>62.42</c:v>
                </c:pt>
                <c:pt idx="2381">
                  <c:v>63.8</c:v>
                </c:pt>
                <c:pt idx="2382">
                  <c:v>64.010000000000005</c:v>
                </c:pt>
                <c:pt idx="2383">
                  <c:v>63.7</c:v>
                </c:pt>
                <c:pt idx="2384">
                  <c:v>63.62</c:v>
                </c:pt>
                <c:pt idx="2385">
                  <c:v>62.94</c:v>
                </c:pt>
                <c:pt idx="2386">
                  <c:v>61.41</c:v>
                </c:pt>
                <c:pt idx="2387">
                  <c:v>64.09</c:v>
                </c:pt>
                <c:pt idx="2388">
                  <c:v>63.78</c:v>
                </c:pt>
                <c:pt idx="2389">
                  <c:v>62.69</c:v>
                </c:pt>
                <c:pt idx="2390">
                  <c:v>62.64</c:v>
                </c:pt>
                <c:pt idx="2391">
                  <c:v>62.11</c:v>
                </c:pt>
                <c:pt idx="2392">
                  <c:v>62.2</c:v>
                </c:pt>
                <c:pt idx="2393">
                  <c:v>59.7</c:v>
                </c:pt>
                <c:pt idx="2394">
                  <c:v>61.74</c:v>
                </c:pt>
                <c:pt idx="2395">
                  <c:v>61.1</c:v>
                </c:pt>
                <c:pt idx="2396">
                  <c:v>62.08</c:v>
                </c:pt>
                <c:pt idx="2397">
                  <c:v>62.47</c:v>
                </c:pt>
                <c:pt idx="2398">
                  <c:v>60.1</c:v>
                </c:pt>
                <c:pt idx="2399">
                  <c:v>60.82</c:v>
                </c:pt>
                <c:pt idx="2400">
                  <c:v>62.52</c:v>
                </c:pt>
                <c:pt idx="2401">
                  <c:v>60.54</c:v>
                </c:pt>
                <c:pt idx="2402">
                  <c:v>59.96</c:v>
                </c:pt>
                <c:pt idx="2403">
                  <c:v>59.41</c:v>
                </c:pt>
                <c:pt idx="2404">
                  <c:v>61.05</c:v>
                </c:pt>
                <c:pt idx="2405">
                  <c:v>60.52</c:v>
                </c:pt>
                <c:pt idx="2406">
                  <c:v>58.68</c:v>
                </c:pt>
                <c:pt idx="2407">
                  <c:v>59.41</c:v>
                </c:pt>
                <c:pt idx="2408">
                  <c:v>57.87</c:v>
                </c:pt>
                <c:pt idx="2409">
                  <c:v>61.15</c:v>
                </c:pt>
                <c:pt idx="2410">
                  <c:v>58.98</c:v>
                </c:pt>
                <c:pt idx="2411">
                  <c:v>57.42</c:v>
                </c:pt>
                <c:pt idx="2412">
                  <c:v>58.62</c:v>
                </c:pt>
                <c:pt idx="2413">
                  <c:v>58.03</c:v>
                </c:pt>
                <c:pt idx="2414">
                  <c:v>57.79</c:v>
                </c:pt>
                <c:pt idx="2415">
                  <c:v>59.1</c:v>
                </c:pt>
                <c:pt idx="2416">
                  <c:v>57.48</c:v>
                </c:pt>
                <c:pt idx="2417">
                  <c:v>60.16</c:v>
                </c:pt>
                <c:pt idx="2418">
                  <c:v>56.59</c:v>
                </c:pt>
                <c:pt idx="2419">
                  <c:v>57</c:v>
                </c:pt>
                <c:pt idx="2420">
                  <c:v>52.29</c:v>
                </c:pt>
                <c:pt idx="2421">
                  <c:v>52.09</c:v>
                </c:pt>
                <c:pt idx="2422">
                  <c:v>55.85</c:v>
                </c:pt>
                <c:pt idx="2423">
                  <c:v>57.08</c:v>
                </c:pt>
                <c:pt idx="2424">
                  <c:v>57.51</c:v>
                </c:pt>
                <c:pt idx="2425">
                  <c:v>57.48</c:v>
                </c:pt>
                <c:pt idx="2426">
                  <c:v>55.8</c:v>
                </c:pt>
                <c:pt idx="2427">
                  <c:v>49.89</c:v>
                </c:pt>
                <c:pt idx="2428">
                  <c:v>56.3</c:v>
                </c:pt>
                <c:pt idx="2429">
                  <c:v>43.34</c:v>
                </c:pt>
                <c:pt idx="2430">
                  <c:v>55.72</c:v>
                </c:pt>
                <c:pt idx="2431">
                  <c:v>48.97</c:v>
                </c:pt>
                <c:pt idx="2432">
                  <c:v>48.75</c:v>
                </c:pt>
                <c:pt idx="2433">
                  <c:v>54.38</c:v>
                </c:pt>
                <c:pt idx="2434">
                  <c:v>52.37</c:v>
                </c:pt>
                <c:pt idx="2435">
                  <c:v>54.4</c:v>
                </c:pt>
                <c:pt idx="2436">
                  <c:v>49.69</c:v>
                </c:pt>
                <c:pt idx="2437">
                  <c:v>53.94</c:v>
                </c:pt>
                <c:pt idx="2438">
                  <c:v>56.75</c:v>
                </c:pt>
                <c:pt idx="2439">
                  <c:v>45.07</c:v>
                </c:pt>
                <c:pt idx="2440">
                  <c:v>50.25</c:v>
                </c:pt>
                <c:pt idx="2441">
                  <c:v>55.21</c:v>
                </c:pt>
                <c:pt idx="2442">
                  <c:v>48.29</c:v>
                </c:pt>
                <c:pt idx="2443">
                  <c:v>55.92</c:v>
                </c:pt>
                <c:pt idx="2444">
                  <c:v>49.98</c:v>
                </c:pt>
                <c:pt idx="2445">
                  <c:v>53.02</c:v>
                </c:pt>
                <c:pt idx="2446">
                  <c:v>50.5</c:v>
                </c:pt>
                <c:pt idx="2447">
                  <c:v>45.63</c:v>
                </c:pt>
                <c:pt idx="2448">
                  <c:v>49.5</c:v>
                </c:pt>
                <c:pt idx="2449">
                  <c:v>46.49</c:v>
                </c:pt>
                <c:pt idx="2450">
                  <c:v>50.45</c:v>
                </c:pt>
                <c:pt idx="2451">
                  <c:v>50.11</c:v>
                </c:pt>
                <c:pt idx="2452">
                  <c:v>47.97</c:v>
                </c:pt>
                <c:pt idx="2453">
                  <c:v>51.51</c:v>
                </c:pt>
                <c:pt idx="2454">
                  <c:v>48.5</c:v>
                </c:pt>
                <c:pt idx="2455">
                  <c:v>48.86</c:v>
                </c:pt>
                <c:pt idx="2456">
                  <c:v>47.4</c:v>
                </c:pt>
                <c:pt idx="2457">
                  <c:v>51.31</c:v>
                </c:pt>
                <c:pt idx="2458">
                  <c:v>45.63</c:v>
                </c:pt>
                <c:pt idx="2459">
                  <c:v>49.34</c:v>
                </c:pt>
                <c:pt idx="2460">
                  <c:v>49.78</c:v>
                </c:pt>
                <c:pt idx="2461">
                  <c:v>51.39</c:v>
                </c:pt>
                <c:pt idx="2462">
                  <c:v>49.61</c:v>
                </c:pt>
                <c:pt idx="2463">
                  <c:v>52.26</c:v>
                </c:pt>
                <c:pt idx="2464">
                  <c:v>49.83</c:v>
                </c:pt>
                <c:pt idx="2465">
                  <c:v>49.39</c:v>
                </c:pt>
                <c:pt idx="2466">
                  <c:v>46.6</c:v>
                </c:pt>
                <c:pt idx="2467">
                  <c:v>48.28</c:v>
                </c:pt>
                <c:pt idx="2468">
                  <c:v>48.16</c:v>
                </c:pt>
                <c:pt idx="2469">
                  <c:v>49.41</c:v>
                </c:pt>
                <c:pt idx="2470">
                  <c:v>52.35</c:v>
                </c:pt>
                <c:pt idx="2471">
                  <c:v>53.46</c:v>
                </c:pt>
                <c:pt idx="2472">
                  <c:v>54.5</c:v>
                </c:pt>
                <c:pt idx="2473">
                  <c:v>46.18</c:v>
                </c:pt>
                <c:pt idx="2474">
                  <c:v>37.89</c:v>
                </c:pt>
                <c:pt idx="2475">
                  <c:v>52.42</c:v>
                </c:pt>
                <c:pt idx="2476">
                  <c:v>53.94</c:v>
                </c:pt>
                <c:pt idx="2477">
                  <c:v>50.61</c:v>
                </c:pt>
                <c:pt idx="2478">
                  <c:v>38.71</c:v>
                </c:pt>
                <c:pt idx="2479">
                  <c:v>44.26</c:v>
                </c:pt>
                <c:pt idx="2480">
                  <c:v>53.9</c:v>
                </c:pt>
                <c:pt idx="2481">
                  <c:v>52.82</c:v>
                </c:pt>
                <c:pt idx="2482">
                  <c:v>50.9</c:v>
                </c:pt>
                <c:pt idx="2483">
                  <c:v>41.69</c:v>
                </c:pt>
                <c:pt idx="2484">
                  <c:v>48.19</c:v>
                </c:pt>
                <c:pt idx="2485">
                  <c:v>52.4</c:v>
                </c:pt>
                <c:pt idx="2486">
                  <c:v>53.68</c:v>
                </c:pt>
                <c:pt idx="2487">
                  <c:v>50.98</c:v>
                </c:pt>
                <c:pt idx="2488">
                  <c:v>50.29</c:v>
                </c:pt>
                <c:pt idx="2489">
                  <c:v>49.36</c:v>
                </c:pt>
                <c:pt idx="2490">
                  <c:v>54.82</c:v>
                </c:pt>
                <c:pt idx="2491">
                  <c:v>53.01</c:v>
                </c:pt>
                <c:pt idx="2492">
                  <c:v>46.82</c:v>
                </c:pt>
                <c:pt idx="2493">
                  <c:v>42.28</c:v>
                </c:pt>
                <c:pt idx="2494">
                  <c:v>44.89</c:v>
                </c:pt>
                <c:pt idx="2495">
                  <c:v>51.93</c:v>
                </c:pt>
                <c:pt idx="2496">
                  <c:v>59.65</c:v>
                </c:pt>
                <c:pt idx="2497">
                  <c:v>49.95</c:v>
                </c:pt>
                <c:pt idx="2498">
                  <c:v>43.81</c:v>
                </c:pt>
                <c:pt idx="2499">
                  <c:v>55.42</c:v>
                </c:pt>
                <c:pt idx="2500">
                  <c:v>54.3</c:v>
                </c:pt>
                <c:pt idx="2501">
                  <c:v>49.92</c:v>
                </c:pt>
                <c:pt idx="2502">
                  <c:v>46.13</c:v>
                </c:pt>
                <c:pt idx="2503">
                  <c:v>44.76</c:v>
                </c:pt>
                <c:pt idx="2504">
                  <c:v>52.23</c:v>
                </c:pt>
                <c:pt idx="2505">
                  <c:v>56.19</c:v>
                </c:pt>
                <c:pt idx="2506">
                  <c:v>49.42</c:v>
                </c:pt>
                <c:pt idx="2507">
                  <c:v>48.08</c:v>
                </c:pt>
                <c:pt idx="2508">
                  <c:v>50.81</c:v>
                </c:pt>
                <c:pt idx="2509">
                  <c:v>53.12</c:v>
                </c:pt>
                <c:pt idx="2510">
                  <c:v>51.76</c:v>
                </c:pt>
                <c:pt idx="2511">
                  <c:v>47.72</c:v>
                </c:pt>
                <c:pt idx="2512">
                  <c:v>48.22</c:v>
                </c:pt>
                <c:pt idx="2513">
                  <c:v>47.46</c:v>
                </c:pt>
                <c:pt idx="2514">
                  <c:v>47.41</c:v>
                </c:pt>
                <c:pt idx="2515">
                  <c:v>49.77</c:v>
                </c:pt>
                <c:pt idx="2516">
                  <c:v>52.51</c:v>
                </c:pt>
                <c:pt idx="2517">
                  <c:v>47.52</c:v>
                </c:pt>
                <c:pt idx="2518">
                  <c:v>51.34</c:v>
                </c:pt>
                <c:pt idx="2519">
                  <c:v>51.59</c:v>
                </c:pt>
                <c:pt idx="2520">
                  <c:v>49.69</c:v>
                </c:pt>
                <c:pt idx="2521">
                  <c:v>52.6</c:v>
                </c:pt>
                <c:pt idx="2522">
                  <c:v>50.31</c:v>
                </c:pt>
                <c:pt idx="2523">
                  <c:v>48.66</c:v>
                </c:pt>
                <c:pt idx="2524">
                  <c:v>50.23</c:v>
                </c:pt>
                <c:pt idx="2525">
                  <c:v>52.67</c:v>
                </c:pt>
                <c:pt idx="2526">
                  <c:v>50.75</c:v>
                </c:pt>
                <c:pt idx="2527">
                  <c:v>47.04</c:v>
                </c:pt>
                <c:pt idx="2528">
                  <c:v>52.03</c:v>
                </c:pt>
                <c:pt idx="2529">
                  <c:v>51.47</c:v>
                </c:pt>
                <c:pt idx="2530">
                  <c:v>48.03</c:v>
                </c:pt>
                <c:pt idx="2531">
                  <c:v>46.77</c:v>
                </c:pt>
                <c:pt idx="2532">
                  <c:v>47.19</c:v>
                </c:pt>
                <c:pt idx="2533">
                  <c:v>51.79</c:v>
                </c:pt>
                <c:pt idx="2534">
                  <c:v>50.61</c:v>
                </c:pt>
                <c:pt idx="2535">
                  <c:v>53.82</c:v>
                </c:pt>
                <c:pt idx="2536">
                  <c:v>49.72</c:v>
                </c:pt>
                <c:pt idx="2537">
                  <c:v>50.98</c:v>
                </c:pt>
                <c:pt idx="2538">
                  <c:v>53.79</c:v>
                </c:pt>
                <c:pt idx="2539">
                  <c:v>50.78</c:v>
                </c:pt>
                <c:pt idx="2540">
                  <c:v>51.85</c:v>
                </c:pt>
                <c:pt idx="2541">
                  <c:v>55.52</c:v>
                </c:pt>
                <c:pt idx="2542">
                  <c:v>56.64</c:v>
                </c:pt>
                <c:pt idx="2543">
                  <c:v>60.72</c:v>
                </c:pt>
                <c:pt idx="2544">
                  <c:v>63.45</c:v>
                </c:pt>
                <c:pt idx="2545">
                  <c:v>63.94</c:v>
                </c:pt>
                <c:pt idx="2546">
                  <c:v>63.94</c:v>
                </c:pt>
                <c:pt idx="2547">
                  <c:v>64.900000000000006</c:v>
                </c:pt>
                <c:pt idx="2548">
                  <c:v>68.28</c:v>
                </c:pt>
                <c:pt idx="2549">
                  <c:v>71.989999999999995</c:v>
                </c:pt>
                <c:pt idx="2550">
                  <c:v>72.709999999999994</c:v>
                </c:pt>
                <c:pt idx="2551">
                  <c:v>71.400000000000006</c:v>
                </c:pt>
                <c:pt idx="2552">
                  <c:v>74.08</c:v>
                </c:pt>
                <c:pt idx="2553">
                  <c:v>76.510000000000005</c:v>
                </c:pt>
                <c:pt idx="2554">
                  <c:v>75.42</c:v>
                </c:pt>
                <c:pt idx="2555">
                  <c:v>75.59</c:v>
                </c:pt>
                <c:pt idx="2556">
                  <c:v>76.760000000000005</c:v>
                </c:pt>
                <c:pt idx="2557">
                  <c:v>79.37</c:v>
                </c:pt>
                <c:pt idx="2558">
                  <c:v>78.77</c:v>
                </c:pt>
                <c:pt idx="2559">
                  <c:v>79.260000000000005</c:v>
                </c:pt>
                <c:pt idx="2560">
                  <c:v>82.3</c:v>
                </c:pt>
                <c:pt idx="2561">
                  <c:v>83.84</c:v>
                </c:pt>
                <c:pt idx="2562">
                  <c:v>83.61</c:v>
                </c:pt>
                <c:pt idx="2563">
                  <c:v>80.5</c:v>
                </c:pt>
                <c:pt idx="2564">
                  <c:v>84.59</c:v>
                </c:pt>
                <c:pt idx="2565">
                  <c:v>82.31</c:v>
                </c:pt>
                <c:pt idx="2566">
                  <c:v>84.9</c:v>
                </c:pt>
                <c:pt idx="2567">
                  <c:v>86.16</c:v>
                </c:pt>
                <c:pt idx="2568">
                  <c:v>77.959999999999994</c:v>
                </c:pt>
                <c:pt idx="2569">
                  <c:v>85.2</c:v>
                </c:pt>
                <c:pt idx="2570">
                  <c:v>71.680000000000007</c:v>
                </c:pt>
                <c:pt idx="2571">
                  <c:v>82.95</c:v>
                </c:pt>
                <c:pt idx="2572">
                  <c:v>80.75</c:v>
                </c:pt>
                <c:pt idx="2573">
                  <c:v>81.599999999999994</c:v>
                </c:pt>
                <c:pt idx="2574">
                  <c:v>81.91</c:v>
                </c:pt>
                <c:pt idx="2575">
                  <c:v>84.42</c:v>
                </c:pt>
                <c:pt idx="2576">
                  <c:v>87.8</c:v>
                </c:pt>
                <c:pt idx="2577">
                  <c:v>86.18</c:v>
                </c:pt>
                <c:pt idx="2578">
                  <c:v>88.38</c:v>
                </c:pt>
                <c:pt idx="2579">
                  <c:v>85.24</c:v>
                </c:pt>
                <c:pt idx="2580">
                  <c:v>87.94</c:v>
                </c:pt>
                <c:pt idx="2581">
                  <c:v>88.02</c:v>
                </c:pt>
                <c:pt idx="2582">
                  <c:v>88.02</c:v>
                </c:pt>
                <c:pt idx="2583">
                  <c:v>86.97</c:v>
                </c:pt>
                <c:pt idx="2584">
                  <c:v>89.23</c:v>
                </c:pt>
                <c:pt idx="2585">
                  <c:v>92.69</c:v>
                </c:pt>
                <c:pt idx="2586">
                  <c:v>91.77</c:v>
                </c:pt>
                <c:pt idx="2587">
                  <c:v>93.13</c:v>
                </c:pt>
                <c:pt idx="2588">
                  <c:v>92.59</c:v>
                </c:pt>
                <c:pt idx="2589">
                  <c:v>90.92</c:v>
                </c:pt>
                <c:pt idx="2590">
                  <c:v>91.96</c:v>
                </c:pt>
                <c:pt idx="2591">
                  <c:v>91.28</c:v>
                </c:pt>
                <c:pt idx="2592">
                  <c:v>91.99</c:v>
                </c:pt>
                <c:pt idx="2593">
                  <c:v>92.24</c:v>
                </c:pt>
                <c:pt idx="2594">
                  <c:v>89.09</c:v>
                </c:pt>
                <c:pt idx="2595">
                  <c:v>92.38</c:v>
                </c:pt>
                <c:pt idx="2596">
                  <c:v>90.81</c:v>
                </c:pt>
                <c:pt idx="2597">
                  <c:v>90.36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D9-4D58-AB0C-45AAE5A90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15232"/>
        <c:axId val="89012736"/>
      </c:scatterChart>
      <c:valAx>
        <c:axId val="8901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12736"/>
        <c:crosses val="autoZero"/>
        <c:crossBetween val="midCat"/>
      </c:valAx>
      <c:valAx>
        <c:axId val="890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1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Temperature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Sheet1!$B$2:$B$2599</c:f>
              <c:numCache>
                <c:formatCode>General</c:formatCode>
                <c:ptCount val="2598"/>
                <c:pt idx="0">
                  <c:v>0</c:v>
                </c:pt>
                <c:pt idx="1">
                  <c:v>1.016</c:v>
                </c:pt>
                <c:pt idx="2">
                  <c:v>2.028</c:v>
                </c:pt>
                <c:pt idx="3">
                  <c:v>3.044</c:v>
                </c:pt>
                <c:pt idx="4">
                  <c:v>4.0629999999999997</c:v>
                </c:pt>
                <c:pt idx="5">
                  <c:v>5.3849999999999998</c:v>
                </c:pt>
                <c:pt idx="6">
                  <c:v>6.5960000000000001</c:v>
                </c:pt>
                <c:pt idx="7">
                  <c:v>7.8070000000000004</c:v>
                </c:pt>
                <c:pt idx="8">
                  <c:v>9.0169999999999995</c:v>
                </c:pt>
                <c:pt idx="9">
                  <c:v>10.226000000000001</c:v>
                </c:pt>
                <c:pt idx="10">
                  <c:v>11.436999999999999</c:v>
                </c:pt>
                <c:pt idx="11">
                  <c:v>12.648</c:v>
                </c:pt>
                <c:pt idx="12">
                  <c:v>13.858000000000001</c:v>
                </c:pt>
                <c:pt idx="13">
                  <c:v>15.067</c:v>
                </c:pt>
                <c:pt idx="14">
                  <c:v>16.276</c:v>
                </c:pt>
                <c:pt idx="15">
                  <c:v>17.486999999999998</c:v>
                </c:pt>
                <c:pt idx="16">
                  <c:v>18.698</c:v>
                </c:pt>
                <c:pt idx="17">
                  <c:v>19.911999999999999</c:v>
                </c:pt>
                <c:pt idx="18">
                  <c:v>21.128</c:v>
                </c:pt>
                <c:pt idx="19">
                  <c:v>22.343</c:v>
                </c:pt>
                <c:pt idx="20">
                  <c:v>23.556000000000001</c:v>
                </c:pt>
                <c:pt idx="21">
                  <c:v>24.768000000000001</c:v>
                </c:pt>
                <c:pt idx="22">
                  <c:v>25.978000000000002</c:v>
                </c:pt>
                <c:pt idx="23">
                  <c:v>27.19</c:v>
                </c:pt>
                <c:pt idx="24">
                  <c:v>28.402999999999999</c:v>
                </c:pt>
                <c:pt idx="25">
                  <c:v>29.617000000000001</c:v>
                </c:pt>
                <c:pt idx="26">
                  <c:v>30.827999999999999</c:v>
                </c:pt>
                <c:pt idx="27">
                  <c:v>32.036999999999999</c:v>
                </c:pt>
                <c:pt idx="28">
                  <c:v>33.246000000000002</c:v>
                </c:pt>
                <c:pt idx="29">
                  <c:v>34.457999999999998</c:v>
                </c:pt>
                <c:pt idx="30">
                  <c:v>35.673000000000002</c:v>
                </c:pt>
                <c:pt idx="31">
                  <c:v>36.886000000000003</c:v>
                </c:pt>
                <c:pt idx="32">
                  <c:v>38.095999999999997</c:v>
                </c:pt>
                <c:pt idx="33">
                  <c:v>39.311</c:v>
                </c:pt>
                <c:pt idx="34">
                  <c:v>40.524999999999999</c:v>
                </c:pt>
                <c:pt idx="35">
                  <c:v>41.738</c:v>
                </c:pt>
                <c:pt idx="36">
                  <c:v>42.953000000000003</c:v>
                </c:pt>
                <c:pt idx="37">
                  <c:v>44.167999999999999</c:v>
                </c:pt>
                <c:pt idx="38">
                  <c:v>45.38</c:v>
                </c:pt>
                <c:pt idx="39">
                  <c:v>46.593000000000004</c:v>
                </c:pt>
                <c:pt idx="40">
                  <c:v>47.807000000000002</c:v>
                </c:pt>
                <c:pt idx="41">
                  <c:v>49.015000000000001</c:v>
                </c:pt>
                <c:pt idx="42">
                  <c:v>50.226999999999997</c:v>
                </c:pt>
                <c:pt idx="43">
                  <c:v>51.442999999999998</c:v>
                </c:pt>
                <c:pt idx="44">
                  <c:v>52.655999999999999</c:v>
                </c:pt>
                <c:pt idx="45">
                  <c:v>53.866999999999997</c:v>
                </c:pt>
                <c:pt idx="46">
                  <c:v>55.076999999999998</c:v>
                </c:pt>
                <c:pt idx="47">
                  <c:v>56.284999999999997</c:v>
                </c:pt>
                <c:pt idx="48">
                  <c:v>57.493000000000002</c:v>
                </c:pt>
                <c:pt idx="49">
                  <c:v>58.701000000000001</c:v>
                </c:pt>
                <c:pt idx="50">
                  <c:v>59.911000000000001</c:v>
                </c:pt>
                <c:pt idx="51">
                  <c:v>61.12</c:v>
                </c:pt>
                <c:pt idx="52">
                  <c:v>62.33</c:v>
                </c:pt>
                <c:pt idx="53">
                  <c:v>63.543999999999997</c:v>
                </c:pt>
                <c:pt idx="54">
                  <c:v>64.757999999999996</c:v>
                </c:pt>
                <c:pt idx="55">
                  <c:v>65.971000000000004</c:v>
                </c:pt>
                <c:pt idx="56">
                  <c:v>67.183999999999997</c:v>
                </c:pt>
                <c:pt idx="57">
                  <c:v>68.400000000000006</c:v>
                </c:pt>
                <c:pt idx="58">
                  <c:v>69.617999999999995</c:v>
                </c:pt>
                <c:pt idx="59">
                  <c:v>70.831999999999994</c:v>
                </c:pt>
                <c:pt idx="60">
                  <c:v>72.043000000000006</c:v>
                </c:pt>
                <c:pt idx="61">
                  <c:v>73.25</c:v>
                </c:pt>
                <c:pt idx="62">
                  <c:v>74.465000000000003</c:v>
                </c:pt>
                <c:pt idx="63">
                  <c:v>75.674000000000007</c:v>
                </c:pt>
                <c:pt idx="64">
                  <c:v>76.885000000000005</c:v>
                </c:pt>
                <c:pt idx="65">
                  <c:v>78.096000000000004</c:v>
                </c:pt>
                <c:pt idx="66">
                  <c:v>79.311000000000007</c:v>
                </c:pt>
                <c:pt idx="67">
                  <c:v>80.525000000000006</c:v>
                </c:pt>
                <c:pt idx="68">
                  <c:v>81.734999999999999</c:v>
                </c:pt>
                <c:pt idx="69">
                  <c:v>82.944000000000003</c:v>
                </c:pt>
                <c:pt idx="70">
                  <c:v>84.155000000000001</c:v>
                </c:pt>
                <c:pt idx="71">
                  <c:v>85.367000000000004</c:v>
                </c:pt>
                <c:pt idx="72">
                  <c:v>86.584000000000003</c:v>
                </c:pt>
                <c:pt idx="73">
                  <c:v>87.799000000000007</c:v>
                </c:pt>
                <c:pt idx="74">
                  <c:v>89.01</c:v>
                </c:pt>
                <c:pt idx="75">
                  <c:v>90.216999999999999</c:v>
                </c:pt>
                <c:pt idx="76">
                  <c:v>91.429000000000002</c:v>
                </c:pt>
                <c:pt idx="77">
                  <c:v>92.64</c:v>
                </c:pt>
                <c:pt idx="78">
                  <c:v>93.853999999999999</c:v>
                </c:pt>
                <c:pt idx="79">
                  <c:v>95.066999999999993</c:v>
                </c:pt>
                <c:pt idx="80">
                  <c:v>96.281999999999996</c:v>
                </c:pt>
                <c:pt idx="81">
                  <c:v>97.497</c:v>
                </c:pt>
                <c:pt idx="82">
                  <c:v>98.712999999999994</c:v>
                </c:pt>
                <c:pt idx="83">
                  <c:v>99.927000000000007</c:v>
                </c:pt>
                <c:pt idx="84">
                  <c:v>101.139</c:v>
                </c:pt>
                <c:pt idx="85">
                  <c:v>102.351</c:v>
                </c:pt>
                <c:pt idx="86">
                  <c:v>103.565</c:v>
                </c:pt>
                <c:pt idx="87">
                  <c:v>104.777</c:v>
                </c:pt>
                <c:pt idx="88">
                  <c:v>105.985</c:v>
                </c:pt>
                <c:pt idx="89">
                  <c:v>107.194</c:v>
                </c:pt>
                <c:pt idx="90">
                  <c:v>108.40600000000001</c:v>
                </c:pt>
                <c:pt idx="91">
                  <c:v>109.61499999999999</c:v>
                </c:pt>
                <c:pt idx="92">
                  <c:v>110.822</c:v>
                </c:pt>
                <c:pt idx="93">
                  <c:v>112.033</c:v>
                </c:pt>
                <c:pt idx="94">
                  <c:v>113.242</c:v>
                </c:pt>
                <c:pt idx="95">
                  <c:v>114.452</c:v>
                </c:pt>
                <c:pt idx="96">
                  <c:v>115.869</c:v>
                </c:pt>
                <c:pt idx="97">
                  <c:v>117.28400000000001</c:v>
                </c:pt>
                <c:pt idx="98">
                  <c:v>118.69499999999999</c:v>
                </c:pt>
                <c:pt idx="99">
                  <c:v>120.107</c:v>
                </c:pt>
                <c:pt idx="100">
                  <c:v>121.521</c:v>
                </c:pt>
                <c:pt idx="101">
                  <c:v>122.932</c:v>
                </c:pt>
                <c:pt idx="102">
                  <c:v>124.345</c:v>
                </c:pt>
                <c:pt idx="103">
                  <c:v>125.75700000000001</c:v>
                </c:pt>
                <c:pt idx="104">
                  <c:v>127.166</c:v>
                </c:pt>
                <c:pt idx="105">
                  <c:v>128.58000000000001</c:v>
                </c:pt>
                <c:pt idx="106">
                  <c:v>129.99600000000001</c:v>
                </c:pt>
                <c:pt idx="107">
                  <c:v>131.411</c:v>
                </c:pt>
                <c:pt idx="108">
                  <c:v>132.827</c:v>
                </c:pt>
                <c:pt idx="109">
                  <c:v>134.24299999999999</c:v>
                </c:pt>
                <c:pt idx="110">
                  <c:v>135.66</c:v>
                </c:pt>
                <c:pt idx="111">
                  <c:v>137.072</c:v>
                </c:pt>
                <c:pt idx="112">
                  <c:v>138.48500000000001</c:v>
                </c:pt>
                <c:pt idx="113">
                  <c:v>139.90100000000001</c:v>
                </c:pt>
                <c:pt idx="114">
                  <c:v>141.31800000000001</c:v>
                </c:pt>
                <c:pt idx="115">
                  <c:v>142.733</c:v>
                </c:pt>
                <c:pt idx="116">
                  <c:v>144.148</c:v>
                </c:pt>
                <c:pt idx="117">
                  <c:v>145.56899999999999</c:v>
                </c:pt>
                <c:pt idx="118">
                  <c:v>146.983</c:v>
                </c:pt>
                <c:pt idx="119">
                  <c:v>148.39599999999999</c:v>
                </c:pt>
                <c:pt idx="120">
                  <c:v>149.809</c:v>
                </c:pt>
                <c:pt idx="121">
                  <c:v>151.22300000000001</c:v>
                </c:pt>
                <c:pt idx="122">
                  <c:v>152.63900000000001</c:v>
                </c:pt>
                <c:pt idx="123">
                  <c:v>154.053</c:v>
                </c:pt>
                <c:pt idx="124">
                  <c:v>155.46899999999999</c:v>
                </c:pt>
                <c:pt idx="125">
                  <c:v>156.886</c:v>
                </c:pt>
                <c:pt idx="126">
                  <c:v>158.30199999999999</c:v>
                </c:pt>
                <c:pt idx="127">
                  <c:v>159.71299999999999</c:v>
                </c:pt>
                <c:pt idx="128">
                  <c:v>161.125</c:v>
                </c:pt>
                <c:pt idx="129">
                  <c:v>162.54</c:v>
                </c:pt>
                <c:pt idx="130">
                  <c:v>163.958</c:v>
                </c:pt>
                <c:pt idx="131">
                  <c:v>165.376</c:v>
                </c:pt>
                <c:pt idx="132">
                  <c:v>166.79499999999999</c:v>
                </c:pt>
                <c:pt idx="133">
                  <c:v>168.21</c:v>
                </c:pt>
                <c:pt idx="134">
                  <c:v>169.62299999999999</c:v>
                </c:pt>
                <c:pt idx="135">
                  <c:v>171.03100000000001</c:v>
                </c:pt>
                <c:pt idx="136">
                  <c:v>172.44200000000001</c:v>
                </c:pt>
                <c:pt idx="137">
                  <c:v>173.84899999999999</c:v>
                </c:pt>
                <c:pt idx="138">
                  <c:v>175.261</c:v>
                </c:pt>
                <c:pt idx="139">
                  <c:v>176.678</c:v>
                </c:pt>
                <c:pt idx="140">
                  <c:v>178.095</c:v>
                </c:pt>
                <c:pt idx="141">
                  <c:v>179.51</c:v>
                </c:pt>
                <c:pt idx="142">
                  <c:v>180.92099999999999</c:v>
                </c:pt>
                <c:pt idx="143">
                  <c:v>182.34100000000001</c:v>
                </c:pt>
                <c:pt idx="144">
                  <c:v>183.75299999999999</c:v>
                </c:pt>
                <c:pt idx="145">
                  <c:v>185.16800000000001</c:v>
                </c:pt>
                <c:pt idx="146">
                  <c:v>186.58699999999999</c:v>
                </c:pt>
                <c:pt idx="147">
                  <c:v>188.001</c:v>
                </c:pt>
                <c:pt idx="148">
                  <c:v>189.41499999999999</c:v>
                </c:pt>
                <c:pt idx="149">
                  <c:v>190.833</c:v>
                </c:pt>
                <c:pt idx="150">
                  <c:v>192.25</c:v>
                </c:pt>
                <c:pt idx="151">
                  <c:v>193.667</c:v>
                </c:pt>
                <c:pt idx="152">
                  <c:v>195.084</c:v>
                </c:pt>
                <c:pt idx="153">
                  <c:v>196.5</c:v>
                </c:pt>
                <c:pt idx="154">
                  <c:v>197.917</c:v>
                </c:pt>
                <c:pt idx="155">
                  <c:v>199.327</c:v>
                </c:pt>
                <c:pt idx="156">
                  <c:v>200.739</c:v>
                </c:pt>
                <c:pt idx="157">
                  <c:v>202.15899999999999</c:v>
                </c:pt>
                <c:pt idx="158">
                  <c:v>203.57300000000001</c:v>
                </c:pt>
                <c:pt idx="159">
                  <c:v>204.99</c:v>
                </c:pt>
                <c:pt idx="160">
                  <c:v>206.405</c:v>
                </c:pt>
                <c:pt idx="161">
                  <c:v>207.82300000000001</c:v>
                </c:pt>
                <c:pt idx="162">
                  <c:v>209.239</c:v>
                </c:pt>
                <c:pt idx="163">
                  <c:v>210.65700000000001</c:v>
                </c:pt>
                <c:pt idx="164">
                  <c:v>212.07400000000001</c:v>
                </c:pt>
                <c:pt idx="165">
                  <c:v>213.48400000000001</c:v>
                </c:pt>
                <c:pt idx="166">
                  <c:v>214.904</c:v>
                </c:pt>
                <c:pt idx="167">
                  <c:v>216.316</c:v>
                </c:pt>
                <c:pt idx="168">
                  <c:v>217.72800000000001</c:v>
                </c:pt>
                <c:pt idx="169">
                  <c:v>219.14400000000001</c:v>
                </c:pt>
                <c:pt idx="170">
                  <c:v>220.55600000000001</c:v>
                </c:pt>
                <c:pt idx="171">
                  <c:v>221.97</c:v>
                </c:pt>
                <c:pt idx="172">
                  <c:v>223.38300000000001</c:v>
                </c:pt>
                <c:pt idx="173">
                  <c:v>224.79499999999999</c:v>
                </c:pt>
                <c:pt idx="174">
                  <c:v>226.209</c:v>
                </c:pt>
                <c:pt idx="175">
                  <c:v>227.625</c:v>
                </c:pt>
                <c:pt idx="176">
                  <c:v>229.041</c:v>
                </c:pt>
                <c:pt idx="177">
                  <c:v>230.45099999999999</c:v>
                </c:pt>
                <c:pt idx="178">
                  <c:v>231.86199999999999</c:v>
                </c:pt>
                <c:pt idx="179">
                  <c:v>233.27799999999999</c:v>
                </c:pt>
                <c:pt idx="180">
                  <c:v>234.69200000000001</c:v>
                </c:pt>
                <c:pt idx="181">
                  <c:v>236.10400000000001</c:v>
                </c:pt>
                <c:pt idx="182">
                  <c:v>237.51499999999999</c:v>
                </c:pt>
                <c:pt idx="183">
                  <c:v>238.929</c:v>
                </c:pt>
                <c:pt idx="184">
                  <c:v>240.34200000000001</c:v>
                </c:pt>
                <c:pt idx="185">
                  <c:v>241.756</c:v>
                </c:pt>
                <c:pt idx="186">
                  <c:v>243.16900000000001</c:v>
                </c:pt>
                <c:pt idx="187">
                  <c:v>244.57900000000001</c:v>
                </c:pt>
                <c:pt idx="188">
                  <c:v>245.99199999999999</c:v>
                </c:pt>
                <c:pt idx="189">
                  <c:v>247.40700000000001</c:v>
                </c:pt>
                <c:pt idx="190">
                  <c:v>248.81800000000001</c:v>
                </c:pt>
                <c:pt idx="191">
                  <c:v>250.23</c:v>
                </c:pt>
                <c:pt idx="192">
                  <c:v>251.648</c:v>
                </c:pt>
                <c:pt idx="193">
                  <c:v>253.066</c:v>
                </c:pt>
                <c:pt idx="194">
                  <c:v>254.482</c:v>
                </c:pt>
                <c:pt idx="195">
                  <c:v>255.899</c:v>
                </c:pt>
                <c:pt idx="196">
                  <c:v>257.31200000000001</c:v>
                </c:pt>
                <c:pt idx="197">
                  <c:v>258.733</c:v>
                </c:pt>
                <c:pt idx="198">
                  <c:v>260.142</c:v>
                </c:pt>
                <c:pt idx="199">
                  <c:v>261.55599999999998</c:v>
                </c:pt>
                <c:pt idx="200">
                  <c:v>262.96800000000002</c:v>
                </c:pt>
                <c:pt idx="201">
                  <c:v>264.37900000000002</c:v>
                </c:pt>
                <c:pt idx="202">
                  <c:v>265.78800000000001</c:v>
                </c:pt>
                <c:pt idx="203">
                  <c:v>267.2</c:v>
                </c:pt>
                <c:pt idx="204">
                  <c:v>268.613</c:v>
                </c:pt>
                <c:pt idx="205">
                  <c:v>270.02699999999999</c:v>
                </c:pt>
                <c:pt idx="206">
                  <c:v>271.44099999999997</c:v>
                </c:pt>
                <c:pt idx="207">
                  <c:v>272.858</c:v>
                </c:pt>
                <c:pt idx="208">
                  <c:v>274.27199999999999</c:v>
                </c:pt>
                <c:pt idx="209">
                  <c:v>275.68599999999998</c:v>
                </c:pt>
                <c:pt idx="210">
                  <c:v>277.09699999999998</c:v>
                </c:pt>
                <c:pt idx="211">
                  <c:v>278.50599999999997</c:v>
                </c:pt>
                <c:pt idx="212">
                  <c:v>279.91899999999998</c:v>
                </c:pt>
                <c:pt idx="213">
                  <c:v>281.334</c:v>
                </c:pt>
                <c:pt idx="214">
                  <c:v>282.74700000000001</c:v>
                </c:pt>
                <c:pt idx="215">
                  <c:v>284.16199999999998</c:v>
                </c:pt>
                <c:pt idx="216">
                  <c:v>285.57299999999998</c:v>
                </c:pt>
                <c:pt idx="217">
                  <c:v>286.98399999999998</c:v>
                </c:pt>
                <c:pt idx="218">
                  <c:v>288.39400000000001</c:v>
                </c:pt>
                <c:pt idx="219">
                  <c:v>289.80599999999998</c:v>
                </c:pt>
                <c:pt idx="220">
                  <c:v>291.21800000000002</c:v>
                </c:pt>
                <c:pt idx="221">
                  <c:v>292.63099999999997</c:v>
                </c:pt>
                <c:pt idx="222">
                  <c:v>294.04199999999997</c:v>
                </c:pt>
                <c:pt idx="223">
                  <c:v>295.459</c:v>
                </c:pt>
                <c:pt idx="224">
                  <c:v>296.87299999999999</c:v>
                </c:pt>
                <c:pt idx="225">
                  <c:v>298.29000000000002</c:v>
                </c:pt>
                <c:pt idx="226">
                  <c:v>299.7</c:v>
                </c:pt>
                <c:pt idx="227">
                  <c:v>301.11599999999999</c:v>
                </c:pt>
                <c:pt idx="228">
                  <c:v>302.52600000000001</c:v>
                </c:pt>
                <c:pt idx="229">
                  <c:v>303.93799999999999</c:v>
                </c:pt>
                <c:pt idx="230">
                  <c:v>305.35399999999998</c:v>
                </c:pt>
                <c:pt idx="231">
                  <c:v>306.77</c:v>
                </c:pt>
                <c:pt idx="232">
                  <c:v>308.18299999999999</c:v>
                </c:pt>
                <c:pt idx="233">
                  <c:v>309.59899999999999</c:v>
                </c:pt>
                <c:pt idx="234">
                  <c:v>311.01</c:v>
                </c:pt>
                <c:pt idx="235">
                  <c:v>312.423</c:v>
                </c:pt>
                <c:pt idx="236">
                  <c:v>313.83999999999997</c:v>
                </c:pt>
                <c:pt idx="237">
                  <c:v>315.25200000000001</c:v>
                </c:pt>
                <c:pt idx="238">
                  <c:v>316.666</c:v>
                </c:pt>
                <c:pt idx="239">
                  <c:v>318.08100000000002</c:v>
                </c:pt>
                <c:pt idx="240">
                  <c:v>319.495</c:v>
                </c:pt>
                <c:pt idx="241">
                  <c:v>320.90800000000002</c:v>
                </c:pt>
                <c:pt idx="242">
                  <c:v>322.322</c:v>
                </c:pt>
                <c:pt idx="243">
                  <c:v>323.733</c:v>
                </c:pt>
                <c:pt idx="244">
                  <c:v>325.14299999999997</c:v>
                </c:pt>
                <c:pt idx="245">
                  <c:v>326.553</c:v>
                </c:pt>
                <c:pt idx="246">
                  <c:v>327.96300000000002</c:v>
                </c:pt>
                <c:pt idx="247">
                  <c:v>329.38200000000001</c:v>
                </c:pt>
                <c:pt idx="248">
                  <c:v>330.80200000000002</c:v>
                </c:pt>
                <c:pt idx="249">
                  <c:v>332.21800000000002</c:v>
                </c:pt>
                <c:pt idx="250">
                  <c:v>333.63400000000001</c:v>
                </c:pt>
                <c:pt idx="251">
                  <c:v>335.05200000000002</c:v>
                </c:pt>
                <c:pt idx="252">
                  <c:v>336.46800000000002</c:v>
                </c:pt>
                <c:pt idx="253">
                  <c:v>337.88299999999998</c:v>
                </c:pt>
                <c:pt idx="254">
                  <c:v>339.298</c:v>
                </c:pt>
                <c:pt idx="255">
                  <c:v>340.71</c:v>
                </c:pt>
                <c:pt idx="256">
                  <c:v>342.12299999999999</c:v>
                </c:pt>
                <c:pt idx="257">
                  <c:v>343.536</c:v>
                </c:pt>
                <c:pt idx="258">
                  <c:v>344.94900000000001</c:v>
                </c:pt>
                <c:pt idx="259">
                  <c:v>346.36799999999999</c:v>
                </c:pt>
                <c:pt idx="260">
                  <c:v>347.78199999999998</c:v>
                </c:pt>
                <c:pt idx="261">
                  <c:v>349.19400000000002</c:v>
                </c:pt>
                <c:pt idx="262">
                  <c:v>350.608</c:v>
                </c:pt>
                <c:pt idx="263">
                  <c:v>352.02499999999998</c:v>
                </c:pt>
                <c:pt idx="264">
                  <c:v>353.44</c:v>
                </c:pt>
                <c:pt idx="265">
                  <c:v>354.85399999999998</c:v>
                </c:pt>
                <c:pt idx="266">
                  <c:v>356.26400000000001</c:v>
                </c:pt>
                <c:pt idx="267">
                  <c:v>357.67899999999997</c:v>
                </c:pt>
                <c:pt idx="268">
                  <c:v>359.09100000000001</c:v>
                </c:pt>
                <c:pt idx="269">
                  <c:v>360.50799999999998</c:v>
                </c:pt>
                <c:pt idx="270">
                  <c:v>361.92099999999999</c:v>
                </c:pt>
                <c:pt idx="271">
                  <c:v>363.33100000000002</c:v>
                </c:pt>
                <c:pt idx="272">
                  <c:v>364.73899999999998</c:v>
                </c:pt>
                <c:pt idx="273">
                  <c:v>366.14800000000002</c:v>
                </c:pt>
                <c:pt idx="274">
                  <c:v>367.55500000000001</c:v>
                </c:pt>
                <c:pt idx="275">
                  <c:v>368.964</c:v>
                </c:pt>
                <c:pt idx="276">
                  <c:v>370.37400000000002</c:v>
                </c:pt>
                <c:pt idx="277">
                  <c:v>371.78500000000003</c:v>
                </c:pt>
                <c:pt idx="278">
                  <c:v>373.20100000000002</c:v>
                </c:pt>
                <c:pt idx="279">
                  <c:v>374.613</c:v>
                </c:pt>
                <c:pt idx="280">
                  <c:v>376.02600000000001</c:v>
                </c:pt>
                <c:pt idx="281">
                  <c:v>377.43599999999998</c:v>
                </c:pt>
                <c:pt idx="282">
                  <c:v>378.84699999999998</c:v>
                </c:pt>
                <c:pt idx="283">
                  <c:v>380.26100000000002</c:v>
                </c:pt>
                <c:pt idx="284">
                  <c:v>381.67500000000001</c:v>
                </c:pt>
                <c:pt idx="285">
                  <c:v>383.08600000000001</c:v>
                </c:pt>
                <c:pt idx="286">
                  <c:v>384.5</c:v>
                </c:pt>
                <c:pt idx="287">
                  <c:v>385.91300000000001</c:v>
                </c:pt>
                <c:pt idx="288">
                  <c:v>387.32600000000002</c:v>
                </c:pt>
                <c:pt idx="289">
                  <c:v>388.73899999999998</c:v>
                </c:pt>
                <c:pt idx="290">
                  <c:v>390.15600000000001</c:v>
                </c:pt>
                <c:pt idx="291">
                  <c:v>391.56599999999997</c:v>
                </c:pt>
                <c:pt idx="292">
                  <c:v>392.976</c:v>
                </c:pt>
                <c:pt idx="293">
                  <c:v>394.38900000000001</c:v>
                </c:pt>
                <c:pt idx="294">
                  <c:v>395.80099999999999</c:v>
                </c:pt>
                <c:pt idx="295">
                  <c:v>397.21899999999999</c:v>
                </c:pt>
                <c:pt idx="296">
                  <c:v>398.63099999999997</c:v>
                </c:pt>
                <c:pt idx="297">
                  <c:v>400.04199999999997</c:v>
                </c:pt>
                <c:pt idx="298">
                  <c:v>401.45299999999997</c:v>
                </c:pt>
                <c:pt idx="299">
                  <c:v>402.87700000000001</c:v>
                </c:pt>
                <c:pt idx="300">
                  <c:v>404.29199999999997</c:v>
                </c:pt>
                <c:pt idx="301">
                  <c:v>405.70499999999998</c:v>
                </c:pt>
                <c:pt idx="302">
                  <c:v>407.12400000000002</c:v>
                </c:pt>
                <c:pt idx="303">
                  <c:v>408.53699999999998</c:v>
                </c:pt>
                <c:pt idx="304">
                  <c:v>409.94600000000003</c:v>
                </c:pt>
                <c:pt idx="305">
                  <c:v>411.35199999999998</c:v>
                </c:pt>
                <c:pt idx="306">
                  <c:v>412.767</c:v>
                </c:pt>
                <c:pt idx="307">
                  <c:v>414.17899999999997</c:v>
                </c:pt>
                <c:pt idx="308">
                  <c:v>415.59100000000001</c:v>
                </c:pt>
                <c:pt idx="309">
                  <c:v>417.00299999999999</c:v>
                </c:pt>
                <c:pt idx="310">
                  <c:v>418.41699999999997</c:v>
                </c:pt>
                <c:pt idx="311">
                  <c:v>419.83</c:v>
                </c:pt>
                <c:pt idx="312">
                  <c:v>421.24599999999998</c:v>
                </c:pt>
                <c:pt idx="313">
                  <c:v>422.66</c:v>
                </c:pt>
                <c:pt idx="314">
                  <c:v>424.07100000000003</c:v>
                </c:pt>
                <c:pt idx="315">
                  <c:v>425.48700000000002</c:v>
                </c:pt>
                <c:pt idx="316">
                  <c:v>426.90199999999999</c:v>
                </c:pt>
                <c:pt idx="317">
                  <c:v>428.31400000000002</c:v>
                </c:pt>
                <c:pt idx="318">
                  <c:v>429.72699999999998</c:v>
                </c:pt>
                <c:pt idx="319">
                  <c:v>431.142</c:v>
                </c:pt>
                <c:pt idx="320">
                  <c:v>432.56</c:v>
                </c:pt>
                <c:pt idx="321">
                  <c:v>433.97399999999999</c:v>
                </c:pt>
                <c:pt idx="322">
                  <c:v>435.38799999999998</c:v>
                </c:pt>
                <c:pt idx="323">
                  <c:v>436.803</c:v>
                </c:pt>
                <c:pt idx="324">
                  <c:v>438.21899999999999</c:v>
                </c:pt>
                <c:pt idx="325">
                  <c:v>439.63900000000001</c:v>
                </c:pt>
                <c:pt idx="326">
                  <c:v>441.05399999999997</c:v>
                </c:pt>
                <c:pt idx="327">
                  <c:v>442.46899999999999</c:v>
                </c:pt>
                <c:pt idx="328">
                  <c:v>443.88</c:v>
                </c:pt>
                <c:pt idx="329">
                  <c:v>445.29500000000002</c:v>
                </c:pt>
                <c:pt idx="330">
                  <c:v>446.71100000000001</c:v>
                </c:pt>
                <c:pt idx="331">
                  <c:v>448.125</c:v>
                </c:pt>
                <c:pt idx="332">
                  <c:v>449.53800000000001</c:v>
                </c:pt>
                <c:pt idx="333">
                  <c:v>450.95600000000002</c:v>
                </c:pt>
                <c:pt idx="334">
                  <c:v>452.36900000000003</c:v>
                </c:pt>
                <c:pt idx="335">
                  <c:v>453.78100000000001</c:v>
                </c:pt>
                <c:pt idx="336">
                  <c:v>455.19799999999998</c:v>
                </c:pt>
                <c:pt idx="337">
                  <c:v>456.61799999999999</c:v>
                </c:pt>
                <c:pt idx="338">
                  <c:v>458.03</c:v>
                </c:pt>
                <c:pt idx="339">
                  <c:v>459.44200000000001</c:v>
                </c:pt>
                <c:pt idx="340">
                  <c:v>460.85399999999998</c:v>
                </c:pt>
                <c:pt idx="341">
                  <c:v>462.26600000000002</c:v>
                </c:pt>
                <c:pt idx="342">
                  <c:v>463.68099999999998</c:v>
                </c:pt>
                <c:pt idx="343">
                  <c:v>465.09699999999998</c:v>
                </c:pt>
                <c:pt idx="344">
                  <c:v>466.51</c:v>
                </c:pt>
                <c:pt idx="345">
                  <c:v>467.92200000000003</c:v>
                </c:pt>
                <c:pt idx="346">
                  <c:v>469.34</c:v>
                </c:pt>
                <c:pt idx="347">
                  <c:v>470.75400000000002</c:v>
                </c:pt>
                <c:pt idx="348">
                  <c:v>472.16899999999998</c:v>
                </c:pt>
                <c:pt idx="349">
                  <c:v>473.57799999999997</c:v>
                </c:pt>
                <c:pt idx="350">
                  <c:v>474.98899999999998</c:v>
                </c:pt>
                <c:pt idx="351">
                  <c:v>476.39600000000002</c:v>
                </c:pt>
                <c:pt idx="352">
                  <c:v>477.80799999999999</c:v>
                </c:pt>
                <c:pt idx="353">
                  <c:v>479.22399999999999</c:v>
                </c:pt>
                <c:pt idx="354">
                  <c:v>480.642</c:v>
                </c:pt>
                <c:pt idx="355">
                  <c:v>482.06</c:v>
                </c:pt>
                <c:pt idx="356">
                  <c:v>483.47399999999999</c:v>
                </c:pt>
                <c:pt idx="357">
                  <c:v>484.89100000000002</c:v>
                </c:pt>
                <c:pt idx="358">
                  <c:v>486.30700000000002</c:v>
                </c:pt>
                <c:pt idx="359">
                  <c:v>487.72500000000002</c:v>
                </c:pt>
                <c:pt idx="360">
                  <c:v>489.13900000000001</c:v>
                </c:pt>
                <c:pt idx="361">
                  <c:v>490.55500000000001</c:v>
                </c:pt>
                <c:pt idx="362">
                  <c:v>491.96899999999999</c:v>
                </c:pt>
                <c:pt idx="363">
                  <c:v>493.38299999999998</c:v>
                </c:pt>
                <c:pt idx="364">
                  <c:v>494.79599999999999</c:v>
                </c:pt>
                <c:pt idx="365">
                  <c:v>496.21100000000001</c:v>
                </c:pt>
                <c:pt idx="366">
                  <c:v>497.62200000000001</c:v>
                </c:pt>
                <c:pt idx="367">
                  <c:v>499.03100000000001</c:v>
                </c:pt>
                <c:pt idx="368">
                  <c:v>500.44600000000003</c:v>
                </c:pt>
                <c:pt idx="369">
                  <c:v>501.85899999999998</c:v>
                </c:pt>
                <c:pt idx="370">
                  <c:v>503.27699999999999</c:v>
                </c:pt>
                <c:pt idx="371">
                  <c:v>504.69200000000001</c:v>
                </c:pt>
                <c:pt idx="372">
                  <c:v>506.10500000000002</c:v>
                </c:pt>
                <c:pt idx="373">
                  <c:v>507.52</c:v>
                </c:pt>
                <c:pt idx="374">
                  <c:v>508.93400000000003</c:v>
                </c:pt>
                <c:pt idx="375">
                  <c:v>510.34699999999998</c:v>
                </c:pt>
                <c:pt idx="376">
                  <c:v>511.76</c:v>
                </c:pt>
                <c:pt idx="377">
                  <c:v>513.16899999999998</c:v>
                </c:pt>
                <c:pt idx="378">
                  <c:v>514.58299999999997</c:v>
                </c:pt>
                <c:pt idx="379">
                  <c:v>515.99599999999998</c:v>
                </c:pt>
                <c:pt idx="380">
                  <c:v>517.40800000000002</c:v>
                </c:pt>
                <c:pt idx="381">
                  <c:v>518.82299999999998</c:v>
                </c:pt>
                <c:pt idx="382">
                  <c:v>520.23599999999999</c:v>
                </c:pt>
                <c:pt idx="383">
                  <c:v>521.65</c:v>
                </c:pt>
                <c:pt idx="384">
                  <c:v>523.06500000000005</c:v>
                </c:pt>
                <c:pt idx="385">
                  <c:v>524.48299999999995</c:v>
                </c:pt>
                <c:pt idx="386">
                  <c:v>525.89499999999998</c:v>
                </c:pt>
                <c:pt idx="387">
                  <c:v>527.31100000000004</c:v>
                </c:pt>
                <c:pt idx="388">
                  <c:v>528.72699999999998</c:v>
                </c:pt>
                <c:pt idx="389">
                  <c:v>530.14200000000005</c:v>
                </c:pt>
                <c:pt idx="390">
                  <c:v>531.55399999999997</c:v>
                </c:pt>
                <c:pt idx="391">
                  <c:v>532.96699999999998</c:v>
                </c:pt>
                <c:pt idx="392">
                  <c:v>534.38199999999995</c:v>
                </c:pt>
                <c:pt idx="393">
                  <c:v>535.79200000000003</c:v>
                </c:pt>
                <c:pt idx="394">
                  <c:v>537.21100000000001</c:v>
                </c:pt>
                <c:pt idx="395">
                  <c:v>538.62599999999998</c:v>
                </c:pt>
                <c:pt idx="396">
                  <c:v>540.03499999999997</c:v>
                </c:pt>
                <c:pt idx="397">
                  <c:v>541.44799999999998</c:v>
                </c:pt>
                <c:pt idx="398">
                  <c:v>542.85699999999997</c:v>
                </c:pt>
                <c:pt idx="399">
                  <c:v>544.27</c:v>
                </c:pt>
                <c:pt idx="400">
                  <c:v>545.68600000000004</c:v>
                </c:pt>
                <c:pt idx="401">
                  <c:v>547.096</c:v>
                </c:pt>
                <c:pt idx="402">
                  <c:v>548.51300000000003</c:v>
                </c:pt>
                <c:pt idx="403">
                  <c:v>549.928</c:v>
                </c:pt>
                <c:pt idx="404">
                  <c:v>551.34299999999996</c:v>
                </c:pt>
                <c:pt idx="405">
                  <c:v>552.76</c:v>
                </c:pt>
                <c:pt idx="406">
                  <c:v>554.17600000000004</c:v>
                </c:pt>
                <c:pt idx="407">
                  <c:v>555.59400000000005</c:v>
                </c:pt>
                <c:pt idx="408">
                  <c:v>557.00199999999995</c:v>
                </c:pt>
                <c:pt idx="409">
                  <c:v>558.41300000000001</c:v>
                </c:pt>
                <c:pt idx="410">
                  <c:v>559.82500000000005</c:v>
                </c:pt>
                <c:pt idx="411">
                  <c:v>561.24599999999998</c:v>
                </c:pt>
                <c:pt idx="412">
                  <c:v>562.65700000000004</c:v>
                </c:pt>
                <c:pt idx="413">
                  <c:v>564.06399999999996</c:v>
                </c:pt>
                <c:pt idx="414">
                  <c:v>565.476</c:v>
                </c:pt>
                <c:pt idx="415">
                  <c:v>566.89200000000005</c:v>
                </c:pt>
                <c:pt idx="416">
                  <c:v>568.30899999999997</c:v>
                </c:pt>
                <c:pt idx="417">
                  <c:v>569.72400000000005</c:v>
                </c:pt>
                <c:pt idx="418">
                  <c:v>571.13199999999995</c:v>
                </c:pt>
                <c:pt idx="419">
                  <c:v>572.54499999999996</c:v>
                </c:pt>
                <c:pt idx="420">
                  <c:v>573.96199999999999</c:v>
                </c:pt>
                <c:pt idx="421">
                  <c:v>575.37699999999995</c:v>
                </c:pt>
                <c:pt idx="422">
                  <c:v>576.78700000000003</c:v>
                </c:pt>
                <c:pt idx="423">
                  <c:v>578.20100000000002</c:v>
                </c:pt>
                <c:pt idx="424">
                  <c:v>579.61300000000006</c:v>
                </c:pt>
                <c:pt idx="425">
                  <c:v>581.02599999999995</c:v>
                </c:pt>
                <c:pt idx="426">
                  <c:v>582.43899999999996</c:v>
                </c:pt>
                <c:pt idx="427">
                  <c:v>583.85199999999998</c:v>
                </c:pt>
                <c:pt idx="428">
                  <c:v>585.26300000000003</c:v>
                </c:pt>
                <c:pt idx="429">
                  <c:v>586.673</c:v>
                </c:pt>
                <c:pt idx="430">
                  <c:v>588.09199999999998</c:v>
                </c:pt>
                <c:pt idx="431">
                  <c:v>589.50400000000002</c:v>
                </c:pt>
                <c:pt idx="432">
                  <c:v>590.91399999999999</c:v>
                </c:pt>
                <c:pt idx="433">
                  <c:v>592.327</c:v>
                </c:pt>
                <c:pt idx="434">
                  <c:v>593.74</c:v>
                </c:pt>
                <c:pt idx="435">
                  <c:v>595.15599999999995</c:v>
                </c:pt>
                <c:pt idx="436">
                  <c:v>596.57000000000005</c:v>
                </c:pt>
                <c:pt idx="437">
                  <c:v>597.98500000000001</c:v>
                </c:pt>
                <c:pt idx="438">
                  <c:v>599.39700000000005</c:v>
                </c:pt>
                <c:pt idx="439">
                  <c:v>600.80799999999999</c:v>
                </c:pt>
                <c:pt idx="440">
                  <c:v>602.22299999999996</c:v>
                </c:pt>
                <c:pt idx="441">
                  <c:v>603.63400000000001</c:v>
                </c:pt>
                <c:pt idx="442">
                  <c:v>605.04300000000001</c:v>
                </c:pt>
                <c:pt idx="443">
                  <c:v>606.45699999999999</c:v>
                </c:pt>
                <c:pt idx="444">
                  <c:v>607.86800000000005</c:v>
                </c:pt>
                <c:pt idx="445">
                  <c:v>609.28099999999995</c:v>
                </c:pt>
                <c:pt idx="446">
                  <c:v>610.69100000000003</c:v>
                </c:pt>
                <c:pt idx="447">
                  <c:v>612.1</c:v>
                </c:pt>
                <c:pt idx="448">
                  <c:v>613.51400000000001</c:v>
                </c:pt>
                <c:pt idx="449">
                  <c:v>614.928</c:v>
                </c:pt>
                <c:pt idx="450">
                  <c:v>616.346</c:v>
                </c:pt>
                <c:pt idx="451">
                  <c:v>617.76300000000003</c:v>
                </c:pt>
                <c:pt idx="452">
                  <c:v>619.17999999999995</c:v>
                </c:pt>
                <c:pt idx="453">
                  <c:v>620.59299999999996</c:v>
                </c:pt>
                <c:pt idx="454">
                  <c:v>622.00800000000004</c:v>
                </c:pt>
                <c:pt idx="455">
                  <c:v>623.423</c:v>
                </c:pt>
                <c:pt idx="456">
                  <c:v>624.83600000000001</c:v>
                </c:pt>
                <c:pt idx="457">
                  <c:v>626.25400000000002</c:v>
                </c:pt>
                <c:pt idx="458">
                  <c:v>627.66999999999996</c:v>
                </c:pt>
                <c:pt idx="459">
                  <c:v>629.07799999999997</c:v>
                </c:pt>
                <c:pt idx="460">
                  <c:v>630.48800000000006</c:v>
                </c:pt>
                <c:pt idx="461">
                  <c:v>631.90300000000002</c:v>
                </c:pt>
                <c:pt idx="462">
                  <c:v>633.31200000000001</c:v>
                </c:pt>
                <c:pt idx="463">
                  <c:v>634.721</c:v>
                </c:pt>
                <c:pt idx="464">
                  <c:v>636.13400000000001</c:v>
                </c:pt>
                <c:pt idx="465">
                  <c:v>637.54499999999996</c:v>
                </c:pt>
                <c:pt idx="466">
                  <c:v>638.95799999999997</c:v>
                </c:pt>
                <c:pt idx="467">
                  <c:v>640.37400000000002</c:v>
                </c:pt>
                <c:pt idx="468">
                  <c:v>641.79100000000005</c:v>
                </c:pt>
                <c:pt idx="469">
                  <c:v>643.20399999999995</c:v>
                </c:pt>
                <c:pt idx="470">
                  <c:v>644.62</c:v>
                </c:pt>
                <c:pt idx="471">
                  <c:v>646.03499999999997</c:v>
                </c:pt>
                <c:pt idx="472">
                  <c:v>647.44600000000003</c:v>
                </c:pt>
                <c:pt idx="473">
                  <c:v>648.86099999999999</c:v>
                </c:pt>
                <c:pt idx="474">
                  <c:v>650.17700000000002</c:v>
                </c:pt>
                <c:pt idx="475">
                  <c:v>651.48800000000006</c:v>
                </c:pt>
                <c:pt idx="476">
                  <c:v>652.79999999999995</c:v>
                </c:pt>
                <c:pt idx="477">
                  <c:v>654.11199999999997</c:v>
                </c:pt>
                <c:pt idx="478">
                  <c:v>655.428</c:v>
                </c:pt>
                <c:pt idx="479">
                  <c:v>656.74199999999996</c:v>
                </c:pt>
                <c:pt idx="480">
                  <c:v>658.05600000000004</c:v>
                </c:pt>
                <c:pt idx="481">
                  <c:v>659.36599999999999</c:v>
                </c:pt>
                <c:pt idx="482">
                  <c:v>660.67700000000002</c:v>
                </c:pt>
                <c:pt idx="483">
                  <c:v>661.98800000000006</c:v>
                </c:pt>
                <c:pt idx="484">
                  <c:v>663.3</c:v>
                </c:pt>
                <c:pt idx="485">
                  <c:v>664.61500000000001</c:v>
                </c:pt>
                <c:pt idx="486">
                  <c:v>665.93299999999999</c:v>
                </c:pt>
                <c:pt idx="487">
                  <c:v>667.24800000000005</c:v>
                </c:pt>
                <c:pt idx="488">
                  <c:v>668.56399999999996</c:v>
                </c:pt>
                <c:pt idx="489">
                  <c:v>669.875</c:v>
                </c:pt>
                <c:pt idx="490">
                  <c:v>671.18700000000001</c:v>
                </c:pt>
                <c:pt idx="491">
                  <c:v>672.49599999999998</c:v>
                </c:pt>
                <c:pt idx="492">
                  <c:v>673.80499999999995</c:v>
                </c:pt>
                <c:pt idx="493">
                  <c:v>675.11099999999999</c:v>
                </c:pt>
                <c:pt idx="494">
                  <c:v>676.41800000000001</c:v>
                </c:pt>
                <c:pt idx="495">
                  <c:v>677.72799999999995</c:v>
                </c:pt>
                <c:pt idx="496">
                  <c:v>679.03599999999994</c:v>
                </c:pt>
                <c:pt idx="497">
                  <c:v>680.346</c:v>
                </c:pt>
                <c:pt idx="498">
                  <c:v>681.66099999999994</c:v>
                </c:pt>
                <c:pt idx="499">
                  <c:v>682.97799999999995</c:v>
                </c:pt>
                <c:pt idx="500">
                  <c:v>684.28899999999999</c:v>
                </c:pt>
                <c:pt idx="501">
                  <c:v>685.60400000000004</c:v>
                </c:pt>
                <c:pt idx="502">
                  <c:v>686.91600000000005</c:v>
                </c:pt>
                <c:pt idx="503">
                  <c:v>688.23199999999997</c:v>
                </c:pt>
                <c:pt idx="504">
                  <c:v>689.548</c:v>
                </c:pt>
                <c:pt idx="505">
                  <c:v>690.86</c:v>
                </c:pt>
                <c:pt idx="506">
                  <c:v>692.17700000000002</c:v>
                </c:pt>
                <c:pt idx="507">
                  <c:v>693.49099999999999</c:v>
                </c:pt>
                <c:pt idx="508">
                  <c:v>694.80399999999997</c:v>
                </c:pt>
                <c:pt idx="509">
                  <c:v>696.11400000000003</c:v>
                </c:pt>
                <c:pt idx="510">
                  <c:v>697.42600000000004</c:v>
                </c:pt>
                <c:pt idx="511">
                  <c:v>698.74199999999996</c:v>
                </c:pt>
                <c:pt idx="512">
                  <c:v>700.05200000000002</c:v>
                </c:pt>
                <c:pt idx="513">
                  <c:v>701.36400000000003</c:v>
                </c:pt>
                <c:pt idx="514">
                  <c:v>702.67600000000004</c:v>
                </c:pt>
                <c:pt idx="515">
                  <c:v>703.98900000000003</c:v>
                </c:pt>
                <c:pt idx="516">
                  <c:v>705.30700000000002</c:v>
                </c:pt>
                <c:pt idx="517">
                  <c:v>706.61800000000005</c:v>
                </c:pt>
                <c:pt idx="518">
                  <c:v>707.93299999999999</c:v>
                </c:pt>
                <c:pt idx="519">
                  <c:v>709.25199999999995</c:v>
                </c:pt>
                <c:pt idx="520">
                  <c:v>710.56700000000001</c:v>
                </c:pt>
                <c:pt idx="521">
                  <c:v>711.87900000000002</c:v>
                </c:pt>
                <c:pt idx="522">
                  <c:v>713.19</c:v>
                </c:pt>
                <c:pt idx="523">
                  <c:v>714.49900000000002</c:v>
                </c:pt>
                <c:pt idx="524">
                  <c:v>715.81100000000004</c:v>
                </c:pt>
                <c:pt idx="525">
                  <c:v>717.12199999999996</c:v>
                </c:pt>
                <c:pt idx="526">
                  <c:v>718.43399999999997</c:v>
                </c:pt>
                <c:pt idx="527">
                  <c:v>719.75</c:v>
                </c:pt>
                <c:pt idx="528">
                  <c:v>721.06399999999996</c:v>
                </c:pt>
                <c:pt idx="529">
                  <c:v>722.37699999999995</c:v>
                </c:pt>
                <c:pt idx="530">
                  <c:v>723.68600000000004</c:v>
                </c:pt>
                <c:pt idx="531">
                  <c:v>725.00300000000004</c:v>
                </c:pt>
                <c:pt idx="532">
                  <c:v>726.31700000000001</c:v>
                </c:pt>
                <c:pt idx="533">
                  <c:v>727.63099999999997</c:v>
                </c:pt>
                <c:pt idx="534">
                  <c:v>728.94299999999998</c:v>
                </c:pt>
                <c:pt idx="535">
                  <c:v>730.26</c:v>
                </c:pt>
                <c:pt idx="536">
                  <c:v>731.57399999999996</c:v>
                </c:pt>
                <c:pt idx="537">
                  <c:v>732.88800000000003</c:v>
                </c:pt>
                <c:pt idx="538">
                  <c:v>734.2</c:v>
                </c:pt>
                <c:pt idx="539">
                  <c:v>735.51</c:v>
                </c:pt>
                <c:pt idx="540">
                  <c:v>736.82299999999998</c:v>
                </c:pt>
                <c:pt idx="541">
                  <c:v>738.13400000000001</c:v>
                </c:pt>
                <c:pt idx="542">
                  <c:v>739.44899999999996</c:v>
                </c:pt>
                <c:pt idx="543">
                  <c:v>740.76700000000005</c:v>
                </c:pt>
                <c:pt idx="544">
                  <c:v>742.08100000000002</c:v>
                </c:pt>
                <c:pt idx="545">
                  <c:v>743.39800000000002</c:v>
                </c:pt>
                <c:pt idx="546">
                  <c:v>744.70899999999995</c:v>
                </c:pt>
                <c:pt idx="547">
                  <c:v>746.02300000000002</c:v>
                </c:pt>
                <c:pt idx="548">
                  <c:v>747.33399999999995</c:v>
                </c:pt>
                <c:pt idx="549">
                  <c:v>748.64599999999996</c:v>
                </c:pt>
                <c:pt idx="550">
                  <c:v>749.95699999999999</c:v>
                </c:pt>
                <c:pt idx="551">
                  <c:v>751.27</c:v>
                </c:pt>
                <c:pt idx="552">
                  <c:v>752.58</c:v>
                </c:pt>
                <c:pt idx="553">
                  <c:v>753.89300000000003</c:v>
                </c:pt>
                <c:pt idx="554">
                  <c:v>755.20299999999997</c:v>
                </c:pt>
                <c:pt idx="555">
                  <c:v>756.51900000000001</c:v>
                </c:pt>
                <c:pt idx="556">
                  <c:v>757.83399999999995</c:v>
                </c:pt>
                <c:pt idx="557">
                  <c:v>759.15300000000002</c:v>
                </c:pt>
                <c:pt idx="558">
                  <c:v>760.46799999999996</c:v>
                </c:pt>
                <c:pt idx="559">
                  <c:v>761.78099999999995</c:v>
                </c:pt>
                <c:pt idx="560">
                  <c:v>763.09699999999998</c:v>
                </c:pt>
                <c:pt idx="561">
                  <c:v>764.41099999999994</c:v>
                </c:pt>
                <c:pt idx="562">
                  <c:v>765.726</c:v>
                </c:pt>
                <c:pt idx="563">
                  <c:v>767.04</c:v>
                </c:pt>
                <c:pt idx="564">
                  <c:v>768.351</c:v>
                </c:pt>
                <c:pt idx="565">
                  <c:v>769.66700000000003</c:v>
                </c:pt>
                <c:pt idx="566">
                  <c:v>770.98199999999997</c:v>
                </c:pt>
                <c:pt idx="567">
                  <c:v>772.28899999999999</c:v>
                </c:pt>
                <c:pt idx="568">
                  <c:v>773.59900000000005</c:v>
                </c:pt>
                <c:pt idx="569">
                  <c:v>774.91</c:v>
                </c:pt>
                <c:pt idx="570">
                  <c:v>776.22199999999998</c:v>
                </c:pt>
                <c:pt idx="571">
                  <c:v>777.53800000000001</c:v>
                </c:pt>
                <c:pt idx="572">
                  <c:v>778.85299999999995</c:v>
                </c:pt>
                <c:pt idx="573">
                  <c:v>780.16399999999999</c:v>
                </c:pt>
                <c:pt idx="574">
                  <c:v>781.476</c:v>
                </c:pt>
                <c:pt idx="575">
                  <c:v>782.78800000000001</c:v>
                </c:pt>
                <c:pt idx="576">
                  <c:v>784.10199999999998</c:v>
                </c:pt>
                <c:pt idx="577">
                  <c:v>785.41300000000001</c:v>
                </c:pt>
                <c:pt idx="578">
                  <c:v>786.726</c:v>
                </c:pt>
                <c:pt idx="579">
                  <c:v>788.04</c:v>
                </c:pt>
                <c:pt idx="580">
                  <c:v>789.35500000000002</c:v>
                </c:pt>
                <c:pt idx="581">
                  <c:v>790.66700000000003</c:v>
                </c:pt>
                <c:pt idx="582">
                  <c:v>791.98599999999999</c:v>
                </c:pt>
                <c:pt idx="583">
                  <c:v>793.30200000000002</c:v>
                </c:pt>
                <c:pt idx="584">
                  <c:v>794.61500000000001</c:v>
                </c:pt>
                <c:pt idx="585">
                  <c:v>795.92899999999997</c:v>
                </c:pt>
                <c:pt idx="586">
                  <c:v>797.24</c:v>
                </c:pt>
                <c:pt idx="587">
                  <c:v>798.55200000000002</c:v>
                </c:pt>
                <c:pt idx="588">
                  <c:v>799.86500000000001</c:v>
                </c:pt>
                <c:pt idx="589">
                  <c:v>801.17600000000004</c:v>
                </c:pt>
                <c:pt idx="590">
                  <c:v>802.49</c:v>
                </c:pt>
                <c:pt idx="591">
                  <c:v>803.8</c:v>
                </c:pt>
                <c:pt idx="592">
                  <c:v>805.11400000000003</c:v>
                </c:pt>
                <c:pt idx="593">
                  <c:v>806.42399999999998</c:v>
                </c:pt>
                <c:pt idx="594">
                  <c:v>807.73900000000003</c:v>
                </c:pt>
                <c:pt idx="595">
                  <c:v>809.05200000000002</c:v>
                </c:pt>
                <c:pt idx="596">
                  <c:v>810.36400000000003</c:v>
                </c:pt>
                <c:pt idx="597">
                  <c:v>811.67700000000002</c:v>
                </c:pt>
                <c:pt idx="598">
                  <c:v>812.99199999999996</c:v>
                </c:pt>
                <c:pt idx="599">
                  <c:v>814.30499999999995</c:v>
                </c:pt>
                <c:pt idx="600">
                  <c:v>815.61800000000005</c:v>
                </c:pt>
                <c:pt idx="601">
                  <c:v>816.93100000000004</c:v>
                </c:pt>
                <c:pt idx="602">
                  <c:v>818.24599999999998</c:v>
                </c:pt>
                <c:pt idx="603">
                  <c:v>819.55899999999997</c:v>
                </c:pt>
                <c:pt idx="604">
                  <c:v>820.87300000000005</c:v>
                </c:pt>
                <c:pt idx="605">
                  <c:v>822.18299999999999</c:v>
                </c:pt>
                <c:pt idx="606">
                  <c:v>823.49900000000002</c:v>
                </c:pt>
                <c:pt idx="607">
                  <c:v>824.81799999999998</c:v>
                </c:pt>
                <c:pt idx="608">
                  <c:v>826.13199999999995</c:v>
                </c:pt>
                <c:pt idx="609">
                  <c:v>827.44399999999996</c:v>
                </c:pt>
                <c:pt idx="610">
                  <c:v>828.75599999999997</c:v>
                </c:pt>
                <c:pt idx="611">
                  <c:v>830.06500000000005</c:v>
                </c:pt>
                <c:pt idx="612">
                  <c:v>831.37800000000004</c:v>
                </c:pt>
                <c:pt idx="613">
                  <c:v>832.69399999999996</c:v>
                </c:pt>
                <c:pt idx="614">
                  <c:v>834.00900000000001</c:v>
                </c:pt>
                <c:pt idx="615">
                  <c:v>835.327</c:v>
                </c:pt>
                <c:pt idx="616">
                  <c:v>836.64099999999996</c:v>
                </c:pt>
                <c:pt idx="617">
                  <c:v>837.95399999999995</c:v>
                </c:pt>
                <c:pt idx="618">
                  <c:v>839.26800000000003</c:v>
                </c:pt>
                <c:pt idx="619">
                  <c:v>840.58399999999995</c:v>
                </c:pt>
                <c:pt idx="620">
                  <c:v>841.89700000000005</c:v>
                </c:pt>
                <c:pt idx="621">
                  <c:v>843.21199999999999</c:v>
                </c:pt>
                <c:pt idx="622">
                  <c:v>844.524</c:v>
                </c:pt>
                <c:pt idx="623">
                  <c:v>845.83600000000001</c:v>
                </c:pt>
                <c:pt idx="624">
                  <c:v>847.15200000000004</c:v>
                </c:pt>
                <c:pt idx="625">
                  <c:v>848.46600000000001</c:v>
                </c:pt>
                <c:pt idx="626">
                  <c:v>849.77800000000002</c:v>
                </c:pt>
                <c:pt idx="627">
                  <c:v>851.08900000000006</c:v>
                </c:pt>
                <c:pt idx="628">
                  <c:v>852.40099999999995</c:v>
                </c:pt>
                <c:pt idx="629">
                  <c:v>853.71799999999996</c:v>
                </c:pt>
                <c:pt idx="630">
                  <c:v>855.03300000000002</c:v>
                </c:pt>
                <c:pt idx="631">
                  <c:v>856.34400000000005</c:v>
                </c:pt>
                <c:pt idx="632">
                  <c:v>857.65499999999997</c:v>
                </c:pt>
                <c:pt idx="633">
                  <c:v>858.971</c:v>
                </c:pt>
                <c:pt idx="634">
                  <c:v>860.28399999999999</c:v>
                </c:pt>
                <c:pt idx="635">
                  <c:v>861.59400000000005</c:v>
                </c:pt>
                <c:pt idx="636">
                  <c:v>862.91</c:v>
                </c:pt>
                <c:pt idx="637">
                  <c:v>864.22799999999995</c:v>
                </c:pt>
                <c:pt idx="638">
                  <c:v>865.54200000000003</c:v>
                </c:pt>
                <c:pt idx="639">
                  <c:v>866.85299999999995</c:v>
                </c:pt>
                <c:pt idx="640">
                  <c:v>868.16700000000003</c:v>
                </c:pt>
                <c:pt idx="641">
                  <c:v>869.48099999999999</c:v>
                </c:pt>
                <c:pt idx="642">
                  <c:v>870.79600000000005</c:v>
                </c:pt>
                <c:pt idx="643">
                  <c:v>872.11099999999999</c:v>
                </c:pt>
                <c:pt idx="644">
                  <c:v>873.423</c:v>
                </c:pt>
                <c:pt idx="645">
                  <c:v>874.73800000000006</c:v>
                </c:pt>
                <c:pt idx="646">
                  <c:v>876.05200000000002</c:v>
                </c:pt>
                <c:pt idx="647">
                  <c:v>877.36400000000003</c:v>
                </c:pt>
                <c:pt idx="648">
                  <c:v>878.68</c:v>
                </c:pt>
                <c:pt idx="649">
                  <c:v>879.99400000000003</c:v>
                </c:pt>
                <c:pt idx="650">
                  <c:v>881.3</c:v>
                </c:pt>
                <c:pt idx="651">
                  <c:v>882.61300000000006</c:v>
                </c:pt>
                <c:pt idx="652">
                  <c:v>883.92700000000002</c:v>
                </c:pt>
                <c:pt idx="653">
                  <c:v>885.23900000000003</c:v>
                </c:pt>
                <c:pt idx="654">
                  <c:v>886.55799999999999</c:v>
                </c:pt>
                <c:pt idx="655">
                  <c:v>887.87099999999998</c:v>
                </c:pt>
                <c:pt idx="656">
                  <c:v>889.18600000000004</c:v>
                </c:pt>
                <c:pt idx="657">
                  <c:v>890.50099999999998</c:v>
                </c:pt>
                <c:pt idx="658">
                  <c:v>891.81399999999996</c:v>
                </c:pt>
                <c:pt idx="659">
                  <c:v>893.125</c:v>
                </c:pt>
                <c:pt idx="660">
                  <c:v>894.43600000000004</c:v>
                </c:pt>
                <c:pt idx="661">
                  <c:v>895.75</c:v>
                </c:pt>
                <c:pt idx="662">
                  <c:v>897.05700000000002</c:v>
                </c:pt>
                <c:pt idx="663">
                  <c:v>898.36800000000005</c:v>
                </c:pt>
                <c:pt idx="664">
                  <c:v>899.68299999999999</c:v>
                </c:pt>
                <c:pt idx="665">
                  <c:v>901</c:v>
                </c:pt>
                <c:pt idx="666">
                  <c:v>902.31600000000003</c:v>
                </c:pt>
                <c:pt idx="667">
                  <c:v>903.62800000000004</c:v>
                </c:pt>
                <c:pt idx="668">
                  <c:v>904.93799999999999</c:v>
                </c:pt>
                <c:pt idx="669">
                  <c:v>906.24800000000005</c:v>
                </c:pt>
                <c:pt idx="670">
                  <c:v>907.56</c:v>
                </c:pt>
                <c:pt idx="671">
                  <c:v>908.87199999999996</c:v>
                </c:pt>
                <c:pt idx="672">
                  <c:v>910.18799999999999</c:v>
                </c:pt>
                <c:pt idx="673">
                  <c:v>911.5</c:v>
                </c:pt>
                <c:pt idx="674">
                  <c:v>912.81600000000003</c:v>
                </c:pt>
                <c:pt idx="675">
                  <c:v>914.13300000000004</c:v>
                </c:pt>
                <c:pt idx="676">
                  <c:v>915.44799999999998</c:v>
                </c:pt>
                <c:pt idx="677">
                  <c:v>916.75800000000004</c:v>
                </c:pt>
                <c:pt idx="678">
                  <c:v>918.07299999999998</c:v>
                </c:pt>
                <c:pt idx="679">
                  <c:v>919.38699999999994</c:v>
                </c:pt>
                <c:pt idx="680">
                  <c:v>920.69799999999998</c:v>
                </c:pt>
                <c:pt idx="681">
                  <c:v>922.01</c:v>
                </c:pt>
                <c:pt idx="682">
                  <c:v>923.322</c:v>
                </c:pt>
                <c:pt idx="683">
                  <c:v>924.63699999999994</c:v>
                </c:pt>
                <c:pt idx="684">
                  <c:v>925.947</c:v>
                </c:pt>
                <c:pt idx="685">
                  <c:v>927.25900000000001</c:v>
                </c:pt>
                <c:pt idx="686">
                  <c:v>928.57100000000003</c:v>
                </c:pt>
                <c:pt idx="687">
                  <c:v>929.88599999999997</c:v>
                </c:pt>
                <c:pt idx="688">
                  <c:v>931.2</c:v>
                </c:pt>
                <c:pt idx="689">
                  <c:v>932.51599999999996</c:v>
                </c:pt>
                <c:pt idx="690">
                  <c:v>933.83500000000004</c:v>
                </c:pt>
                <c:pt idx="691">
                  <c:v>935.14599999999996</c:v>
                </c:pt>
                <c:pt idx="692">
                  <c:v>936.45899999999995</c:v>
                </c:pt>
                <c:pt idx="693">
                  <c:v>937.77</c:v>
                </c:pt>
                <c:pt idx="694">
                  <c:v>939.08299999999997</c:v>
                </c:pt>
                <c:pt idx="695">
                  <c:v>940.39700000000005</c:v>
                </c:pt>
                <c:pt idx="696">
                  <c:v>941.71400000000006</c:v>
                </c:pt>
                <c:pt idx="697">
                  <c:v>943.03300000000002</c:v>
                </c:pt>
                <c:pt idx="698">
                  <c:v>944.35199999999998</c:v>
                </c:pt>
                <c:pt idx="699">
                  <c:v>945.66700000000003</c:v>
                </c:pt>
                <c:pt idx="700">
                  <c:v>946.98400000000004</c:v>
                </c:pt>
                <c:pt idx="701">
                  <c:v>948.30200000000002</c:v>
                </c:pt>
                <c:pt idx="702">
                  <c:v>949.61900000000003</c:v>
                </c:pt>
                <c:pt idx="703">
                  <c:v>950.93100000000004</c:v>
                </c:pt>
                <c:pt idx="704">
                  <c:v>952.24199999999996</c:v>
                </c:pt>
                <c:pt idx="705">
                  <c:v>953.55600000000004</c:v>
                </c:pt>
                <c:pt idx="706">
                  <c:v>954.86900000000003</c:v>
                </c:pt>
                <c:pt idx="707">
                  <c:v>956.18299999999999</c:v>
                </c:pt>
                <c:pt idx="708">
                  <c:v>957.49800000000005</c:v>
                </c:pt>
                <c:pt idx="709">
                  <c:v>958.81399999999996</c:v>
                </c:pt>
                <c:pt idx="710">
                  <c:v>960.12900000000002</c:v>
                </c:pt>
                <c:pt idx="711">
                  <c:v>961.44200000000001</c:v>
                </c:pt>
                <c:pt idx="712">
                  <c:v>962.74800000000005</c:v>
                </c:pt>
                <c:pt idx="713">
                  <c:v>964.05600000000004</c:v>
                </c:pt>
                <c:pt idx="714">
                  <c:v>965.37</c:v>
                </c:pt>
                <c:pt idx="715">
                  <c:v>966.68499999999995</c:v>
                </c:pt>
                <c:pt idx="716">
                  <c:v>968.00300000000004</c:v>
                </c:pt>
                <c:pt idx="717">
                  <c:v>969.31799999999998</c:v>
                </c:pt>
                <c:pt idx="718">
                  <c:v>970.63099999999997</c:v>
                </c:pt>
                <c:pt idx="719">
                  <c:v>971.94500000000005</c:v>
                </c:pt>
                <c:pt idx="720">
                  <c:v>973.25900000000001</c:v>
                </c:pt>
                <c:pt idx="721">
                  <c:v>974.57399999999996</c:v>
                </c:pt>
                <c:pt idx="722">
                  <c:v>975.89099999999996</c:v>
                </c:pt>
                <c:pt idx="723">
                  <c:v>977.20600000000002</c:v>
                </c:pt>
                <c:pt idx="724">
                  <c:v>978.51800000000003</c:v>
                </c:pt>
                <c:pt idx="725">
                  <c:v>979.82500000000005</c:v>
                </c:pt>
                <c:pt idx="726">
                  <c:v>981.13499999999999</c:v>
                </c:pt>
                <c:pt idx="727">
                  <c:v>982.44399999999996</c:v>
                </c:pt>
                <c:pt idx="728">
                  <c:v>983.75300000000004</c:v>
                </c:pt>
                <c:pt idx="729">
                  <c:v>985.06</c:v>
                </c:pt>
                <c:pt idx="730">
                  <c:v>986.36599999999999</c:v>
                </c:pt>
                <c:pt idx="731">
                  <c:v>987.67600000000004</c:v>
                </c:pt>
                <c:pt idx="732">
                  <c:v>988.98599999999999</c:v>
                </c:pt>
                <c:pt idx="733">
                  <c:v>990.29600000000005</c:v>
                </c:pt>
                <c:pt idx="734">
                  <c:v>991.60199999999998</c:v>
                </c:pt>
                <c:pt idx="735">
                  <c:v>992.91399999999999</c:v>
                </c:pt>
                <c:pt idx="736">
                  <c:v>994.23099999999999</c:v>
                </c:pt>
                <c:pt idx="737">
                  <c:v>995.54200000000003</c:v>
                </c:pt>
                <c:pt idx="738">
                  <c:v>996.85599999999999</c:v>
                </c:pt>
                <c:pt idx="739">
                  <c:v>998.16800000000001</c:v>
                </c:pt>
                <c:pt idx="740">
                  <c:v>999.476</c:v>
                </c:pt>
                <c:pt idx="741">
                  <c:v>1000.789</c:v>
                </c:pt>
                <c:pt idx="742">
                  <c:v>1002.101</c:v>
                </c:pt>
                <c:pt idx="743">
                  <c:v>1003.414</c:v>
                </c:pt>
                <c:pt idx="744">
                  <c:v>1004.726</c:v>
                </c:pt>
                <c:pt idx="745">
                  <c:v>1006.0359999999999</c:v>
                </c:pt>
                <c:pt idx="746">
                  <c:v>1007.349</c:v>
                </c:pt>
                <c:pt idx="747">
                  <c:v>1008.665</c:v>
                </c:pt>
                <c:pt idx="748">
                  <c:v>1009.981</c:v>
                </c:pt>
                <c:pt idx="749">
                  <c:v>1011.293</c:v>
                </c:pt>
                <c:pt idx="750">
                  <c:v>1012.603</c:v>
                </c:pt>
                <c:pt idx="751">
                  <c:v>1013.918</c:v>
                </c:pt>
                <c:pt idx="752">
                  <c:v>1015.231</c:v>
                </c:pt>
                <c:pt idx="753">
                  <c:v>1016.545</c:v>
                </c:pt>
                <c:pt idx="754">
                  <c:v>1017.8579999999999</c:v>
                </c:pt>
                <c:pt idx="755">
                  <c:v>1019.174</c:v>
                </c:pt>
                <c:pt idx="756">
                  <c:v>1020.49</c:v>
                </c:pt>
                <c:pt idx="757">
                  <c:v>1021.8</c:v>
                </c:pt>
                <c:pt idx="758">
                  <c:v>1023.11</c:v>
                </c:pt>
                <c:pt idx="759">
                  <c:v>1024.4259999999999</c:v>
                </c:pt>
                <c:pt idx="760">
                  <c:v>1025.7380000000001</c:v>
                </c:pt>
                <c:pt idx="761">
                  <c:v>1027.057</c:v>
                </c:pt>
                <c:pt idx="762">
                  <c:v>1028.3679999999999</c:v>
                </c:pt>
                <c:pt idx="763">
                  <c:v>1029.68</c:v>
                </c:pt>
                <c:pt idx="764">
                  <c:v>1030.9939999999999</c:v>
                </c:pt>
                <c:pt idx="765">
                  <c:v>1032.3119999999999</c:v>
                </c:pt>
                <c:pt idx="766">
                  <c:v>1033.626</c:v>
                </c:pt>
                <c:pt idx="767">
                  <c:v>1034.9390000000001</c:v>
                </c:pt>
                <c:pt idx="768">
                  <c:v>1036.2529999999999</c:v>
                </c:pt>
                <c:pt idx="769">
                  <c:v>1037.5709999999999</c:v>
                </c:pt>
                <c:pt idx="770">
                  <c:v>1038.8879999999999</c:v>
                </c:pt>
                <c:pt idx="771">
                  <c:v>1040.2049999999999</c:v>
                </c:pt>
                <c:pt idx="772">
                  <c:v>1041.521</c:v>
                </c:pt>
                <c:pt idx="773">
                  <c:v>1042.835</c:v>
                </c:pt>
                <c:pt idx="774">
                  <c:v>1044.1489999999999</c:v>
                </c:pt>
                <c:pt idx="775">
                  <c:v>1045.4639999999999</c:v>
                </c:pt>
                <c:pt idx="776">
                  <c:v>1046.78</c:v>
                </c:pt>
                <c:pt idx="777">
                  <c:v>1048.0920000000001</c:v>
                </c:pt>
                <c:pt idx="778">
                  <c:v>1049.4069999999999</c:v>
                </c:pt>
                <c:pt idx="779">
                  <c:v>1050.723</c:v>
                </c:pt>
                <c:pt idx="780">
                  <c:v>1052.04</c:v>
                </c:pt>
                <c:pt idx="781">
                  <c:v>1053.3520000000001</c:v>
                </c:pt>
                <c:pt idx="782">
                  <c:v>1054.6579999999999</c:v>
                </c:pt>
                <c:pt idx="783">
                  <c:v>1055.97</c:v>
                </c:pt>
                <c:pt idx="784">
                  <c:v>1057.2809999999999</c:v>
                </c:pt>
                <c:pt idx="785">
                  <c:v>1058.5930000000001</c:v>
                </c:pt>
                <c:pt idx="786">
                  <c:v>1059.905</c:v>
                </c:pt>
                <c:pt idx="787">
                  <c:v>1061.2180000000001</c:v>
                </c:pt>
                <c:pt idx="788">
                  <c:v>1062.5319999999999</c:v>
                </c:pt>
                <c:pt idx="789">
                  <c:v>1063.8489999999999</c:v>
                </c:pt>
                <c:pt idx="790">
                  <c:v>1065.165</c:v>
                </c:pt>
                <c:pt idx="791">
                  <c:v>1066.4760000000001</c:v>
                </c:pt>
                <c:pt idx="792">
                  <c:v>1067.79</c:v>
                </c:pt>
                <c:pt idx="793">
                  <c:v>1069.107</c:v>
                </c:pt>
                <c:pt idx="794">
                  <c:v>1070.4159999999999</c:v>
                </c:pt>
                <c:pt idx="795">
                  <c:v>1071.731</c:v>
                </c:pt>
                <c:pt idx="796">
                  <c:v>1073.0440000000001</c:v>
                </c:pt>
                <c:pt idx="797">
                  <c:v>1074.354</c:v>
                </c:pt>
                <c:pt idx="798">
                  <c:v>1075.662</c:v>
                </c:pt>
                <c:pt idx="799">
                  <c:v>1076.972</c:v>
                </c:pt>
                <c:pt idx="800">
                  <c:v>1078.2850000000001</c:v>
                </c:pt>
                <c:pt idx="801">
                  <c:v>1079.598</c:v>
                </c:pt>
                <c:pt idx="802">
                  <c:v>1080.915</c:v>
                </c:pt>
                <c:pt idx="803">
                  <c:v>1082.2280000000001</c:v>
                </c:pt>
                <c:pt idx="804">
                  <c:v>1083.548</c:v>
                </c:pt>
                <c:pt idx="805">
                  <c:v>1084.866</c:v>
                </c:pt>
                <c:pt idx="806">
                  <c:v>1086.181</c:v>
                </c:pt>
                <c:pt idx="807">
                  <c:v>1087.4960000000001</c:v>
                </c:pt>
                <c:pt idx="808">
                  <c:v>1088.807</c:v>
                </c:pt>
                <c:pt idx="809">
                  <c:v>1090.1199999999999</c:v>
                </c:pt>
                <c:pt idx="810">
                  <c:v>1091.434</c:v>
                </c:pt>
                <c:pt idx="811">
                  <c:v>1092.748</c:v>
                </c:pt>
                <c:pt idx="812">
                  <c:v>1094.067</c:v>
                </c:pt>
                <c:pt idx="813">
                  <c:v>1095.3800000000001</c:v>
                </c:pt>
                <c:pt idx="814">
                  <c:v>1096.692</c:v>
                </c:pt>
                <c:pt idx="815">
                  <c:v>1098.0029999999999</c:v>
                </c:pt>
                <c:pt idx="816">
                  <c:v>1099.31</c:v>
                </c:pt>
                <c:pt idx="817">
                  <c:v>1100.6179999999999</c:v>
                </c:pt>
                <c:pt idx="818">
                  <c:v>1101.9290000000001</c:v>
                </c:pt>
                <c:pt idx="819">
                  <c:v>1103.239</c:v>
                </c:pt>
                <c:pt idx="820">
                  <c:v>1104.5550000000001</c:v>
                </c:pt>
                <c:pt idx="821">
                  <c:v>1105.874</c:v>
                </c:pt>
                <c:pt idx="822">
                  <c:v>1107.19</c:v>
                </c:pt>
                <c:pt idx="823">
                  <c:v>1108.5060000000001</c:v>
                </c:pt>
                <c:pt idx="824">
                  <c:v>1109.8209999999999</c:v>
                </c:pt>
                <c:pt idx="825">
                  <c:v>1111.134</c:v>
                </c:pt>
                <c:pt idx="826">
                  <c:v>1112.4459999999999</c:v>
                </c:pt>
                <c:pt idx="827">
                  <c:v>1113.7629999999999</c:v>
                </c:pt>
                <c:pt idx="828">
                  <c:v>1115.078</c:v>
                </c:pt>
                <c:pt idx="829">
                  <c:v>1116.3920000000001</c:v>
                </c:pt>
                <c:pt idx="830">
                  <c:v>1117.702</c:v>
                </c:pt>
                <c:pt idx="831">
                  <c:v>1119.0150000000001</c:v>
                </c:pt>
                <c:pt idx="832">
                  <c:v>1120.325</c:v>
                </c:pt>
                <c:pt idx="833">
                  <c:v>1121.636</c:v>
                </c:pt>
                <c:pt idx="834">
                  <c:v>1122.953</c:v>
                </c:pt>
                <c:pt idx="835">
                  <c:v>1124.2650000000001</c:v>
                </c:pt>
                <c:pt idx="836">
                  <c:v>1125.576</c:v>
                </c:pt>
                <c:pt idx="837">
                  <c:v>1126.8910000000001</c:v>
                </c:pt>
                <c:pt idx="838">
                  <c:v>1128.2049999999999</c:v>
                </c:pt>
                <c:pt idx="839">
                  <c:v>1129.5170000000001</c:v>
                </c:pt>
                <c:pt idx="840">
                  <c:v>1130.8330000000001</c:v>
                </c:pt>
                <c:pt idx="841">
                  <c:v>1132.1469999999999</c:v>
                </c:pt>
                <c:pt idx="842">
                  <c:v>1133.4559999999999</c:v>
                </c:pt>
                <c:pt idx="843">
                  <c:v>1134.768</c:v>
                </c:pt>
                <c:pt idx="844">
                  <c:v>1136.0830000000001</c:v>
                </c:pt>
                <c:pt idx="845">
                  <c:v>1137.3900000000001</c:v>
                </c:pt>
                <c:pt idx="846">
                  <c:v>1138.7</c:v>
                </c:pt>
                <c:pt idx="847">
                  <c:v>1140.0139999999999</c:v>
                </c:pt>
                <c:pt idx="848">
                  <c:v>1141.329</c:v>
                </c:pt>
                <c:pt idx="849">
                  <c:v>1142.644</c:v>
                </c:pt>
                <c:pt idx="850">
                  <c:v>1143.9549999999999</c:v>
                </c:pt>
                <c:pt idx="851">
                  <c:v>1145.269</c:v>
                </c:pt>
                <c:pt idx="852">
                  <c:v>1146.587</c:v>
                </c:pt>
                <c:pt idx="853">
                  <c:v>1147.905</c:v>
                </c:pt>
                <c:pt idx="854">
                  <c:v>1149.2180000000001</c:v>
                </c:pt>
                <c:pt idx="855">
                  <c:v>1150.5319999999999</c:v>
                </c:pt>
                <c:pt idx="856">
                  <c:v>1151.8510000000001</c:v>
                </c:pt>
                <c:pt idx="857">
                  <c:v>1153.165</c:v>
                </c:pt>
                <c:pt idx="858">
                  <c:v>1154.4839999999999</c:v>
                </c:pt>
                <c:pt idx="859">
                  <c:v>1155.7940000000001</c:v>
                </c:pt>
                <c:pt idx="860">
                  <c:v>1157.1099999999999</c:v>
                </c:pt>
                <c:pt idx="861">
                  <c:v>1158.4269999999999</c:v>
                </c:pt>
                <c:pt idx="862">
                  <c:v>1159.7439999999999</c:v>
                </c:pt>
                <c:pt idx="863">
                  <c:v>1161.057</c:v>
                </c:pt>
                <c:pt idx="864">
                  <c:v>1162.375</c:v>
                </c:pt>
                <c:pt idx="865">
                  <c:v>1163.6869999999999</c:v>
                </c:pt>
                <c:pt idx="866">
                  <c:v>1165.001</c:v>
                </c:pt>
                <c:pt idx="867">
                  <c:v>1166.3219999999999</c:v>
                </c:pt>
                <c:pt idx="868">
                  <c:v>1167.634</c:v>
                </c:pt>
                <c:pt idx="869">
                  <c:v>1168.9490000000001</c:v>
                </c:pt>
                <c:pt idx="870">
                  <c:v>1170.259</c:v>
                </c:pt>
                <c:pt idx="871">
                  <c:v>1171.57</c:v>
                </c:pt>
                <c:pt idx="872">
                  <c:v>1172.8820000000001</c:v>
                </c:pt>
                <c:pt idx="873">
                  <c:v>1174.1949999999999</c:v>
                </c:pt>
                <c:pt idx="874">
                  <c:v>1175.5060000000001</c:v>
                </c:pt>
                <c:pt idx="875">
                  <c:v>1176.818</c:v>
                </c:pt>
                <c:pt idx="876">
                  <c:v>1178.1310000000001</c:v>
                </c:pt>
                <c:pt idx="877">
                  <c:v>1179.44</c:v>
                </c:pt>
                <c:pt idx="878">
                  <c:v>1180.75</c:v>
                </c:pt>
                <c:pt idx="879">
                  <c:v>1182.058</c:v>
                </c:pt>
                <c:pt idx="880">
                  <c:v>1183.373</c:v>
                </c:pt>
                <c:pt idx="881">
                  <c:v>1184.682</c:v>
                </c:pt>
                <c:pt idx="882">
                  <c:v>1185.9949999999999</c:v>
                </c:pt>
                <c:pt idx="883">
                  <c:v>1187.31</c:v>
                </c:pt>
                <c:pt idx="884">
                  <c:v>1188.624</c:v>
                </c:pt>
                <c:pt idx="885">
                  <c:v>1189.9359999999999</c:v>
                </c:pt>
                <c:pt idx="886">
                  <c:v>1191.25</c:v>
                </c:pt>
                <c:pt idx="887">
                  <c:v>1192.5609999999999</c:v>
                </c:pt>
                <c:pt idx="888">
                  <c:v>1193.8720000000001</c:v>
                </c:pt>
                <c:pt idx="889">
                  <c:v>1195.1869999999999</c:v>
                </c:pt>
                <c:pt idx="890">
                  <c:v>1196.498</c:v>
                </c:pt>
                <c:pt idx="891">
                  <c:v>1197.8150000000001</c:v>
                </c:pt>
                <c:pt idx="892">
                  <c:v>1199.126</c:v>
                </c:pt>
                <c:pt idx="893">
                  <c:v>1200.4380000000001</c:v>
                </c:pt>
                <c:pt idx="894">
                  <c:v>1201.752</c:v>
                </c:pt>
                <c:pt idx="895">
                  <c:v>1203.0650000000001</c:v>
                </c:pt>
                <c:pt idx="896">
                  <c:v>1204.3800000000001</c:v>
                </c:pt>
                <c:pt idx="897">
                  <c:v>1205.691</c:v>
                </c:pt>
                <c:pt idx="898">
                  <c:v>1207.0050000000001</c:v>
                </c:pt>
                <c:pt idx="899">
                  <c:v>1208.318</c:v>
                </c:pt>
                <c:pt idx="900">
                  <c:v>1209.6320000000001</c:v>
                </c:pt>
                <c:pt idx="901">
                  <c:v>1210.9480000000001</c:v>
                </c:pt>
                <c:pt idx="902">
                  <c:v>1212.2619999999999</c:v>
                </c:pt>
                <c:pt idx="903">
                  <c:v>1213.569</c:v>
                </c:pt>
                <c:pt idx="904">
                  <c:v>1214.884</c:v>
                </c:pt>
                <c:pt idx="905">
                  <c:v>1216.1980000000001</c:v>
                </c:pt>
                <c:pt idx="906">
                  <c:v>1217.5119999999999</c:v>
                </c:pt>
                <c:pt idx="907">
                  <c:v>1218.8240000000001</c:v>
                </c:pt>
                <c:pt idx="908">
                  <c:v>1220.1369999999999</c:v>
                </c:pt>
                <c:pt idx="909">
                  <c:v>1221.451</c:v>
                </c:pt>
                <c:pt idx="910">
                  <c:v>1222.7639999999999</c:v>
                </c:pt>
                <c:pt idx="911">
                  <c:v>1224.075</c:v>
                </c:pt>
                <c:pt idx="912">
                  <c:v>1225.3889999999999</c:v>
                </c:pt>
                <c:pt idx="913">
                  <c:v>1226.6980000000001</c:v>
                </c:pt>
                <c:pt idx="914">
                  <c:v>1228.009</c:v>
                </c:pt>
                <c:pt idx="915">
                  <c:v>1229.319</c:v>
                </c:pt>
                <c:pt idx="916">
                  <c:v>1230.6310000000001</c:v>
                </c:pt>
                <c:pt idx="917">
                  <c:v>1231.9469999999999</c:v>
                </c:pt>
                <c:pt idx="918">
                  <c:v>1233.2570000000001</c:v>
                </c:pt>
                <c:pt idx="919">
                  <c:v>1234.5709999999999</c:v>
                </c:pt>
                <c:pt idx="920">
                  <c:v>1235.8900000000001</c:v>
                </c:pt>
                <c:pt idx="921">
                  <c:v>1237.2049999999999</c:v>
                </c:pt>
                <c:pt idx="922">
                  <c:v>1238.521</c:v>
                </c:pt>
                <c:pt idx="923">
                  <c:v>1239.8330000000001</c:v>
                </c:pt>
                <c:pt idx="924">
                  <c:v>1241.1479999999999</c:v>
                </c:pt>
                <c:pt idx="925">
                  <c:v>1242.4639999999999</c:v>
                </c:pt>
                <c:pt idx="926">
                  <c:v>1243.777</c:v>
                </c:pt>
                <c:pt idx="927">
                  <c:v>1245.087</c:v>
                </c:pt>
                <c:pt idx="928">
                  <c:v>1246.3989999999999</c:v>
                </c:pt>
                <c:pt idx="929">
                  <c:v>1247.7080000000001</c:v>
                </c:pt>
                <c:pt idx="930">
                  <c:v>1249.029</c:v>
                </c:pt>
                <c:pt idx="931">
                  <c:v>1250.3420000000001</c:v>
                </c:pt>
                <c:pt idx="932">
                  <c:v>1251.653</c:v>
                </c:pt>
                <c:pt idx="933">
                  <c:v>1252.963</c:v>
                </c:pt>
                <c:pt idx="934">
                  <c:v>1254.278</c:v>
                </c:pt>
                <c:pt idx="935">
                  <c:v>1255.5889999999999</c:v>
                </c:pt>
                <c:pt idx="936">
                  <c:v>1256.902</c:v>
                </c:pt>
                <c:pt idx="937">
                  <c:v>1258.2139999999999</c:v>
                </c:pt>
                <c:pt idx="938">
                  <c:v>1259.528</c:v>
                </c:pt>
                <c:pt idx="939">
                  <c:v>1260.8409999999999</c:v>
                </c:pt>
                <c:pt idx="940">
                  <c:v>1262.1569999999999</c:v>
                </c:pt>
                <c:pt idx="941">
                  <c:v>1263.47</c:v>
                </c:pt>
                <c:pt idx="942">
                  <c:v>1264.7850000000001</c:v>
                </c:pt>
                <c:pt idx="943">
                  <c:v>1266.098</c:v>
                </c:pt>
                <c:pt idx="944">
                  <c:v>1267.413</c:v>
                </c:pt>
                <c:pt idx="945">
                  <c:v>1268.7249999999999</c:v>
                </c:pt>
                <c:pt idx="946">
                  <c:v>1270.037</c:v>
                </c:pt>
                <c:pt idx="947">
                  <c:v>1271.3520000000001</c:v>
                </c:pt>
                <c:pt idx="948">
                  <c:v>1272.6669999999999</c:v>
                </c:pt>
                <c:pt idx="949">
                  <c:v>1273.9780000000001</c:v>
                </c:pt>
                <c:pt idx="950">
                  <c:v>1275.2929999999999</c:v>
                </c:pt>
                <c:pt idx="951">
                  <c:v>1276.6099999999999</c:v>
                </c:pt>
                <c:pt idx="952">
                  <c:v>1277.924</c:v>
                </c:pt>
                <c:pt idx="953">
                  <c:v>1279.241</c:v>
                </c:pt>
                <c:pt idx="954">
                  <c:v>1280.556</c:v>
                </c:pt>
                <c:pt idx="955">
                  <c:v>1281.8699999999999</c:v>
                </c:pt>
                <c:pt idx="956">
                  <c:v>1283.182</c:v>
                </c:pt>
                <c:pt idx="957">
                  <c:v>1284.5</c:v>
                </c:pt>
                <c:pt idx="958">
                  <c:v>1285.819</c:v>
                </c:pt>
                <c:pt idx="959">
                  <c:v>1287.134</c:v>
                </c:pt>
                <c:pt idx="960">
                  <c:v>1288.444</c:v>
                </c:pt>
                <c:pt idx="961">
                  <c:v>1289.752</c:v>
                </c:pt>
                <c:pt idx="962">
                  <c:v>1291.0619999999999</c:v>
                </c:pt>
                <c:pt idx="963">
                  <c:v>1292.3720000000001</c:v>
                </c:pt>
                <c:pt idx="964">
                  <c:v>1293.6780000000001</c:v>
                </c:pt>
                <c:pt idx="965">
                  <c:v>1294.989</c:v>
                </c:pt>
                <c:pt idx="966">
                  <c:v>1296.299</c:v>
                </c:pt>
                <c:pt idx="967">
                  <c:v>1297.6130000000001</c:v>
                </c:pt>
                <c:pt idx="968">
                  <c:v>1298.922</c:v>
                </c:pt>
                <c:pt idx="969">
                  <c:v>1300.2360000000001</c:v>
                </c:pt>
                <c:pt idx="970">
                  <c:v>1301.5450000000001</c:v>
                </c:pt>
                <c:pt idx="971">
                  <c:v>1302.8579999999999</c:v>
                </c:pt>
                <c:pt idx="972">
                  <c:v>1304.1690000000001</c:v>
                </c:pt>
                <c:pt idx="973">
                  <c:v>1305.4839999999999</c:v>
                </c:pt>
                <c:pt idx="974">
                  <c:v>1306.797</c:v>
                </c:pt>
                <c:pt idx="975">
                  <c:v>1308.1089999999999</c:v>
                </c:pt>
                <c:pt idx="976">
                  <c:v>1309.4179999999999</c:v>
                </c:pt>
                <c:pt idx="977">
                  <c:v>1310.731</c:v>
                </c:pt>
                <c:pt idx="978">
                  <c:v>1312.04</c:v>
                </c:pt>
                <c:pt idx="979">
                  <c:v>1313.35</c:v>
                </c:pt>
                <c:pt idx="980">
                  <c:v>1314.6669999999999</c:v>
                </c:pt>
                <c:pt idx="981">
                  <c:v>1315.98</c:v>
                </c:pt>
                <c:pt idx="982">
                  <c:v>1317.29</c:v>
                </c:pt>
                <c:pt idx="983">
                  <c:v>1318.6079999999999</c:v>
                </c:pt>
                <c:pt idx="984">
                  <c:v>1319.924</c:v>
                </c:pt>
                <c:pt idx="985">
                  <c:v>1321.2329999999999</c:v>
                </c:pt>
                <c:pt idx="986">
                  <c:v>1322.5450000000001</c:v>
                </c:pt>
                <c:pt idx="987">
                  <c:v>1323.8530000000001</c:v>
                </c:pt>
                <c:pt idx="988">
                  <c:v>1325.162</c:v>
                </c:pt>
                <c:pt idx="989">
                  <c:v>1326.4770000000001</c:v>
                </c:pt>
                <c:pt idx="990">
                  <c:v>1327.79</c:v>
                </c:pt>
                <c:pt idx="991">
                  <c:v>1329.098</c:v>
                </c:pt>
                <c:pt idx="992">
                  <c:v>1330.4110000000001</c:v>
                </c:pt>
                <c:pt idx="993">
                  <c:v>1331.7260000000001</c:v>
                </c:pt>
                <c:pt idx="994">
                  <c:v>1333.039</c:v>
                </c:pt>
                <c:pt idx="995">
                  <c:v>1334.355</c:v>
                </c:pt>
                <c:pt idx="996">
                  <c:v>1335.6669999999999</c:v>
                </c:pt>
                <c:pt idx="997">
                  <c:v>1336.981</c:v>
                </c:pt>
                <c:pt idx="998">
                  <c:v>1338.3019999999999</c:v>
                </c:pt>
                <c:pt idx="999">
                  <c:v>1339.61</c:v>
                </c:pt>
                <c:pt idx="1000">
                  <c:v>1340.925</c:v>
                </c:pt>
                <c:pt idx="1001">
                  <c:v>1342.2349999999999</c:v>
                </c:pt>
                <c:pt idx="1002">
                  <c:v>1343.5519999999999</c:v>
                </c:pt>
                <c:pt idx="1003">
                  <c:v>1344.8679999999999</c:v>
                </c:pt>
                <c:pt idx="1004">
                  <c:v>1346.182</c:v>
                </c:pt>
                <c:pt idx="1005">
                  <c:v>1347.498</c:v>
                </c:pt>
                <c:pt idx="1006">
                  <c:v>1348.8119999999999</c:v>
                </c:pt>
                <c:pt idx="1007">
                  <c:v>1350.1279999999999</c:v>
                </c:pt>
                <c:pt idx="1008">
                  <c:v>1351.443</c:v>
                </c:pt>
                <c:pt idx="1009">
                  <c:v>1352.7570000000001</c:v>
                </c:pt>
                <c:pt idx="1010">
                  <c:v>1354.075</c:v>
                </c:pt>
                <c:pt idx="1011">
                  <c:v>1355.3879999999999</c:v>
                </c:pt>
                <c:pt idx="1012">
                  <c:v>1356.7</c:v>
                </c:pt>
                <c:pt idx="1013">
                  <c:v>1358.011</c:v>
                </c:pt>
                <c:pt idx="1014">
                  <c:v>1359.327</c:v>
                </c:pt>
                <c:pt idx="1015">
                  <c:v>1360.64</c:v>
                </c:pt>
                <c:pt idx="1016">
                  <c:v>1361.9480000000001</c:v>
                </c:pt>
                <c:pt idx="1017">
                  <c:v>1363.2570000000001</c:v>
                </c:pt>
                <c:pt idx="1018">
                  <c:v>1364.5730000000001</c:v>
                </c:pt>
                <c:pt idx="1019">
                  <c:v>1365.89</c:v>
                </c:pt>
                <c:pt idx="1020">
                  <c:v>1367.2059999999999</c:v>
                </c:pt>
                <c:pt idx="1021">
                  <c:v>1368.5219999999999</c:v>
                </c:pt>
                <c:pt idx="1022">
                  <c:v>1369.8320000000001</c:v>
                </c:pt>
                <c:pt idx="1023">
                  <c:v>1371.146</c:v>
                </c:pt>
                <c:pt idx="1024">
                  <c:v>1372.4570000000001</c:v>
                </c:pt>
                <c:pt idx="1025">
                  <c:v>1373.77</c:v>
                </c:pt>
                <c:pt idx="1026">
                  <c:v>1375.08</c:v>
                </c:pt>
                <c:pt idx="1027">
                  <c:v>1376.3920000000001</c:v>
                </c:pt>
                <c:pt idx="1028">
                  <c:v>1377.704</c:v>
                </c:pt>
                <c:pt idx="1029">
                  <c:v>1379.0160000000001</c:v>
                </c:pt>
                <c:pt idx="1030">
                  <c:v>1380.328</c:v>
                </c:pt>
                <c:pt idx="1031">
                  <c:v>1381.64</c:v>
                </c:pt>
                <c:pt idx="1032">
                  <c:v>1382.952</c:v>
                </c:pt>
                <c:pt idx="1033">
                  <c:v>1384.268</c:v>
                </c:pt>
                <c:pt idx="1034">
                  <c:v>1385.576</c:v>
                </c:pt>
                <c:pt idx="1035">
                  <c:v>1386.8879999999999</c:v>
                </c:pt>
                <c:pt idx="1036">
                  <c:v>1388.2059999999999</c:v>
                </c:pt>
                <c:pt idx="1037">
                  <c:v>1389.5219999999999</c:v>
                </c:pt>
                <c:pt idx="1038">
                  <c:v>1390.838</c:v>
                </c:pt>
                <c:pt idx="1039">
                  <c:v>1392.1489999999999</c:v>
                </c:pt>
                <c:pt idx="1040">
                  <c:v>1393.462</c:v>
                </c:pt>
                <c:pt idx="1041">
                  <c:v>1394.779</c:v>
                </c:pt>
                <c:pt idx="1042">
                  <c:v>1396.0920000000001</c:v>
                </c:pt>
                <c:pt idx="1043">
                  <c:v>1397.404</c:v>
                </c:pt>
                <c:pt idx="1044">
                  <c:v>1398.721</c:v>
                </c:pt>
                <c:pt idx="1045">
                  <c:v>1400.0360000000001</c:v>
                </c:pt>
                <c:pt idx="1046">
                  <c:v>1401.3440000000001</c:v>
                </c:pt>
                <c:pt idx="1047">
                  <c:v>1402.6559999999999</c:v>
                </c:pt>
                <c:pt idx="1048">
                  <c:v>1403.971</c:v>
                </c:pt>
                <c:pt idx="1049">
                  <c:v>1405.2850000000001</c:v>
                </c:pt>
                <c:pt idx="1050">
                  <c:v>1406.596</c:v>
                </c:pt>
                <c:pt idx="1051">
                  <c:v>1407.904</c:v>
                </c:pt>
                <c:pt idx="1052">
                  <c:v>1409.2149999999999</c:v>
                </c:pt>
                <c:pt idx="1053">
                  <c:v>1410.5239999999999</c:v>
                </c:pt>
                <c:pt idx="1054">
                  <c:v>1411.835</c:v>
                </c:pt>
                <c:pt idx="1055">
                  <c:v>1413.1489999999999</c:v>
                </c:pt>
                <c:pt idx="1056">
                  <c:v>1414.463</c:v>
                </c:pt>
                <c:pt idx="1057">
                  <c:v>1415.777</c:v>
                </c:pt>
                <c:pt idx="1058">
                  <c:v>1417.0889999999999</c:v>
                </c:pt>
                <c:pt idx="1059">
                  <c:v>1418.4</c:v>
                </c:pt>
                <c:pt idx="1060">
                  <c:v>1419.7170000000001</c:v>
                </c:pt>
                <c:pt idx="1061">
                  <c:v>1421.0329999999999</c:v>
                </c:pt>
                <c:pt idx="1062">
                  <c:v>1422.348</c:v>
                </c:pt>
                <c:pt idx="1063">
                  <c:v>1423.665</c:v>
                </c:pt>
                <c:pt idx="1064">
                  <c:v>1424.98</c:v>
                </c:pt>
                <c:pt idx="1065">
                  <c:v>1426.2919999999999</c:v>
                </c:pt>
                <c:pt idx="1066">
                  <c:v>1427.607</c:v>
                </c:pt>
                <c:pt idx="1067">
                  <c:v>1428.923</c:v>
                </c:pt>
                <c:pt idx="1068">
                  <c:v>1430.2370000000001</c:v>
                </c:pt>
                <c:pt idx="1069">
                  <c:v>1431.547</c:v>
                </c:pt>
                <c:pt idx="1070">
                  <c:v>1432.8610000000001</c:v>
                </c:pt>
                <c:pt idx="1071">
                  <c:v>1434.1759999999999</c:v>
                </c:pt>
                <c:pt idx="1072">
                  <c:v>1435.4880000000001</c:v>
                </c:pt>
                <c:pt idx="1073">
                  <c:v>1436.8</c:v>
                </c:pt>
                <c:pt idx="1074">
                  <c:v>1438.11</c:v>
                </c:pt>
                <c:pt idx="1075">
                  <c:v>1439.42</c:v>
                </c:pt>
                <c:pt idx="1076">
                  <c:v>1440.7270000000001</c:v>
                </c:pt>
                <c:pt idx="1077">
                  <c:v>1442.0409999999999</c:v>
                </c:pt>
                <c:pt idx="1078">
                  <c:v>1443.3579999999999</c:v>
                </c:pt>
                <c:pt idx="1079">
                  <c:v>1444.673</c:v>
                </c:pt>
                <c:pt idx="1080">
                  <c:v>1445.9860000000001</c:v>
                </c:pt>
                <c:pt idx="1081">
                  <c:v>1447.296</c:v>
                </c:pt>
                <c:pt idx="1082">
                  <c:v>1448.6089999999999</c:v>
                </c:pt>
                <c:pt idx="1083">
                  <c:v>1449.924</c:v>
                </c:pt>
                <c:pt idx="1084">
                  <c:v>1451.2380000000001</c:v>
                </c:pt>
                <c:pt idx="1085">
                  <c:v>1452.548</c:v>
                </c:pt>
                <c:pt idx="1086">
                  <c:v>1453.855</c:v>
                </c:pt>
                <c:pt idx="1087">
                  <c:v>1455.172</c:v>
                </c:pt>
                <c:pt idx="1088">
                  <c:v>1456.4870000000001</c:v>
                </c:pt>
                <c:pt idx="1089">
                  <c:v>1457.8009999999999</c:v>
                </c:pt>
                <c:pt idx="1090">
                  <c:v>1459.1120000000001</c:v>
                </c:pt>
                <c:pt idx="1091">
                  <c:v>1460.423</c:v>
                </c:pt>
                <c:pt idx="1092">
                  <c:v>1461.732</c:v>
                </c:pt>
                <c:pt idx="1093">
                  <c:v>1463.0419999999999</c:v>
                </c:pt>
                <c:pt idx="1094">
                  <c:v>1464.3520000000001</c:v>
                </c:pt>
                <c:pt idx="1095">
                  <c:v>1465.663</c:v>
                </c:pt>
                <c:pt idx="1096">
                  <c:v>1466.973</c:v>
                </c:pt>
                <c:pt idx="1097">
                  <c:v>1468.2860000000001</c:v>
                </c:pt>
                <c:pt idx="1098">
                  <c:v>1469.605</c:v>
                </c:pt>
                <c:pt idx="1099">
                  <c:v>1470.923</c:v>
                </c:pt>
                <c:pt idx="1100">
                  <c:v>1472.2339999999999</c:v>
                </c:pt>
                <c:pt idx="1101">
                  <c:v>1473.5530000000001</c:v>
                </c:pt>
                <c:pt idx="1102">
                  <c:v>1474.87</c:v>
                </c:pt>
                <c:pt idx="1103">
                  <c:v>1476.184</c:v>
                </c:pt>
                <c:pt idx="1104">
                  <c:v>1477.501</c:v>
                </c:pt>
                <c:pt idx="1105">
                  <c:v>1478.8109999999999</c:v>
                </c:pt>
                <c:pt idx="1106">
                  <c:v>1480.1220000000001</c:v>
                </c:pt>
                <c:pt idx="1107">
                  <c:v>1481.4369999999999</c:v>
                </c:pt>
                <c:pt idx="1108">
                  <c:v>1482.7470000000001</c:v>
                </c:pt>
                <c:pt idx="1109">
                  <c:v>1484.057</c:v>
                </c:pt>
                <c:pt idx="1110">
                  <c:v>1485.37</c:v>
                </c:pt>
                <c:pt idx="1111">
                  <c:v>1486.681</c:v>
                </c:pt>
                <c:pt idx="1112">
                  <c:v>1487.99</c:v>
                </c:pt>
                <c:pt idx="1113">
                  <c:v>1489.3019999999999</c:v>
                </c:pt>
                <c:pt idx="1114">
                  <c:v>1490.617</c:v>
                </c:pt>
                <c:pt idx="1115">
                  <c:v>1491.931</c:v>
                </c:pt>
                <c:pt idx="1116">
                  <c:v>1493.2429999999999</c:v>
                </c:pt>
                <c:pt idx="1117">
                  <c:v>1494.557</c:v>
                </c:pt>
                <c:pt idx="1118">
                  <c:v>1495.8720000000001</c:v>
                </c:pt>
                <c:pt idx="1119">
                  <c:v>1497.1880000000001</c:v>
                </c:pt>
                <c:pt idx="1120">
                  <c:v>1498.5</c:v>
                </c:pt>
                <c:pt idx="1121">
                  <c:v>1499.817</c:v>
                </c:pt>
                <c:pt idx="1122">
                  <c:v>1501.13</c:v>
                </c:pt>
                <c:pt idx="1123">
                  <c:v>1502.4369999999999</c:v>
                </c:pt>
                <c:pt idx="1124">
                  <c:v>1503.7550000000001</c:v>
                </c:pt>
                <c:pt idx="1125">
                  <c:v>1505.0730000000001</c:v>
                </c:pt>
                <c:pt idx="1126">
                  <c:v>1506.3869999999999</c:v>
                </c:pt>
                <c:pt idx="1127">
                  <c:v>1507.703</c:v>
                </c:pt>
                <c:pt idx="1128">
                  <c:v>1509.02</c:v>
                </c:pt>
                <c:pt idx="1129">
                  <c:v>1510.337</c:v>
                </c:pt>
                <c:pt idx="1130">
                  <c:v>1511.65</c:v>
                </c:pt>
                <c:pt idx="1131">
                  <c:v>1512.9639999999999</c:v>
                </c:pt>
                <c:pt idx="1132">
                  <c:v>1514.277</c:v>
                </c:pt>
                <c:pt idx="1133">
                  <c:v>1515.595</c:v>
                </c:pt>
                <c:pt idx="1134">
                  <c:v>1516.9110000000001</c:v>
                </c:pt>
                <c:pt idx="1135">
                  <c:v>1518.2260000000001</c:v>
                </c:pt>
                <c:pt idx="1136">
                  <c:v>1519.5360000000001</c:v>
                </c:pt>
                <c:pt idx="1137">
                  <c:v>1520.8530000000001</c:v>
                </c:pt>
                <c:pt idx="1138">
                  <c:v>1522.1679999999999</c:v>
                </c:pt>
                <c:pt idx="1139">
                  <c:v>1523.4860000000001</c:v>
                </c:pt>
                <c:pt idx="1140">
                  <c:v>1524.8030000000001</c:v>
                </c:pt>
                <c:pt idx="1141">
                  <c:v>1526.117</c:v>
                </c:pt>
                <c:pt idx="1142">
                  <c:v>1527.4290000000001</c:v>
                </c:pt>
                <c:pt idx="1143">
                  <c:v>1528.741</c:v>
                </c:pt>
                <c:pt idx="1144">
                  <c:v>1530.059</c:v>
                </c:pt>
                <c:pt idx="1145">
                  <c:v>1531.373</c:v>
                </c:pt>
                <c:pt idx="1146">
                  <c:v>1532.6849999999999</c:v>
                </c:pt>
                <c:pt idx="1147">
                  <c:v>1534.001</c:v>
                </c:pt>
                <c:pt idx="1148">
                  <c:v>1535.319</c:v>
                </c:pt>
                <c:pt idx="1149">
                  <c:v>1536.634</c:v>
                </c:pt>
                <c:pt idx="1150">
                  <c:v>1537.9469999999999</c:v>
                </c:pt>
                <c:pt idx="1151">
                  <c:v>1539.2650000000001</c:v>
                </c:pt>
                <c:pt idx="1152">
                  <c:v>1540.579</c:v>
                </c:pt>
                <c:pt idx="1153">
                  <c:v>1541.894</c:v>
                </c:pt>
                <c:pt idx="1154">
                  <c:v>1543.2080000000001</c:v>
                </c:pt>
                <c:pt idx="1155">
                  <c:v>1544.518</c:v>
                </c:pt>
                <c:pt idx="1156">
                  <c:v>1545.829</c:v>
                </c:pt>
                <c:pt idx="1157">
                  <c:v>1547.1410000000001</c:v>
                </c:pt>
                <c:pt idx="1158">
                  <c:v>1548.454</c:v>
                </c:pt>
                <c:pt idx="1159">
                  <c:v>1549.7650000000001</c:v>
                </c:pt>
                <c:pt idx="1160">
                  <c:v>1551.077</c:v>
                </c:pt>
                <c:pt idx="1161">
                  <c:v>1552.3969999999999</c:v>
                </c:pt>
                <c:pt idx="1162">
                  <c:v>1553.7170000000001</c:v>
                </c:pt>
                <c:pt idx="1163">
                  <c:v>1555.0360000000001</c:v>
                </c:pt>
                <c:pt idx="1164">
                  <c:v>1556.347</c:v>
                </c:pt>
                <c:pt idx="1165">
                  <c:v>1557.6590000000001</c:v>
                </c:pt>
                <c:pt idx="1166">
                  <c:v>1558.97</c:v>
                </c:pt>
                <c:pt idx="1167">
                  <c:v>1560.287</c:v>
                </c:pt>
                <c:pt idx="1168">
                  <c:v>1561.607</c:v>
                </c:pt>
                <c:pt idx="1169">
                  <c:v>1562.92</c:v>
                </c:pt>
                <c:pt idx="1170">
                  <c:v>1564.2339999999999</c:v>
                </c:pt>
                <c:pt idx="1171">
                  <c:v>1565.5509999999999</c:v>
                </c:pt>
                <c:pt idx="1172">
                  <c:v>1566.8610000000001</c:v>
                </c:pt>
                <c:pt idx="1173">
                  <c:v>1568.1759999999999</c:v>
                </c:pt>
                <c:pt idx="1174">
                  <c:v>1569.492</c:v>
                </c:pt>
                <c:pt idx="1175">
                  <c:v>1570.8009999999999</c:v>
                </c:pt>
                <c:pt idx="1176">
                  <c:v>1572.11</c:v>
                </c:pt>
                <c:pt idx="1177">
                  <c:v>1573.421</c:v>
                </c:pt>
                <c:pt idx="1178">
                  <c:v>1574.7360000000001</c:v>
                </c:pt>
                <c:pt idx="1179">
                  <c:v>1576.0519999999999</c:v>
                </c:pt>
                <c:pt idx="1180">
                  <c:v>1577.3630000000001</c:v>
                </c:pt>
                <c:pt idx="1181">
                  <c:v>1578.6790000000001</c:v>
                </c:pt>
                <c:pt idx="1182">
                  <c:v>1579.9929999999999</c:v>
                </c:pt>
                <c:pt idx="1183">
                  <c:v>1581.308</c:v>
                </c:pt>
                <c:pt idx="1184">
                  <c:v>1582.62</c:v>
                </c:pt>
                <c:pt idx="1185">
                  <c:v>1583.9280000000001</c:v>
                </c:pt>
                <c:pt idx="1186">
                  <c:v>1585.24</c:v>
                </c:pt>
                <c:pt idx="1187">
                  <c:v>1586.5519999999999</c:v>
                </c:pt>
                <c:pt idx="1188">
                  <c:v>1587.8620000000001</c:v>
                </c:pt>
                <c:pt idx="1189">
                  <c:v>1589.1759999999999</c:v>
                </c:pt>
                <c:pt idx="1190">
                  <c:v>1590.491</c:v>
                </c:pt>
                <c:pt idx="1191">
                  <c:v>1591.806</c:v>
                </c:pt>
                <c:pt idx="1192">
                  <c:v>1593.125</c:v>
                </c:pt>
                <c:pt idx="1193">
                  <c:v>1594.4359999999999</c:v>
                </c:pt>
                <c:pt idx="1194">
                  <c:v>1595.751</c:v>
                </c:pt>
                <c:pt idx="1195">
                  <c:v>1597.0609999999999</c:v>
                </c:pt>
                <c:pt idx="1196">
                  <c:v>1598.37</c:v>
                </c:pt>
                <c:pt idx="1197">
                  <c:v>1599.68</c:v>
                </c:pt>
                <c:pt idx="1198">
                  <c:v>1600.989</c:v>
                </c:pt>
                <c:pt idx="1199">
                  <c:v>1602.299</c:v>
                </c:pt>
                <c:pt idx="1200">
                  <c:v>1603.606</c:v>
                </c:pt>
                <c:pt idx="1201">
                  <c:v>1604.915</c:v>
                </c:pt>
                <c:pt idx="1202">
                  <c:v>1606.229</c:v>
                </c:pt>
                <c:pt idx="1203">
                  <c:v>1607.5419999999999</c:v>
                </c:pt>
                <c:pt idx="1204">
                  <c:v>1608.8520000000001</c:v>
                </c:pt>
                <c:pt idx="1205">
                  <c:v>1610.1610000000001</c:v>
                </c:pt>
                <c:pt idx="1206">
                  <c:v>1611.4749999999999</c:v>
                </c:pt>
                <c:pt idx="1207">
                  <c:v>1612.789</c:v>
                </c:pt>
                <c:pt idx="1208">
                  <c:v>1614.1</c:v>
                </c:pt>
                <c:pt idx="1209">
                  <c:v>1615.414</c:v>
                </c:pt>
                <c:pt idx="1210">
                  <c:v>1616.7260000000001</c:v>
                </c:pt>
                <c:pt idx="1211">
                  <c:v>1618.0409999999999</c:v>
                </c:pt>
                <c:pt idx="1212">
                  <c:v>1619.355</c:v>
                </c:pt>
                <c:pt idx="1213">
                  <c:v>1620.673</c:v>
                </c:pt>
                <c:pt idx="1214">
                  <c:v>1621.9860000000001</c:v>
                </c:pt>
                <c:pt idx="1215">
                  <c:v>1623.308</c:v>
                </c:pt>
                <c:pt idx="1216">
                  <c:v>1624.625</c:v>
                </c:pt>
                <c:pt idx="1217">
                  <c:v>1625.9369999999999</c:v>
                </c:pt>
                <c:pt idx="1218">
                  <c:v>1627.25</c:v>
                </c:pt>
                <c:pt idx="1219">
                  <c:v>1628.567</c:v>
                </c:pt>
                <c:pt idx="1220">
                  <c:v>1629.8789999999999</c:v>
                </c:pt>
                <c:pt idx="1221">
                  <c:v>1631.1880000000001</c:v>
                </c:pt>
                <c:pt idx="1222">
                  <c:v>1632.4960000000001</c:v>
                </c:pt>
                <c:pt idx="1223">
                  <c:v>1633.8050000000001</c:v>
                </c:pt>
                <c:pt idx="1224">
                  <c:v>1635.115</c:v>
                </c:pt>
                <c:pt idx="1225">
                  <c:v>1636.421</c:v>
                </c:pt>
                <c:pt idx="1226">
                  <c:v>1637.73</c:v>
                </c:pt>
                <c:pt idx="1227">
                  <c:v>1639.0429999999999</c:v>
                </c:pt>
                <c:pt idx="1228">
                  <c:v>1640.3530000000001</c:v>
                </c:pt>
                <c:pt idx="1229">
                  <c:v>1641.665</c:v>
                </c:pt>
                <c:pt idx="1230">
                  <c:v>1642.9770000000001</c:v>
                </c:pt>
                <c:pt idx="1231">
                  <c:v>1644.29</c:v>
                </c:pt>
                <c:pt idx="1232">
                  <c:v>1645.606</c:v>
                </c:pt>
                <c:pt idx="1233">
                  <c:v>1646.925</c:v>
                </c:pt>
                <c:pt idx="1234">
                  <c:v>1648.2439999999999</c:v>
                </c:pt>
                <c:pt idx="1235">
                  <c:v>1649.5609999999999</c:v>
                </c:pt>
                <c:pt idx="1236">
                  <c:v>1650.874</c:v>
                </c:pt>
                <c:pt idx="1237">
                  <c:v>1652.1849999999999</c:v>
                </c:pt>
                <c:pt idx="1238">
                  <c:v>1653.501</c:v>
                </c:pt>
                <c:pt idx="1239">
                  <c:v>1654.818</c:v>
                </c:pt>
                <c:pt idx="1240">
                  <c:v>1656.1289999999999</c:v>
                </c:pt>
                <c:pt idx="1241">
                  <c:v>1657.443</c:v>
                </c:pt>
                <c:pt idx="1242">
                  <c:v>1658.751</c:v>
                </c:pt>
                <c:pt idx="1243">
                  <c:v>1660.0630000000001</c:v>
                </c:pt>
                <c:pt idx="1244">
                  <c:v>1661.3720000000001</c:v>
                </c:pt>
                <c:pt idx="1245">
                  <c:v>1662.684</c:v>
                </c:pt>
                <c:pt idx="1246">
                  <c:v>1663.998</c:v>
                </c:pt>
                <c:pt idx="1247">
                  <c:v>1665.3140000000001</c:v>
                </c:pt>
                <c:pt idx="1248">
                  <c:v>1666.626</c:v>
                </c:pt>
                <c:pt idx="1249">
                  <c:v>1667.933</c:v>
                </c:pt>
                <c:pt idx="1250">
                  <c:v>1669.251</c:v>
                </c:pt>
                <c:pt idx="1251">
                  <c:v>1670.566</c:v>
                </c:pt>
                <c:pt idx="1252">
                  <c:v>1671.8810000000001</c:v>
                </c:pt>
                <c:pt idx="1253">
                  <c:v>1673.194</c:v>
                </c:pt>
                <c:pt idx="1254">
                  <c:v>1674.5050000000001</c:v>
                </c:pt>
                <c:pt idx="1255">
                  <c:v>1675.817</c:v>
                </c:pt>
                <c:pt idx="1256">
                  <c:v>1677.1310000000001</c:v>
                </c:pt>
                <c:pt idx="1257">
                  <c:v>1678.444</c:v>
                </c:pt>
                <c:pt idx="1258">
                  <c:v>1679.758</c:v>
                </c:pt>
                <c:pt idx="1259">
                  <c:v>1681.0719999999999</c:v>
                </c:pt>
                <c:pt idx="1260">
                  <c:v>1682.384</c:v>
                </c:pt>
                <c:pt idx="1261">
                  <c:v>1683.7</c:v>
                </c:pt>
                <c:pt idx="1262">
                  <c:v>1685.011</c:v>
                </c:pt>
                <c:pt idx="1263">
                  <c:v>1686.3209999999999</c:v>
                </c:pt>
                <c:pt idx="1264">
                  <c:v>1687.636</c:v>
                </c:pt>
                <c:pt idx="1265">
                  <c:v>1688.951</c:v>
                </c:pt>
                <c:pt idx="1266">
                  <c:v>1690.269</c:v>
                </c:pt>
                <c:pt idx="1267">
                  <c:v>1691.5820000000001</c:v>
                </c:pt>
                <c:pt idx="1268">
                  <c:v>1692.8979999999999</c:v>
                </c:pt>
                <c:pt idx="1269">
                  <c:v>1694.213</c:v>
                </c:pt>
                <c:pt idx="1270">
                  <c:v>1695.5260000000001</c:v>
                </c:pt>
                <c:pt idx="1271">
                  <c:v>1696.837</c:v>
                </c:pt>
                <c:pt idx="1272">
                  <c:v>1698.152</c:v>
                </c:pt>
                <c:pt idx="1273">
                  <c:v>1699.462</c:v>
                </c:pt>
                <c:pt idx="1274">
                  <c:v>1700.769</c:v>
                </c:pt>
                <c:pt idx="1275">
                  <c:v>1702.08</c:v>
                </c:pt>
                <c:pt idx="1276">
                  <c:v>1703.396</c:v>
                </c:pt>
                <c:pt idx="1277">
                  <c:v>1704.71</c:v>
                </c:pt>
                <c:pt idx="1278">
                  <c:v>1706.0219999999999</c:v>
                </c:pt>
                <c:pt idx="1279">
                  <c:v>1707.335</c:v>
                </c:pt>
                <c:pt idx="1280">
                  <c:v>1708.646</c:v>
                </c:pt>
                <c:pt idx="1281">
                  <c:v>1709.961</c:v>
                </c:pt>
                <c:pt idx="1282">
                  <c:v>1711.271</c:v>
                </c:pt>
                <c:pt idx="1283">
                  <c:v>1712.5809999999999</c:v>
                </c:pt>
                <c:pt idx="1284">
                  <c:v>1713.8910000000001</c:v>
                </c:pt>
                <c:pt idx="1285">
                  <c:v>1715.1990000000001</c:v>
                </c:pt>
                <c:pt idx="1286">
                  <c:v>1716.5139999999999</c:v>
                </c:pt>
                <c:pt idx="1287">
                  <c:v>1717.828</c:v>
                </c:pt>
                <c:pt idx="1288">
                  <c:v>1719.144</c:v>
                </c:pt>
                <c:pt idx="1289">
                  <c:v>1720.4590000000001</c:v>
                </c:pt>
                <c:pt idx="1290">
                  <c:v>1721.7739999999999</c:v>
                </c:pt>
                <c:pt idx="1291">
                  <c:v>1723.085</c:v>
                </c:pt>
                <c:pt idx="1292">
                  <c:v>1724.402</c:v>
                </c:pt>
                <c:pt idx="1293">
                  <c:v>1725.72</c:v>
                </c:pt>
                <c:pt idx="1294">
                  <c:v>1727.0319999999999</c:v>
                </c:pt>
                <c:pt idx="1295">
                  <c:v>1728.3430000000001</c:v>
                </c:pt>
                <c:pt idx="1296">
                  <c:v>1729.6559999999999</c:v>
                </c:pt>
                <c:pt idx="1297">
                  <c:v>1730.972</c:v>
                </c:pt>
                <c:pt idx="1298">
                  <c:v>1732.2840000000001</c:v>
                </c:pt>
                <c:pt idx="1299">
                  <c:v>1733.5989999999999</c:v>
                </c:pt>
                <c:pt idx="1300">
                  <c:v>1734.915</c:v>
                </c:pt>
                <c:pt idx="1301">
                  <c:v>1736.2329999999999</c:v>
                </c:pt>
                <c:pt idx="1302">
                  <c:v>1737.549</c:v>
                </c:pt>
                <c:pt idx="1303">
                  <c:v>1738.8620000000001</c:v>
                </c:pt>
                <c:pt idx="1304">
                  <c:v>1740.17</c:v>
                </c:pt>
                <c:pt idx="1305">
                  <c:v>1741.4839999999999</c:v>
                </c:pt>
                <c:pt idx="1306">
                  <c:v>1742.8009999999999</c:v>
                </c:pt>
                <c:pt idx="1307">
                  <c:v>1744.115</c:v>
                </c:pt>
                <c:pt idx="1308">
                  <c:v>1745.431</c:v>
                </c:pt>
                <c:pt idx="1309">
                  <c:v>1746.7449999999999</c:v>
                </c:pt>
                <c:pt idx="1310">
                  <c:v>1748.057</c:v>
                </c:pt>
                <c:pt idx="1311">
                  <c:v>1749.376</c:v>
                </c:pt>
                <c:pt idx="1312">
                  <c:v>1750.6880000000001</c:v>
                </c:pt>
                <c:pt idx="1313">
                  <c:v>1752.001</c:v>
                </c:pt>
                <c:pt idx="1314">
                  <c:v>1753.3119999999999</c:v>
                </c:pt>
                <c:pt idx="1315">
                  <c:v>1754.625</c:v>
                </c:pt>
                <c:pt idx="1316">
                  <c:v>1755.9369999999999</c:v>
                </c:pt>
                <c:pt idx="1317">
                  <c:v>1757.251</c:v>
                </c:pt>
                <c:pt idx="1318">
                  <c:v>1758.5650000000001</c:v>
                </c:pt>
                <c:pt idx="1319">
                  <c:v>1759.877</c:v>
                </c:pt>
                <c:pt idx="1320">
                  <c:v>1761.191</c:v>
                </c:pt>
                <c:pt idx="1321">
                  <c:v>1762.508</c:v>
                </c:pt>
                <c:pt idx="1322">
                  <c:v>1763.8219999999999</c:v>
                </c:pt>
                <c:pt idx="1323">
                  <c:v>1765.135</c:v>
                </c:pt>
                <c:pt idx="1324">
                  <c:v>1766.4480000000001</c:v>
                </c:pt>
                <c:pt idx="1325">
                  <c:v>1767.7670000000001</c:v>
                </c:pt>
                <c:pt idx="1326">
                  <c:v>1769.086</c:v>
                </c:pt>
                <c:pt idx="1327">
                  <c:v>1770.4010000000001</c:v>
                </c:pt>
                <c:pt idx="1328">
                  <c:v>1771.7159999999999</c:v>
                </c:pt>
                <c:pt idx="1329">
                  <c:v>1773.0260000000001</c:v>
                </c:pt>
                <c:pt idx="1330">
                  <c:v>1774.34</c:v>
                </c:pt>
                <c:pt idx="1331">
                  <c:v>1775.654</c:v>
                </c:pt>
                <c:pt idx="1332">
                  <c:v>1776.9659999999999</c:v>
                </c:pt>
                <c:pt idx="1333">
                  <c:v>1778.28</c:v>
                </c:pt>
                <c:pt idx="1334">
                  <c:v>1779.5989999999999</c:v>
                </c:pt>
                <c:pt idx="1335">
                  <c:v>1780.915</c:v>
                </c:pt>
                <c:pt idx="1336">
                  <c:v>1782.23</c:v>
                </c:pt>
                <c:pt idx="1337">
                  <c:v>1783.5440000000001</c:v>
                </c:pt>
                <c:pt idx="1338">
                  <c:v>1784.856</c:v>
                </c:pt>
                <c:pt idx="1339">
                  <c:v>1786.1669999999999</c:v>
                </c:pt>
                <c:pt idx="1340">
                  <c:v>1787.481</c:v>
                </c:pt>
                <c:pt idx="1341">
                  <c:v>1788.797</c:v>
                </c:pt>
                <c:pt idx="1342">
                  <c:v>1790.1120000000001</c:v>
                </c:pt>
                <c:pt idx="1343">
                  <c:v>1791.423</c:v>
                </c:pt>
                <c:pt idx="1344">
                  <c:v>1792.7329999999999</c:v>
                </c:pt>
                <c:pt idx="1345">
                  <c:v>1794.049</c:v>
                </c:pt>
                <c:pt idx="1346">
                  <c:v>1795.365</c:v>
                </c:pt>
                <c:pt idx="1347">
                  <c:v>1796.6769999999999</c:v>
                </c:pt>
                <c:pt idx="1348">
                  <c:v>1797.992</c:v>
                </c:pt>
                <c:pt idx="1349">
                  <c:v>1799.306</c:v>
                </c:pt>
                <c:pt idx="1350">
                  <c:v>1800.6210000000001</c:v>
                </c:pt>
                <c:pt idx="1351">
                  <c:v>1801.933</c:v>
                </c:pt>
                <c:pt idx="1352">
                  <c:v>1803.2460000000001</c:v>
                </c:pt>
                <c:pt idx="1353">
                  <c:v>1804.56</c:v>
                </c:pt>
                <c:pt idx="1354">
                  <c:v>1805.874</c:v>
                </c:pt>
                <c:pt idx="1355">
                  <c:v>1807.1859999999999</c:v>
                </c:pt>
                <c:pt idx="1356">
                  <c:v>1808.498</c:v>
                </c:pt>
                <c:pt idx="1357">
                  <c:v>1809.808</c:v>
                </c:pt>
                <c:pt idx="1358">
                  <c:v>1811.1179999999999</c:v>
                </c:pt>
                <c:pt idx="1359">
                  <c:v>1812.434</c:v>
                </c:pt>
                <c:pt idx="1360">
                  <c:v>1813.7439999999999</c:v>
                </c:pt>
                <c:pt idx="1361">
                  <c:v>1815.0550000000001</c:v>
                </c:pt>
                <c:pt idx="1362">
                  <c:v>1816.3689999999999</c:v>
                </c:pt>
                <c:pt idx="1363">
                  <c:v>1817.682</c:v>
                </c:pt>
                <c:pt idx="1364">
                  <c:v>1818.9939999999999</c:v>
                </c:pt>
                <c:pt idx="1365">
                  <c:v>1820.3030000000001</c:v>
                </c:pt>
                <c:pt idx="1366">
                  <c:v>1821.617</c:v>
                </c:pt>
                <c:pt idx="1367">
                  <c:v>1822.9290000000001</c:v>
                </c:pt>
                <c:pt idx="1368">
                  <c:v>1824.242</c:v>
                </c:pt>
                <c:pt idx="1369">
                  <c:v>1825.559</c:v>
                </c:pt>
                <c:pt idx="1370">
                  <c:v>1826.874</c:v>
                </c:pt>
                <c:pt idx="1371">
                  <c:v>1828.1869999999999</c:v>
                </c:pt>
                <c:pt idx="1372">
                  <c:v>1829.501</c:v>
                </c:pt>
                <c:pt idx="1373">
                  <c:v>1830.8109999999999</c:v>
                </c:pt>
                <c:pt idx="1374">
                  <c:v>1832.124</c:v>
                </c:pt>
                <c:pt idx="1375">
                  <c:v>1833.44</c:v>
                </c:pt>
                <c:pt idx="1376">
                  <c:v>1834.752</c:v>
                </c:pt>
                <c:pt idx="1377">
                  <c:v>1836.0640000000001</c:v>
                </c:pt>
                <c:pt idx="1378">
                  <c:v>1837.374</c:v>
                </c:pt>
                <c:pt idx="1379">
                  <c:v>1838.6880000000001</c:v>
                </c:pt>
                <c:pt idx="1380">
                  <c:v>1840.0039999999999</c:v>
                </c:pt>
                <c:pt idx="1381">
                  <c:v>1841.3130000000001</c:v>
                </c:pt>
                <c:pt idx="1382">
                  <c:v>1842.627</c:v>
                </c:pt>
                <c:pt idx="1383">
                  <c:v>1843.943</c:v>
                </c:pt>
                <c:pt idx="1384">
                  <c:v>1845.2619999999999</c:v>
                </c:pt>
                <c:pt idx="1385">
                  <c:v>1846.578</c:v>
                </c:pt>
                <c:pt idx="1386">
                  <c:v>1847.8910000000001</c:v>
                </c:pt>
                <c:pt idx="1387">
                  <c:v>1849.2070000000001</c:v>
                </c:pt>
                <c:pt idx="1388">
                  <c:v>1850.5229999999999</c:v>
                </c:pt>
                <c:pt idx="1389">
                  <c:v>1851.8330000000001</c:v>
                </c:pt>
                <c:pt idx="1390">
                  <c:v>1853.146</c:v>
                </c:pt>
                <c:pt idx="1391">
                  <c:v>1854.4680000000001</c:v>
                </c:pt>
                <c:pt idx="1392">
                  <c:v>1855.7809999999999</c:v>
                </c:pt>
                <c:pt idx="1393">
                  <c:v>1857.095</c:v>
                </c:pt>
                <c:pt idx="1394">
                  <c:v>1858.41</c:v>
                </c:pt>
                <c:pt idx="1395">
                  <c:v>1859.723</c:v>
                </c:pt>
                <c:pt idx="1396">
                  <c:v>1861.0340000000001</c:v>
                </c:pt>
                <c:pt idx="1397">
                  <c:v>1862.35</c:v>
                </c:pt>
                <c:pt idx="1398">
                  <c:v>1863.664</c:v>
                </c:pt>
                <c:pt idx="1399">
                  <c:v>1864.973</c:v>
                </c:pt>
                <c:pt idx="1400">
                  <c:v>1866.29</c:v>
                </c:pt>
                <c:pt idx="1401">
                  <c:v>1867.604</c:v>
                </c:pt>
                <c:pt idx="1402">
                  <c:v>1868.915</c:v>
                </c:pt>
                <c:pt idx="1403">
                  <c:v>1870.23</c:v>
                </c:pt>
                <c:pt idx="1404">
                  <c:v>1871.5440000000001</c:v>
                </c:pt>
                <c:pt idx="1405">
                  <c:v>1872.8610000000001</c:v>
                </c:pt>
                <c:pt idx="1406">
                  <c:v>1874.1769999999999</c:v>
                </c:pt>
                <c:pt idx="1407">
                  <c:v>1875.4870000000001</c:v>
                </c:pt>
                <c:pt idx="1408">
                  <c:v>1876.797</c:v>
                </c:pt>
                <c:pt idx="1409">
                  <c:v>1878.1110000000001</c:v>
                </c:pt>
                <c:pt idx="1410">
                  <c:v>1879.423</c:v>
                </c:pt>
                <c:pt idx="1411">
                  <c:v>1880.732</c:v>
                </c:pt>
                <c:pt idx="1412">
                  <c:v>1882.0419999999999</c:v>
                </c:pt>
                <c:pt idx="1413">
                  <c:v>1883.354</c:v>
                </c:pt>
                <c:pt idx="1414">
                  <c:v>1884.6690000000001</c:v>
                </c:pt>
                <c:pt idx="1415">
                  <c:v>1885.981</c:v>
                </c:pt>
                <c:pt idx="1416">
                  <c:v>1887.2860000000001</c:v>
                </c:pt>
                <c:pt idx="1417">
                  <c:v>1888.6010000000001</c:v>
                </c:pt>
                <c:pt idx="1418">
                  <c:v>1889.915</c:v>
                </c:pt>
                <c:pt idx="1419">
                  <c:v>1891.2270000000001</c:v>
                </c:pt>
                <c:pt idx="1420">
                  <c:v>1892.5419999999999</c:v>
                </c:pt>
                <c:pt idx="1421">
                  <c:v>1893.857</c:v>
                </c:pt>
                <c:pt idx="1422">
                  <c:v>1895.173</c:v>
                </c:pt>
                <c:pt idx="1423">
                  <c:v>1896.4870000000001</c:v>
                </c:pt>
                <c:pt idx="1424">
                  <c:v>1897.799</c:v>
                </c:pt>
                <c:pt idx="1425">
                  <c:v>1899.115</c:v>
                </c:pt>
                <c:pt idx="1426">
                  <c:v>1900.431</c:v>
                </c:pt>
                <c:pt idx="1427">
                  <c:v>1901.7449999999999</c:v>
                </c:pt>
                <c:pt idx="1428">
                  <c:v>1903.056</c:v>
                </c:pt>
                <c:pt idx="1429">
                  <c:v>1904.366</c:v>
                </c:pt>
                <c:pt idx="1430">
                  <c:v>1905.6769999999999</c:v>
                </c:pt>
                <c:pt idx="1431">
                  <c:v>1906.992</c:v>
                </c:pt>
                <c:pt idx="1432">
                  <c:v>1908.306</c:v>
                </c:pt>
                <c:pt idx="1433">
                  <c:v>1909.6220000000001</c:v>
                </c:pt>
                <c:pt idx="1434">
                  <c:v>1910.932</c:v>
                </c:pt>
                <c:pt idx="1435">
                  <c:v>1912.2449999999999</c:v>
                </c:pt>
                <c:pt idx="1436">
                  <c:v>1913.556</c:v>
                </c:pt>
                <c:pt idx="1437">
                  <c:v>1914.866</c:v>
                </c:pt>
                <c:pt idx="1438">
                  <c:v>1916.1769999999999</c:v>
                </c:pt>
                <c:pt idx="1439">
                  <c:v>1917.492</c:v>
                </c:pt>
                <c:pt idx="1440">
                  <c:v>1918.8009999999999</c:v>
                </c:pt>
                <c:pt idx="1441">
                  <c:v>1920.1079999999999</c:v>
                </c:pt>
                <c:pt idx="1442">
                  <c:v>1921.4190000000001</c:v>
                </c:pt>
                <c:pt idx="1443">
                  <c:v>1922.729</c:v>
                </c:pt>
                <c:pt idx="1444">
                  <c:v>1924.0409999999999</c:v>
                </c:pt>
                <c:pt idx="1445">
                  <c:v>1925.3520000000001</c:v>
                </c:pt>
                <c:pt idx="1446">
                  <c:v>1926.664</c:v>
                </c:pt>
                <c:pt idx="1447">
                  <c:v>1927.9780000000001</c:v>
                </c:pt>
                <c:pt idx="1448">
                  <c:v>1929.289</c:v>
                </c:pt>
                <c:pt idx="1449">
                  <c:v>1930.6030000000001</c:v>
                </c:pt>
                <c:pt idx="1450">
                  <c:v>1931.9190000000001</c:v>
                </c:pt>
                <c:pt idx="1451">
                  <c:v>1933.2370000000001</c:v>
                </c:pt>
                <c:pt idx="1452">
                  <c:v>1934.5530000000001</c:v>
                </c:pt>
                <c:pt idx="1453">
                  <c:v>1935.8630000000001</c:v>
                </c:pt>
                <c:pt idx="1454">
                  <c:v>1937.175</c:v>
                </c:pt>
                <c:pt idx="1455">
                  <c:v>1938.4880000000001</c:v>
                </c:pt>
                <c:pt idx="1456">
                  <c:v>1939.8009999999999</c:v>
                </c:pt>
                <c:pt idx="1457">
                  <c:v>1941.114</c:v>
                </c:pt>
                <c:pt idx="1458">
                  <c:v>1942.4269999999999</c:v>
                </c:pt>
                <c:pt idx="1459">
                  <c:v>1943.74</c:v>
                </c:pt>
                <c:pt idx="1460">
                  <c:v>1945.0550000000001</c:v>
                </c:pt>
                <c:pt idx="1461">
                  <c:v>1946.3689999999999</c:v>
                </c:pt>
                <c:pt idx="1462">
                  <c:v>1947.681</c:v>
                </c:pt>
                <c:pt idx="1463">
                  <c:v>1948.9949999999999</c:v>
                </c:pt>
                <c:pt idx="1464">
                  <c:v>1950.306</c:v>
                </c:pt>
                <c:pt idx="1465">
                  <c:v>1951.615</c:v>
                </c:pt>
                <c:pt idx="1466">
                  <c:v>1952.925</c:v>
                </c:pt>
                <c:pt idx="1467">
                  <c:v>1954.239</c:v>
                </c:pt>
                <c:pt idx="1468">
                  <c:v>1955.5550000000001</c:v>
                </c:pt>
                <c:pt idx="1469">
                  <c:v>1956.87</c:v>
                </c:pt>
                <c:pt idx="1470">
                  <c:v>1958.1790000000001</c:v>
                </c:pt>
                <c:pt idx="1471">
                  <c:v>1959.4929999999999</c:v>
                </c:pt>
                <c:pt idx="1472">
                  <c:v>1960.8019999999999</c:v>
                </c:pt>
                <c:pt idx="1473">
                  <c:v>1962.212</c:v>
                </c:pt>
                <c:pt idx="1474">
                  <c:v>1963.6189999999999</c:v>
                </c:pt>
                <c:pt idx="1475">
                  <c:v>1965.0319999999999</c:v>
                </c:pt>
                <c:pt idx="1476">
                  <c:v>1966.4469999999999</c:v>
                </c:pt>
                <c:pt idx="1477">
                  <c:v>1967.8610000000001</c:v>
                </c:pt>
                <c:pt idx="1478">
                  <c:v>1969.2739999999999</c:v>
                </c:pt>
                <c:pt idx="1479">
                  <c:v>1970.6890000000001</c:v>
                </c:pt>
                <c:pt idx="1480">
                  <c:v>1972.1</c:v>
                </c:pt>
                <c:pt idx="1481">
                  <c:v>1973.5150000000001</c:v>
                </c:pt>
                <c:pt idx="1482">
                  <c:v>1974.9290000000001</c:v>
                </c:pt>
                <c:pt idx="1483">
                  <c:v>1976.3409999999999</c:v>
                </c:pt>
                <c:pt idx="1484">
                  <c:v>1977.7560000000001</c:v>
                </c:pt>
                <c:pt idx="1485">
                  <c:v>1979.1669999999999</c:v>
                </c:pt>
                <c:pt idx="1486">
                  <c:v>1980.575</c:v>
                </c:pt>
                <c:pt idx="1487">
                  <c:v>1981.9860000000001</c:v>
                </c:pt>
                <c:pt idx="1488">
                  <c:v>1983.3989999999999</c:v>
                </c:pt>
                <c:pt idx="1489">
                  <c:v>1984.8150000000001</c:v>
                </c:pt>
                <c:pt idx="1490">
                  <c:v>1986.2270000000001</c:v>
                </c:pt>
                <c:pt idx="1491">
                  <c:v>1987.6369999999999</c:v>
                </c:pt>
                <c:pt idx="1492">
                  <c:v>1989.049</c:v>
                </c:pt>
                <c:pt idx="1493">
                  <c:v>1990.461</c:v>
                </c:pt>
                <c:pt idx="1494">
                  <c:v>1991.875</c:v>
                </c:pt>
                <c:pt idx="1495">
                  <c:v>1993.287</c:v>
                </c:pt>
                <c:pt idx="1496">
                  <c:v>1994.704</c:v>
                </c:pt>
                <c:pt idx="1497">
                  <c:v>1996.114</c:v>
                </c:pt>
                <c:pt idx="1498">
                  <c:v>1997.5250000000001</c:v>
                </c:pt>
                <c:pt idx="1499">
                  <c:v>1998.9390000000001</c:v>
                </c:pt>
                <c:pt idx="1500">
                  <c:v>2000.348</c:v>
                </c:pt>
                <c:pt idx="1501">
                  <c:v>2001.76</c:v>
                </c:pt>
                <c:pt idx="1502">
                  <c:v>2003.175</c:v>
                </c:pt>
                <c:pt idx="1503">
                  <c:v>2004.5889999999999</c:v>
                </c:pt>
                <c:pt idx="1504">
                  <c:v>2006.0060000000001</c:v>
                </c:pt>
                <c:pt idx="1505">
                  <c:v>2007.42</c:v>
                </c:pt>
                <c:pt idx="1506">
                  <c:v>2008.837</c:v>
                </c:pt>
                <c:pt idx="1507">
                  <c:v>2010.2529999999999</c:v>
                </c:pt>
                <c:pt idx="1508">
                  <c:v>2011.6659999999999</c:v>
                </c:pt>
                <c:pt idx="1509">
                  <c:v>2013.085</c:v>
                </c:pt>
                <c:pt idx="1510">
                  <c:v>2014.5</c:v>
                </c:pt>
                <c:pt idx="1511">
                  <c:v>2015.9169999999999</c:v>
                </c:pt>
                <c:pt idx="1512">
                  <c:v>2017.3340000000001</c:v>
                </c:pt>
                <c:pt idx="1513">
                  <c:v>2018.7449999999999</c:v>
                </c:pt>
                <c:pt idx="1514">
                  <c:v>2020.15</c:v>
                </c:pt>
                <c:pt idx="1515">
                  <c:v>2021.5609999999999</c:v>
                </c:pt>
                <c:pt idx="1516">
                  <c:v>2022.972</c:v>
                </c:pt>
                <c:pt idx="1517">
                  <c:v>2024.383</c:v>
                </c:pt>
                <c:pt idx="1518">
                  <c:v>2025.796</c:v>
                </c:pt>
                <c:pt idx="1519">
                  <c:v>2027.21</c:v>
                </c:pt>
                <c:pt idx="1520">
                  <c:v>2028.6179999999999</c:v>
                </c:pt>
                <c:pt idx="1521">
                  <c:v>2030.0319999999999</c:v>
                </c:pt>
                <c:pt idx="1522">
                  <c:v>2031.4459999999999</c:v>
                </c:pt>
                <c:pt idx="1523">
                  <c:v>2032.857</c:v>
                </c:pt>
                <c:pt idx="1524">
                  <c:v>2034.2629999999999</c:v>
                </c:pt>
                <c:pt idx="1525">
                  <c:v>2035.6759999999999</c:v>
                </c:pt>
                <c:pt idx="1526">
                  <c:v>2037.0909999999999</c:v>
                </c:pt>
                <c:pt idx="1527">
                  <c:v>2038.5070000000001</c:v>
                </c:pt>
                <c:pt idx="1528">
                  <c:v>2039.921</c:v>
                </c:pt>
                <c:pt idx="1529">
                  <c:v>2041.336</c:v>
                </c:pt>
                <c:pt idx="1530">
                  <c:v>2042.751</c:v>
                </c:pt>
                <c:pt idx="1531">
                  <c:v>2044.162</c:v>
                </c:pt>
                <c:pt idx="1532">
                  <c:v>2045.5709999999999</c:v>
                </c:pt>
                <c:pt idx="1533">
                  <c:v>2046.979</c:v>
                </c:pt>
                <c:pt idx="1534">
                  <c:v>2048.3939999999998</c:v>
                </c:pt>
                <c:pt idx="1535">
                  <c:v>2049.806</c:v>
                </c:pt>
                <c:pt idx="1536">
                  <c:v>2051.2159999999999</c:v>
                </c:pt>
                <c:pt idx="1537">
                  <c:v>2052.6260000000002</c:v>
                </c:pt>
                <c:pt idx="1538">
                  <c:v>2054.04</c:v>
                </c:pt>
                <c:pt idx="1539">
                  <c:v>2055.4479999999999</c:v>
                </c:pt>
                <c:pt idx="1540">
                  <c:v>2056.8609999999999</c:v>
                </c:pt>
                <c:pt idx="1541">
                  <c:v>2058.2719999999999</c:v>
                </c:pt>
                <c:pt idx="1542">
                  <c:v>2059.6840000000002</c:v>
                </c:pt>
                <c:pt idx="1543">
                  <c:v>2061.0940000000001</c:v>
                </c:pt>
                <c:pt idx="1544">
                  <c:v>2062.5039999999999</c:v>
                </c:pt>
                <c:pt idx="1545">
                  <c:v>2063.9180000000001</c:v>
                </c:pt>
                <c:pt idx="1546">
                  <c:v>2065.328</c:v>
                </c:pt>
                <c:pt idx="1547">
                  <c:v>2066.7379999999998</c:v>
                </c:pt>
                <c:pt idx="1548">
                  <c:v>2068.1480000000001</c:v>
                </c:pt>
                <c:pt idx="1549">
                  <c:v>2069.558</c:v>
                </c:pt>
                <c:pt idx="1550">
                  <c:v>2070.9740000000002</c:v>
                </c:pt>
                <c:pt idx="1551">
                  <c:v>2072.39</c:v>
                </c:pt>
                <c:pt idx="1552">
                  <c:v>2073.8049999999998</c:v>
                </c:pt>
                <c:pt idx="1553">
                  <c:v>2075.221</c:v>
                </c:pt>
                <c:pt idx="1554">
                  <c:v>2076.6329999999998</c:v>
                </c:pt>
                <c:pt idx="1555">
                  <c:v>2078.0430000000001</c:v>
                </c:pt>
                <c:pt idx="1556">
                  <c:v>2079.4569999999999</c:v>
                </c:pt>
                <c:pt idx="1557">
                  <c:v>2080.875</c:v>
                </c:pt>
                <c:pt idx="1558">
                  <c:v>2082.2860000000001</c:v>
                </c:pt>
                <c:pt idx="1559">
                  <c:v>2083.6999999999998</c:v>
                </c:pt>
                <c:pt idx="1560">
                  <c:v>2085.1120000000001</c:v>
                </c:pt>
                <c:pt idx="1561">
                  <c:v>2086.5279999999998</c:v>
                </c:pt>
                <c:pt idx="1562">
                  <c:v>2087.9409999999998</c:v>
                </c:pt>
                <c:pt idx="1563">
                  <c:v>2089.3580000000002</c:v>
                </c:pt>
                <c:pt idx="1564">
                  <c:v>2090.768</c:v>
                </c:pt>
                <c:pt idx="1565">
                  <c:v>2092.1799999999998</c:v>
                </c:pt>
                <c:pt idx="1566">
                  <c:v>2093.6</c:v>
                </c:pt>
                <c:pt idx="1567">
                  <c:v>2095.0120000000002</c:v>
                </c:pt>
                <c:pt idx="1568">
                  <c:v>2096.4259999999999</c:v>
                </c:pt>
                <c:pt idx="1569">
                  <c:v>2097.84</c:v>
                </c:pt>
                <c:pt idx="1570">
                  <c:v>2099.252</c:v>
                </c:pt>
                <c:pt idx="1571">
                  <c:v>2100.665</c:v>
                </c:pt>
                <c:pt idx="1572">
                  <c:v>2102.076</c:v>
                </c:pt>
                <c:pt idx="1573">
                  <c:v>2103.489</c:v>
                </c:pt>
                <c:pt idx="1574">
                  <c:v>2104.9059999999999</c:v>
                </c:pt>
                <c:pt idx="1575">
                  <c:v>2106.3139999999999</c:v>
                </c:pt>
                <c:pt idx="1576">
                  <c:v>2107.7249999999999</c:v>
                </c:pt>
                <c:pt idx="1577">
                  <c:v>2109.14</c:v>
                </c:pt>
                <c:pt idx="1578">
                  <c:v>2110.5549999999998</c:v>
                </c:pt>
                <c:pt idx="1579">
                  <c:v>2111.9679999999998</c:v>
                </c:pt>
                <c:pt idx="1580">
                  <c:v>2113.377</c:v>
                </c:pt>
                <c:pt idx="1581">
                  <c:v>2114.7860000000001</c:v>
                </c:pt>
                <c:pt idx="1582">
                  <c:v>2116.194</c:v>
                </c:pt>
                <c:pt idx="1583">
                  <c:v>2117.6010000000001</c:v>
                </c:pt>
                <c:pt idx="1584">
                  <c:v>2119.0100000000002</c:v>
                </c:pt>
                <c:pt idx="1585">
                  <c:v>2120.4209999999998</c:v>
                </c:pt>
                <c:pt idx="1586">
                  <c:v>2121.8319999999999</c:v>
                </c:pt>
                <c:pt idx="1587">
                  <c:v>2123.2440000000001</c:v>
                </c:pt>
                <c:pt idx="1588">
                  <c:v>2124.6570000000002</c:v>
                </c:pt>
                <c:pt idx="1589">
                  <c:v>2126.067</c:v>
                </c:pt>
                <c:pt idx="1590">
                  <c:v>2127.4760000000001</c:v>
                </c:pt>
                <c:pt idx="1591">
                  <c:v>2128.8879999999999</c:v>
                </c:pt>
                <c:pt idx="1592">
                  <c:v>2130.3049999999998</c:v>
                </c:pt>
                <c:pt idx="1593">
                  <c:v>2131.7190000000001</c:v>
                </c:pt>
                <c:pt idx="1594">
                  <c:v>2133.13</c:v>
                </c:pt>
                <c:pt idx="1595">
                  <c:v>2134.5430000000001</c:v>
                </c:pt>
                <c:pt idx="1596">
                  <c:v>2135.9520000000002</c:v>
                </c:pt>
                <c:pt idx="1597">
                  <c:v>2137.3649999999998</c:v>
                </c:pt>
                <c:pt idx="1598">
                  <c:v>2138.7809999999999</c:v>
                </c:pt>
                <c:pt idx="1599">
                  <c:v>2140.1880000000001</c:v>
                </c:pt>
                <c:pt idx="1600">
                  <c:v>2141.6060000000002</c:v>
                </c:pt>
                <c:pt idx="1601">
                  <c:v>2143.018</c:v>
                </c:pt>
                <c:pt idx="1602">
                  <c:v>2144.4340000000002</c:v>
                </c:pt>
                <c:pt idx="1603">
                  <c:v>2145.85</c:v>
                </c:pt>
                <c:pt idx="1604">
                  <c:v>2147.2579999999998</c:v>
                </c:pt>
                <c:pt idx="1605">
                  <c:v>2148.6709999999998</c:v>
                </c:pt>
                <c:pt idx="1606">
                  <c:v>2150.0859999999998</c:v>
                </c:pt>
                <c:pt idx="1607">
                  <c:v>2151.5</c:v>
                </c:pt>
                <c:pt idx="1608">
                  <c:v>2152.913</c:v>
                </c:pt>
                <c:pt idx="1609">
                  <c:v>2154.3249999999998</c:v>
                </c:pt>
                <c:pt idx="1610">
                  <c:v>2155.7429999999999</c:v>
                </c:pt>
                <c:pt idx="1611">
                  <c:v>2157.1590000000001</c:v>
                </c:pt>
                <c:pt idx="1612">
                  <c:v>2158.578</c:v>
                </c:pt>
                <c:pt idx="1613">
                  <c:v>2160</c:v>
                </c:pt>
                <c:pt idx="1614">
                  <c:v>2161.4140000000002</c:v>
                </c:pt>
                <c:pt idx="1615">
                  <c:v>2162.8249999999998</c:v>
                </c:pt>
                <c:pt idx="1616">
                  <c:v>2164.239</c:v>
                </c:pt>
                <c:pt idx="1617">
                  <c:v>2165.6509999999998</c:v>
                </c:pt>
                <c:pt idx="1618">
                  <c:v>2167.067</c:v>
                </c:pt>
                <c:pt idx="1619">
                  <c:v>2168.482</c:v>
                </c:pt>
                <c:pt idx="1620">
                  <c:v>2169.895</c:v>
                </c:pt>
                <c:pt idx="1621">
                  <c:v>2171.3069999999998</c:v>
                </c:pt>
                <c:pt idx="1622">
                  <c:v>2172.721</c:v>
                </c:pt>
                <c:pt idx="1623">
                  <c:v>2174.1350000000002</c:v>
                </c:pt>
                <c:pt idx="1624">
                  <c:v>2175.5509999999999</c:v>
                </c:pt>
                <c:pt idx="1625">
                  <c:v>2176.96</c:v>
                </c:pt>
                <c:pt idx="1626">
                  <c:v>2178.37</c:v>
                </c:pt>
                <c:pt idx="1627">
                  <c:v>2179.7809999999999</c:v>
                </c:pt>
                <c:pt idx="1628">
                  <c:v>2181.1950000000002</c:v>
                </c:pt>
                <c:pt idx="1629">
                  <c:v>2182.6039999999998</c:v>
                </c:pt>
                <c:pt idx="1630">
                  <c:v>2184.0149999999999</c:v>
                </c:pt>
                <c:pt idx="1631">
                  <c:v>2185.4340000000002</c:v>
                </c:pt>
                <c:pt idx="1632">
                  <c:v>2186.8449999999998</c:v>
                </c:pt>
                <c:pt idx="1633">
                  <c:v>2188.2570000000001</c:v>
                </c:pt>
                <c:pt idx="1634">
                  <c:v>2189.6729999999998</c:v>
                </c:pt>
                <c:pt idx="1635">
                  <c:v>2191.0880000000002</c:v>
                </c:pt>
                <c:pt idx="1636">
                  <c:v>2192.5050000000001</c:v>
                </c:pt>
                <c:pt idx="1637">
                  <c:v>2193.9140000000002</c:v>
                </c:pt>
                <c:pt idx="1638">
                  <c:v>2195.3319999999999</c:v>
                </c:pt>
                <c:pt idx="1639">
                  <c:v>2196.7469999999998</c:v>
                </c:pt>
                <c:pt idx="1640">
                  <c:v>2198.163</c:v>
                </c:pt>
                <c:pt idx="1641">
                  <c:v>2199.5749999999998</c:v>
                </c:pt>
                <c:pt idx="1642">
                  <c:v>2200.9929999999999</c:v>
                </c:pt>
                <c:pt idx="1643">
                  <c:v>2202.4029999999998</c:v>
                </c:pt>
                <c:pt idx="1644">
                  <c:v>2203.819</c:v>
                </c:pt>
                <c:pt idx="1645">
                  <c:v>2205.2339999999999</c:v>
                </c:pt>
                <c:pt idx="1646">
                  <c:v>2206.6480000000001</c:v>
                </c:pt>
                <c:pt idx="1647">
                  <c:v>2208.0639999999999</c:v>
                </c:pt>
                <c:pt idx="1648">
                  <c:v>2209.4780000000001</c:v>
                </c:pt>
                <c:pt idx="1649">
                  <c:v>2210.893</c:v>
                </c:pt>
                <c:pt idx="1650">
                  <c:v>2212.3040000000001</c:v>
                </c:pt>
                <c:pt idx="1651">
                  <c:v>2213.7159999999999</c:v>
                </c:pt>
                <c:pt idx="1652">
                  <c:v>2215.1289999999999</c:v>
                </c:pt>
                <c:pt idx="1653">
                  <c:v>2216.547</c:v>
                </c:pt>
                <c:pt idx="1654">
                  <c:v>2217.962</c:v>
                </c:pt>
                <c:pt idx="1655">
                  <c:v>2219.373</c:v>
                </c:pt>
                <c:pt idx="1656">
                  <c:v>2220.788</c:v>
                </c:pt>
                <c:pt idx="1657">
                  <c:v>2222.203</c:v>
                </c:pt>
                <c:pt idx="1658">
                  <c:v>2223.6260000000002</c:v>
                </c:pt>
                <c:pt idx="1659">
                  <c:v>2225.0390000000002</c:v>
                </c:pt>
                <c:pt idx="1660">
                  <c:v>2226.4589999999998</c:v>
                </c:pt>
                <c:pt idx="1661">
                  <c:v>2227.873</c:v>
                </c:pt>
                <c:pt idx="1662">
                  <c:v>2229.2860000000001</c:v>
                </c:pt>
                <c:pt idx="1663">
                  <c:v>2230.701</c:v>
                </c:pt>
                <c:pt idx="1664">
                  <c:v>2232.1149999999998</c:v>
                </c:pt>
                <c:pt idx="1665">
                  <c:v>2233.5259999999998</c:v>
                </c:pt>
                <c:pt idx="1666">
                  <c:v>2234.9380000000001</c:v>
                </c:pt>
                <c:pt idx="1667">
                  <c:v>2236.3519999999999</c:v>
                </c:pt>
                <c:pt idx="1668">
                  <c:v>2237.7669999999998</c:v>
                </c:pt>
                <c:pt idx="1669">
                  <c:v>2239.181</c:v>
                </c:pt>
                <c:pt idx="1670">
                  <c:v>2240.596</c:v>
                </c:pt>
                <c:pt idx="1671">
                  <c:v>2242.0100000000002</c:v>
                </c:pt>
                <c:pt idx="1672">
                  <c:v>2243.4270000000001</c:v>
                </c:pt>
                <c:pt idx="1673">
                  <c:v>2244.8420000000001</c:v>
                </c:pt>
                <c:pt idx="1674">
                  <c:v>2246.2570000000001</c:v>
                </c:pt>
                <c:pt idx="1675">
                  <c:v>2247.6759999999999</c:v>
                </c:pt>
                <c:pt idx="1676">
                  <c:v>2249.0929999999998</c:v>
                </c:pt>
                <c:pt idx="1677">
                  <c:v>2250.5070000000001</c:v>
                </c:pt>
                <c:pt idx="1678">
                  <c:v>2251.9189999999999</c:v>
                </c:pt>
                <c:pt idx="1679">
                  <c:v>2253.335</c:v>
                </c:pt>
                <c:pt idx="1680">
                  <c:v>2254.7550000000001</c:v>
                </c:pt>
                <c:pt idx="1681">
                  <c:v>2256.1709999999998</c:v>
                </c:pt>
                <c:pt idx="1682">
                  <c:v>2257.5830000000001</c:v>
                </c:pt>
                <c:pt idx="1683">
                  <c:v>2258.9969999999998</c:v>
                </c:pt>
                <c:pt idx="1684">
                  <c:v>2260.4140000000002</c:v>
                </c:pt>
                <c:pt idx="1685">
                  <c:v>2261.8270000000002</c:v>
                </c:pt>
                <c:pt idx="1686">
                  <c:v>2263.2370000000001</c:v>
                </c:pt>
                <c:pt idx="1687">
                  <c:v>2264.6469999999999</c:v>
                </c:pt>
                <c:pt idx="1688">
                  <c:v>2266.0619999999999</c:v>
                </c:pt>
                <c:pt idx="1689">
                  <c:v>2267.4789999999998</c:v>
                </c:pt>
                <c:pt idx="1690">
                  <c:v>2268.8939999999998</c:v>
                </c:pt>
                <c:pt idx="1691">
                  <c:v>2270.306</c:v>
                </c:pt>
                <c:pt idx="1692">
                  <c:v>2271.7190000000001</c:v>
                </c:pt>
                <c:pt idx="1693">
                  <c:v>2273.13</c:v>
                </c:pt>
                <c:pt idx="1694">
                  <c:v>2274.5459999999998</c:v>
                </c:pt>
                <c:pt idx="1695">
                  <c:v>2275.9609999999998</c:v>
                </c:pt>
                <c:pt idx="1696">
                  <c:v>2277.3739999999998</c:v>
                </c:pt>
                <c:pt idx="1697">
                  <c:v>2278.7910000000002</c:v>
                </c:pt>
                <c:pt idx="1698">
                  <c:v>2280.2069999999999</c:v>
                </c:pt>
                <c:pt idx="1699">
                  <c:v>2281.6190000000001</c:v>
                </c:pt>
                <c:pt idx="1700">
                  <c:v>2283.0369999999998</c:v>
                </c:pt>
                <c:pt idx="1701">
                  <c:v>2284.4479999999999</c:v>
                </c:pt>
                <c:pt idx="1702">
                  <c:v>2285.864</c:v>
                </c:pt>
                <c:pt idx="1703">
                  <c:v>2287.279</c:v>
                </c:pt>
                <c:pt idx="1704">
                  <c:v>2288.692</c:v>
                </c:pt>
                <c:pt idx="1705">
                  <c:v>2290.1039999999998</c:v>
                </c:pt>
                <c:pt idx="1706">
                  <c:v>2291.5219999999999</c:v>
                </c:pt>
                <c:pt idx="1707">
                  <c:v>2292.9349999999999</c:v>
                </c:pt>
                <c:pt idx="1708">
                  <c:v>2294.346</c:v>
                </c:pt>
                <c:pt idx="1709">
                  <c:v>2295.759</c:v>
                </c:pt>
                <c:pt idx="1710">
                  <c:v>2297.174</c:v>
                </c:pt>
                <c:pt idx="1711">
                  <c:v>2298.5920000000001</c:v>
                </c:pt>
                <c:pt idx="1712">
                  <c:v>2300.0100000000002</c:v>
                </c:pt>
                <c:pt idx="1713">
                  <c:v>2301.4290000000001</c:v>
                </c:pt>
                <c:pt idx="1714">
                  <c:v>2302.8470000000002</c:v>
                </c:pt>
                <c:pt idx="1715">
                  <c:v>2304.2660000000001</c:v>
                </c:pt>
                <c:pt idx="1716">
                  <c:v>2305.681</c:v>
                </c:pt>
                <c:pt idx="1717">
                  <c:v>2307.0970000000002</c:v>
                </c:pt>
                <c:pt idx="1718">
                  <c:v>2308.5100000000002</c:v>
                </c:pt>
                <c:pt idx="1719">
                  <c:v>2309.9270000000001</c:v>
                </c:pt>
                <c:pt idx="1720">
                  <c:v>2311.3409999999999</c:v>
                </c:pt>
                <c:pt idx="1721">
                  <c:v>2312.7570000000001</c:v>
                </c:pt>
                <c:pt idx="1722">
                  <c:v>2314.17</c:v>
                </c:pt>
                <c:pt idx="1723">
                  <c:v>2315.585</c:v>
                </c:pt>
                <c:pt idx="1724">
                  <c:v>2316.9969999999998</c:v>
                </c:pt>
                <c:pt idx="1725">
                  <c:v>2318.4119999999998</c:v>
                </c:pt>
                <c:pt idx="1726">
                  <c:v>2319.8290000000002</c:v>
                </c:pt>
                <c:pt idx="1727">
                  <c:v>2321.2429999999999</c:v>
                </c:pt>
                <c:pt idx="1728">
                  <c:v>2322.6579999999999</c:v>
                </c:pt>
                <c:pt idx="1729">
                  <c:v>2324.067</c:v>
                </c:pt>
                <c:pt idx="1730">
                  <c:v>2325.4839999999999</c:v>
                </c:pt>
                <c:pt idx="1731">
                  <c:v>2326.9</c:v>
                </c:pt>
                <c:pt idx="1732">
                  <c:v>2328.3110000000001</c:v>
                </c:pt>
                <c:pt idx="1733">
                  <c:v>2329.7260000000001</c:v>
                </c:pt>
                <c:pt idx="1734">
                  <c:v>2331.1390000000001</c:v>
                </c:pt>
                <c:pt idx="1735">
                  <c:v>2332.5520000000001</c:v>
                </c:pt>
                <c:pt idx="1736">
                  <c:v>2333.9630000000002</c:v>
                </c:pt>
                <c:pt idx="1737">
                  <c:v>2335.3739999999998</c:v>
                </c:pt>
                <c:pt idx="1738">
                  <c:v>2336.7869999999998</c:v>
                </c:pt>
                <c:pt idx="1739">
                  <c:v>2338.2020000000002</c:v>
                </c:pt>
                <c:pt idx="1740">
                  <c:v>2339.6170000000002</c:v>
                </c:pt>
                <c:pt idx="1741">
                  <c:v>2341.0309999999999</c:v>
                </c:pt>
                <c:pt idx="1742">
                  <c:v>2342.444</c:v>
                </c:pt>
                <c:pt idx="1743">
                  <c:v>2343.86</c:v>
                </c:pt>
                <c:pt idx="1744">
                  <c:v>2345.2719999999999</c:v>
                </c:pt>
                <c:pt idx="1745">
                  <c:v>2346.69</c:v>
                </c:pt>
                <c:pt idx="1746">
                  <c:v>2348.1060000000002</c:v>
                </c:pt>
                <c:pt idx="1747">
                  <c:v>2349.52</c:v>
                </c:pt>
                <c:pt idx="1748">
                  <c:v>2350.9369999999999</c:v>
                </c:pt>
                <c:pt idx="1749">
                  <c:v>2352.3490000000002</c:v>
                </c:pt>
                <c:pt idx="1750">
                  <c:v>2353.7620000000002</c:v>
                </c:pt>
                <c:pt idx="1751">
                  <c:v>2355.1759999999999</c:v>
                </c:pt>
                <c:pt idx="1752">
                  <c:v>2356.5889999999999</c:v>
                </c:pt>
                <c:pt idx="1753">
                  <c:v>2358.0010000000002</c:v>
                </c:pt>
                <c:pt idx="1754">
                  <c:v>2359.413</c:v>
                </c:pt>
                <c:pt idx="1755">
                  <c:v>2360.8310000000001</c:v>
                </c:pt>
                <c:pt idx="1756">
                  <c:v>2362.2420000000002</c:v>
                </c:pt>
                <c:pt idx="1757">
                  <c:v>2363.65</c:v>
                </c:pt>
                <c:pt idx="1758">
                  <c:v>2365.0590000000002</c:v>
                </c:pt>
                <c:pt idx="1759">
                  <c:v>2366.471</c:v>
                </c:pt>
                <c:pt idx="1760">
                  <c:v>2367.886</c:v>
                </c:pt>
                <c:pt idx="1761">
                  <c:v>2369.3040000000001</c:v>
                </c:pt>
                <c:pt idx="1762">
                  <c:v>2370.7139999999999</c:v>
                </c:pt>
                <c:pt idx="1763">
                  <c:v>2372.125</c:v>
                </c:pt>
                <c:pt idx="1764">
                  <c:v>2373.5329999999999</c:v>
                </c:pt>
                <c:pt idx="1765">
                  <c:v>2374.9459999999999</c:v>
                </c:pt>
                <c:pt idx="1766">
                  <c:v>2376.364</c:v>
                </c:pt>
                <c:pt idx="1767">
                  <c:v>2377.7800000000002</c:v>
                </c:pt>
                <c:pt idx="1768">
                  <c:v>2379.1979999999999</c:v>
                </c:pt>
                <c:pt idx="1769">
                  <c:v>2380.614</c:v>
                </c:pt>
                <c:pt idx="1770">
                  <c:v>2382.0279999999998</c:v>
                </c:pt>
                <c:pt idx="1771">
                  <c:v>2383.4450000000002</c:v>
                </c:pt>
                <c:pt idx="1772">
                  <c:v>2384.8629999999998</c:v>
                </c:pt>
                <c:pt idx="1773">
                  <c:v>2386.277</c:v>
                </c:pt>
                <c:pt idx="1774">
                  <c:v>2387.6909999999998</c:v>
                </c:pt>
                <c:pt idx="1775">
                  <c:v>2389.0990000000002</c:v>
                </c:pt>
                <c:pt idx="1776">
                  <c:v>2390.5149999999999</c:v>
                </c:pt>
                <c:pt idx="1777">
                  <c:v>2391.931</c:v>
                </c:pt>
                <c:pt idx="1778">
                  <c:v>2393.3449999999998</c:v>
                </c:pt>
                <c:pt idx="1779">
                  <c:v>2394.7600000000002</c:v>
                </c:pt>
                <c:pt idx="1780">
                  <c:v>2396.174</c:v>
                </c:pt>
                <c:pt idx="1781">
                  <c:v>2397.5859999999998</c:v>
                </c:pt>
                <c:pt idx="1782">
                  <c:v>2399</c:v>
                </c:pt>
                <c:pt idx="1783">
                  <c:v>2400.4169999999999</c:v>
                </c:pt>
                <c:pt idx="1784">
                  <c:v>2401.8319999999999</c:v>
                </c:pt>
                <c:pt idx="1785">
                  <c:v>2403.2440000000001</c:v>
                </c:pt>
                <c:pt idx="1786">
                  <c:v>2404.6590000000001</c:v>
                </c:pt>
                <c:pt idx="1787">
                  <c:v>2406.0729999999999</c:v>
                </c:pt>
                <c:pt idx="1788">
                  <c:v>2407.491</c:v>
                </c:pt>
                <c:pt idx="1789">
                  <c:v>2408.904</c:v>
                </c:pt>
                <c:pt idx="1790">
                  <c:v>2410.317</c:v>
                </c:pt>
                <c:pt idx="1791">
                  <c:v>2411.7359999999999</c:v>
                </c:pt>
                <c:pt idx="1792">
                  <c:v>2413.1509999999998</c:v>
                </c:pt>
                <c:pt idx="1793">
                  <c:v>2414.5610000000001</c:v>
                </c:pt>
                <c:pt idx="1794">
                  <c:v>2415.973</c:v>
                </c:pt>
                <c:pt idx="1795">
                  <c:v>2417.3850000000002</c:v>
                </c:pt>
                <c:pt idx="1796">
                  <c:v>2418.797</c:v>
                </c:pt>
                <c:pt idx="1797">
                  <c:v>2420.21</c:v>
                </c:pt>
                <c:pt idx="1798">
                  <c:v>2421.625</c:v>
                </c:pt>
                <c:pt idx="1799">
                  <c:v>2423.0410000000002</c:v>
                </c:pt>
                <c:pt idx="1800">
                  <c:v>2424.4520000000002</c:v>
                </c:pt>
                <c:pt idx="1801">
                  <c:v>2425.86</c:v>
                </c:pt>
                <c:pt idx="1802">
                  <c:v>2427.2710000000002</c:v>
                </c:pt>
                <c:pt idx="1803">
                  <c:v>2428.6799999999998</c:v>
                </c:pt>
                <c:pt idx="1804">
                  <c:v>2430.0909999999999</c:v>
                </c:pt>
                <c:pt idx="1805">
                  <c:v>2431.5</c:v>
                </c:pt>
                <c:pt idx="1806">
                  <c:v>2432.9160000000002</c:v>
                </c:pt>
                <c:pt idx="1807">
                  <c:v>2434.3330000000001</c:v>
                </c:pt>
                <c:pt idx="1808">
                  <c:v>2435.75</c:v>
                </c:pt>
                <c:pt idx="1809">
                  <c:v>2437.163</c:v>
                </c:pt>
                <c:pt idx="1810">
                  <c:v>2438.5770000000002</c:v>
                </c:pt>
                <c:pt idx="1811">
                  <c:v>2439.9899999999998</c:v>
                </c:pt>
                <c:pt idx="1812">
                  <c:v>2441.3969999999999</c:v>
                </c:pt>
                <c:pt idx="1813">
                  <c:v>2442.8119999999999</c:v>
                </c:pt>
                <c:pt idx="1814">
                  <c:v>2444.2249999999999</c:v>
                </c:pt>
                <c:pt idx="1815">
                  <c:v>2445.6410000000001</c:v>
                </c:pt>
                <c:pt idx="1816">
                  <c:v>2447.0549999999998</c:v>
                </c:pt>
                <c:pt idx="1817">
                  <c:v>2448.4699999999998</c:v>
                </c:pt>
                <c:pt idx="1818">
                  <c:v>2449.884</c:v>
                </c:pt>
                <c:pt idx="1819">
                  <c:v>2451.297</c:v>
                </c:pt>
                <c:pt idx="1820">
                  <c:v>2452.71</c:v>
                </c:pt>
                <c:pt idx="1821">
                  <c:v>2454.1260000000002</c:v>
                </c:pt>
                <c:pt idx="1822">
                  <c:v>2455.538</c:v>
                </c:pt>
                <c:pt idx="1823">
                  <c:v>2456.9470000000001</c:v>
                </c:pt>
                <c:pt idx="1824">
                  <c:v>2458.3620000000001</c:v>
                </c:pt>
                <c:pt idx="1825">
                  <c:v>2459.7779999999998</c:v>
                </c:pt>
                <c:pt idx="1826">
                  <c:v>2461.1909999999998</c:v>
                </c:pt>
                <c:pt idx="1827">
                  <c:v>2462.6039999999998</c:v>
                </c:pt>
                <c:pt idx="1828">
                  <c:v>2464.0189999999998</c:v>
                </c:pt>
                <c:pt idx="1829">
                  <c:v>2465.4360000000001</c:v>
                </c:pt>
                <c:pt idx="1830">
                  <c:v>2466.85</c:v>
                </c:pt>
                <c:pt idx="1831">
                  <c:v>2468.2629999999999</c:v>
                </c:pt>
                <c:pt idx="1832">
                  <c:v>2469.6750000000002</c:v>
                </c:pt>
                <c:pt idx="1833">
                  <c:v>2471.0830000000001</c:v>
                </c:pt>
                <c:pt idx="1834">
                  <c:v>2472.5</c:v>
                </c:pt>
                <c:pt idx="1835">
                  <c:v>2473.9140000000002</c:v>
                </c:pt>
                <c:pt idx="1836">
                  <c:v>2475.3270000000002</c:v>
                </c:pt>
                <c:pt idx="1837">
                  <c:v>2476.7399999999998</c:v>
                </c:pt>
                <c:pt idx="1838">
                  <c:v>2478.1559999999999</c:v>
                </c:pt>
                <c:pt idx="1839">
                  <c:v>2479.5700000000002</c:v>
                </c:pt>
                <c:pt idx="1840">
                  <c:v>2480.9850000000001</c:v>
                </c:pt>
                <c:pt idx="1841">
                  <c:v>2482.3969999999999</c:v>
                </c:pt>
                <c:pt idx="1842">
                  <c:v>2483.8110000000001</c:v>
                </c:pt>
                <c:pt idx="1843">
                  <c:v>2485.2249999999999</c:v>
                </c:pt>
                <c:pt idx="1844">
                  <c:v>2486.636</c:v>
                </c:pt>
                <c:pt idx="1845">
                  <c:v>2488.0450000000001</c:v>
                </c:pt>
                <c:pt idx="1846">
                  <c:v>2489.4589999999998</c:v>
                </c:pt>
                <c:pt idx="1847">
                  <c:v>2490.8710000000001</c:v>
                </c:pt>
                <c:pt idx="1848">
                  <c:v>2492.288</c:v>
                </c:pt>
                <c:pt idx="1849">
                  <c:v>2493.703</c:v>
                </c:pt>
                <c:pt idx="1850">
                  <c:v>2495.1190000000001</c:v>
                </c:pt>
                <c:pt idx="1851">
                  <c:v>2496.5360000000001</c:v>
                </c:pt>
                <c:pt idx="1852">
                  <c:v>2497.9479999999999</c:v>
                </c:pt>
                <c:pt idx="1853">
                  <c:v>2499.364</c:v>
                </c:pt>
                <c:pt idx="1854">
                  <c:v>2500.777</c:v>
                </c:pt>
                <c:pt idx="1855">
                  <c:v>2502.1860000000001</c:v>
                </c:pt>
                <c:pt idx="1856">
                  <c:v>2503.6019999999999</c:v>
                </c:pt>
                <c:pt idx="1857">
                  <c:v>2505.0169999999998</c:v>
                </c:pt>
                <c:pt idx="1858">
                  <c:v>2506.433</c:v>
                </c:pt>
                <c:pt idx="1859">
                  <c:v>2507.848</c:v>
                </c:pt>
                <c:pt idx="1860">
                  <c:v>2509.2629999999999</c:v>
                </c:pt>
                <c:pt idx="1861">
                  <c:v>2510.6750000000002</c:v>
                </c:pt>
                <c:pt idx="1862">
                  <c:v>2512.087</c:v>
                </c:pt>
                <c:pt idx="1863">
                  <c:v>2513.4989999999998</c:v>
                </c:pt>
                <c:pt idx="1864">
                  <c:v>2514.9119999999998</c:v>
                </c:pt>
                <c:pt idx="1865">
                  <c:v>2516.3220000000001</c:v>
                </c:pt>
                <c:pt idx="1866">
                  <c:v>2517.7330000000002</c:v>
                </c:pt>
                <c:pt idx="1867">
                  <c:v>2519.15</c:v>
                </c:pt>
                <c:pt idx="1868">
                  <c:v>2520.5650000000001</c:v>
                </c:pt>
                <c:pt idx="1869">
                  <c:v>2521.98</c:v>
                </c:pt>
                <c:pt idx="1870">
                  <c:v>2523.3939999999998</c:v>
                </c:pt>
                <c:pt idx="1871">
                  <c:v>2524.806</c:v>
                </c:pt>
                <c:pt idx="1872">
                  <c:v>2526.2190000000001</c:v>
                </c:pt>
                <c:pt idx="1873">
                  <c:v>2527.6390000000001</c:v>
                </c:pt>
                <c:pt idx="1874">
                  <c:v>2529.0569999999998</c:v>
                </c:pt>
                <c:pt idx="1875">
                  <c:v>2530.4690000000001</c:v>
                </c:pt>
                <c:pt idx="1876">
                  <c:v>2531.8789999999999</c:v>
                </c:pt>
                <c:pt idx="1877">
                  <c:v>2533.2919999999999</c:v>
                </c:pt>
                <c:pt idx="1878">
                  <c:v>2534.7060000000001</c:v>
                </c:pt>
                <c:pt idx="1879">
                  <c:v>2536.123</c:v>
                </c:pt>
                <c:pt idx="1880">
                  <c:v>2537.5349999999999</c:v>
                </c:pt>
                <c:pt idx="1881">
                  <c:v>2538.951</c:v>
                </c:pt>
                <c:pt idx="1882">
                  <c:v>2540.3649999999998</c:v>
                </c:pt>
                <c:pt idx="1883">
                  <c:v>2541.7840000000001</c:v>
                </c:pt>
                <c:pt idx="1884">
                  <c:v>2543.1999999999998</c:v>
                </c:pt>
                <c:pt idx="1885">
                  <c:v>2544.6149999999998</c:v>
                </c:pt>
                <c:pt idx="1886">
                  <c:v>2546.0320000000002</c:v>
                </c:pt>
                <c:pt idx="1887">
                  <c:v>2547.4450000000002</c:v>
                </c:pt>
                <c:pt idx="1888">
                  <c:v>2548.8580000000002</c:v>
                </c:pt>
                <c:pt idx="1889">
                  <c:v>2550.2719999999999</c:v>
                </c:pt>
                <c:pt idx="1890">
                  <c:v>2551.69</c:v>
                </c:pt>
                <c:pt idx="1891">
                  <c:v>2553.1019999999999</c:v>
                </c:pt>
                <c:pt idx="1892">
                  <c:v>2554.5120000000002</c:v>
                </c:pt>
                <c:pt idx="1893">
                  <c:v>2555.9209999999998</c:v>
                </c:pt>
                <c:pt idx="1894">
                  <c:v>2557.3339999999998</c:v>
                </c:pt>
                <c:pt idx="1895">
                  <c:v>2558.7440000000001</c:v>
                </c:pt>
                <c:pt idx="1896">
                  <c:v>2560.1550000000002</c:v>
                </c:pt>
                <c:pt idx="1897">
                  <c:v>2561.5659999999998</c:v>
                </c:pt>
                <c:pt idx="1898">
                  <c:v>2562.9830000000002</c:v>
                </c:pt>
                <c:pt idx="1899">
                  <c:v>2564.3989999999999</c:v>
                </c:pt>
                <c:pt idx="1900">
                  <c:v>2565.8159999999998</c:v>
                </c:pt>
                <c:pt idx="1901">
                  <c:v>2567.2269999999999</c:v>
                </c:pt>
                <c:pt idx="1902">
                  <c:v>2568.6410000000001</c:v>
                </c:pt>
                <c:pt idx="1903">
                  <c:v>2570.0549999999998</c:v>
                </c:pt>
                <c:pt idx="1904">
                  <c:v>2571.471</c:v>
                </c:pt>
                <c:pt idx="1905">
                  <c:v>2572.8870000000002</c:v>
                </c:pt>
                <c:pt idx="1906">
                  <c:v>2574.3000000000002</c:v>
                </c:pt>
                <c:pt idx="1907">
                  <c:v>2575.7159999999999</c:v>
                </c:pt>
                <c:pt idx="1908">
                  <c:v>2577.1239999999998</c:v>
                </c:pt>
                <c:pt idx="1909">
                  <c:v>2578.5340000000001</c:v>
                </c:pt>
                <c:pt idx="1910">
                  <c:v>2579.9490000000001</c:v>
                </c:pt>
                <c:pt idx="1911">
                  <c:v>2581.357</c:v>
                </c:pt>
                <c:pt idx="1912">
                  <c:v>2582.7660000000001</c:v>
                </c:pt>
                <c:pt idx="1913">
                  <c:v>2584.183</c:v>
                </c:pt>
                <c:pt idx="1914">
                  <c:v>2585.596</c:v>
                </c:pt>
                <c:pt idx="1915">
                  <c:v>2587.0070000000001</c:v>
                </c:pt>
                <c:pt idx="1916">
                  <c:v>2588.4180000000001</c:v>
                </c:pt>
                <c:pt idx="1917">
                  <c:v>2589.83</c:v>
                </c:pt>
                <c:pt idx="1918">
                  <c:v>2591.2469999999998</c:v>
                </c:pt>
                <c:pt idx="1919">
                  <c:v>2592.6610000000001</c:v>
                </c:pt>
                <c:pt idx="1920">
                  <c:v>2594.0720000000001</c:v>
                </c:pt>
                <c:pt idx="1921">
                  <c:v>2595.4859999999999</c:v>
                </c:pt>
                <c:pt idx="1922">
                  <c:v>2596.9029999999998</c:v>
                </c:pt>
                <c:pt idx="1923">
                  <c:v>2598.3180000000002</c:v>
                </c:pt>
                <c:pt idx="1924">
                  <c:v>2599.7330000000002</c:v>
                </c:pt>
                <c:pt idx="1925">
                  <c:v>2601.1489999999999</c:v>
                </c:pt>
                <c:pt idx="1926">
                  <c:v>2602.5630000000001</c:v>
                </c:pt>
                <c:pt idx="1927">
                  <c:v>2603.9760000000001</c:v>
                </c:pt>
                <c:pt idx="1928">
                  <c:v>2605.3870000000002</c:v>
                </c:pt>
                <c:pt idx="1929">
                  <c:v>2606.7979999999998</c:v>
                </c:pt>
                <c:pt idx="1930">
                  <c:v>2608.2089999999998</c:v>
                </c:pt>
                <c:pt idx="1931">
                  <c:v>2609.623</c:v>
                </c:pt>
                <c:pt idx="1932">
                  <c:v>2611.0360000000001</c:v>
                </c:pt>
                <c:pt idx="1933">
                  <c:v>2612.4479999999999</c:v>
                </c:pt>
                <c:pt idx="1934">
                  <c:v>2613.8589999999999</c:v>
                </c:pt>
                <c:pt idx="1935">
                  <c:v>2615.27</c:v>
                </c:pt>
                <c:pt idx="1936">
                  <c:v>2616.6819999999998</c:v>
                </c:pt>
                <c:pt idx="1937">
                  <c:v>2618.0909999999999</c:v>
                </c:pt>
                <c:pt idx="1938">
                  <c:v>2619.5059999999999</c:v>
                </c:pt>
                <c:pt idx="1939">
                  <c:v>2620.9189999999999</c:v>
                </c:pt>
                <c:pt idx="1940">
                  <c:v>2622.3339999999998</c:v>
                </c:pt>
                <c:pt idx="1941">
                  <c:v>2623.7469999999998</c:v>
                </c:pt>
                <c:pt idx="1942">
                  <c:v>2625.1559999999999</c:v>
                </c:pt>
                <c:pt idx="1943">
                  <c:v>2626.5729999999999</c:v>
                </c:pt>
                <c:pt idx="1944">
                  <c:v>2627.9830000000002</c:v>
                </c:pt>
                <c:pt idx="1945">
                  <c:v>2629.395</c:v>
                </c:pt>
                <c:pt idx="1946">
                  <c:v>2630.808</c:v>
                </c:pt>
                <c:pt idx="1947">
                  <c:v>2632.223</c:v>
                </c:pt>
                <c:pt idx="1948">
                  <c:v>2633.636</c:v>
                </c:pt>
                <c:pt idx="1949">
                  <c:v>2635.05</c:v>
                </c:pt>
                <c:pt idx="1950">
                  <c:v>2636.462</c:v>
                </c:pt>
                <c:pt idx="1951">
                  <c:v>2637.8780000000002</c:v>
                </c:pt>
                <c:pt idx="1952">
                  <c:v>2639.2890000000002</c:v>
                </c:pt>
                <c:pt idx="1953">
                  <c:v>2640.701</c:v>
                </c:pt>
                <c:pt idx="1954">
                  <c:v>2642.1179999999999</c:v>
                </c:pt>
                <c:pt idx="1955">
                  <c:v>2643.5329999999999</c:v>
                </c:pt>
                <c:pt idx="1956">
                  <c:v>2644.9479999999999</c:v>
                </c:pt>
                <c:pt idx="1957">
                  <c:v>2646.3629999999998</c:v>
                </c:pt>
                <c:pt idx="1958">
                  <c:v>2647.779</c:v>
                </c:pt>
                <c:pt idx="1959">
                  <c:v>2649.192</c:v>
                </c:pt>
                <c:pt idx="1960">
                  <c:v>2650.6060000000002</c:v>
                </c:pt>
                <c:pt idx="1961">
                  <c:v>2652.0230000000001</c:v>
                </c:pt>
                <c:pt idx="1962">
                  <c:v>2653.4360000000001</c:v>
                </c:pt>
                <c:pt idx="1963">
                  <c:v>2654.8530000000001</c:v>
                </c:pt>
                <c:pt idx="1964">
                  <c:v>2656.2660000000001</c:v>
                </c:pt>
                <c:pt idx="1965">
                  <c:v>2657.6790000000001</c:v>
                </c:pt>
                <c:pt idx="1966">
                  <c:v>2659.096</c:v>
                </c:pt>
                <c:pt idx="1967">
                  <c:v>2660.5079999999998</c:v>
                </c:pt>
                <c:pt idx="1968">
                  <c:v>2661.9250000000002</c:v>
                </c:pt>
                <c:pt idx="1969">
                  <c:v>2663.3389999999999</c:v>
                </c:pt>
                <c:pt idx="1970">
                  <c:v>2664.7530000000002</c:v>
                </c:pt>
                <c:pt idx="1971">
                  <c:v>2666.1680000000001</c:v>
                </c:pt>
                <c:pt idx="1972">
                  <c:v>2667.5839999999998</c:v>
                </c:pt>
                <c:pt idx="1973">
                  <c:v>2669</c:v>
                </c:pt>
                <c:pt idx="1974">
                  <c:v>2670.4180000000001</c:v>
                </c:pt>
                <c:pt idx="1975">
                  <c:v>2671.8310000000001</c:v>
                </c:pt>
                <c:pt idx="1976">
                  <c:v>2673.2420000000002</c:v>
                </c:pt>
                <c:pt idx="1977">
                  <c:v>2674.6570000000002</c:v>
                </c:pt>
                <c:pt idx="1978">
                  <c:v>2676.0720000000001</c:v>
                </c:pt>
                <c:pt idx="1979">
                  <c:v>2677.4870000000001</c:v>
                </c:pt>
                <c:pt idx="1980">
                  <c:v>2678.8960000000002</c:v>
                </c:pt>
                <c:pt idx="1981">
                  <c:v>2680.306</c:v>
                </c:pt>
                <c:pt idx="1982">
                  <c:v>2681.7170000000001</c:v>
                </c:pt>
                <c:pt idx="1983">
                  <c:v>2683.1289999999999</c:v>
                </c:pt>
                <c:pt idx="1984">
                  <c:v>2684.5450000000001</c:v>
                </c:pt>
                <c:pt idx="1985">
                  <c:v>2685.9560000000001</c:v>
                </c:pt>
                <c:pt idx="1986">
                  <c:v>2687.3710000000001</c:v>
                </c:pt>
                <c:pt idx="1987">
                  <c:v>2688.7860000000001</c:v>
                </c:pt>
                <c:pt idx="1988">
                  <c:v>2690.1990000000001</c:v>
                </c:pt>
                <c:pt idx="1989">
                  <c:v>2691.6149999999998</c:v>
                </c:pt>
                <c:pt idx="1990">
                  <c:v>2693.029</c:v>
                </c:pt>
                <c:pt idx="1991">
                  <c:v>2694.444</c:v>
                </c:pt>
                <c:pt idx="1992">
                  <c:v>2695.8580000000002</c:v>
                </c:pt>
                <c:pt idx="1993">
                  <c:v>2697.2710000000002</c:v>
                </c:pt>
                <c:pt idx="1994">
                  <c:v>2698.4830000000002</c:v>
                </c:pt>
                <c:pt idx="1995">
                  <c:v>2699.6970000000001</c:v>
                </c:pt>
                <c:pt idx="1996">
                  <c:v>2700.915</c:v>
                </c:pt>
                <c:pt idx="1997">
                  <c:v>2702.1309999999999</c:v>
                </c:pt>
                <c:pt idx="1998">
                  <c:v>2703.3440000000001</c:v>
                </c:pt>
                <c:pt idx="1999">
                  <c:v>2704.5509999999999</c:v>
                </c:pt>
                <c:pt idx="2000">
                  <c:v>2705.7629999999999</c:v>
                </c:pt>
                <c:pt idx="2001">
                  <c:v>2706.9769999999999</c:v>
                </c:pt>
                <c:pt idx="2002">
                  <c:v>2708.1909999999998</c:v>
                </c:pt>
                <c:pt idx="2003">
                  <c:v>2709.4009999999998</c:v>
                </c:pt>
                <c:pt idx="2004">
                  <c:v>2710.616</c:v>
                </c:pt>
                <c:pt idx="2005">
                  <c:v>2711.8310000000001</c:v>
                </c:pt>
                <c:pt idx="2006">
                  <c:v>2713.0450000000001</c:v>
                </c:pt>
                <c:pt idx="2007">
                  <c:v>2714.2559999999999</c:v>
                </c:pt>
                <c:pt idx="2008">
                  <c:v>2715.4720000000002</c:v>
                </c:pt>
                <c:pt idx="2009">
                  <c:v>2716.6860000000001</c:v>
                </c:pt>
                <c:pt idx="2010">
                  <c:v>2717.8969999999999</c:v>
                </c:pt>
                <c:pt idx="2011">
                  <c:v>2719.1129999999998</c:v>
                </c:pt>
                <c:pt idx="2012">
                  <c:v>2720.3249999999998</c:v>
                </c:pt>
                <c:pt idx="2013">
                  <c:v>2721.5360000000001</c:v>
                </c:pt>
                <c:pt idx="2014">
                  <c:v>2722.7510000000002</c:v>
                </c:pt>
                <c:pt idx="2015">
                  <c:v>2723.9639999999999</c:v>
                </c:pt>
                <c:pt idx="2016">
                  <c:v>2725.174</c:v>
                </c:pt>
                <c:pt idx="2017">
                  <c:v>2726.3809999999999</c:v>
                </c:pt>
                <c:pt idx="2018">
                  <c:v>2727.59</c:v>
                </c:pt>
                <c:pt idx="2019">
                  <c:v>2728.806</c:v>
                </c:pt>
                <c:pt idx="2020">
                  <c:v>2730.02</c:v>
                </c:pt>
                <c:pt idx="2021">
                  <c:v>2731.2339999999999</c:v>
                </c:pt>
                <c:pt idx="2022">
                  <c:v>2732.4430000000002</c:v>
                </c:pt>
                <c:pt idx="2023">
                  <c:v>2733.652</c:v>
                </c:pt>
                <c:pt idx="2024">
                  <c:v>2734.8609999999999</c:v>
                </c:pt>
                <c:pt idx="2025">
                  <c:v>2736.0680000000002</c:v>
                </c:pt>
                <c:pt idx="2026">
                  <c:v>2737.277</c:v>
                </c:pt>
                <c:pt idx="2027">
                  <c:v>2738.4859999999999</c:v>
                </c:pt>
                <c:pt idx="2028">
                  <c:v>2739.6959999999999</c:v>
                </c:pt>
                <c:pt idx="2029">
                  <c:v>2740.902</c:v>
                </c:pt>
                <c:pt idx="2030">
                  <c:v>2742.1129999999998</c:v>
                </c:pt>
                <c:pt idx="2031">
                  <c:v>2743.326</c:v>
                </c:pt>
                <c:pt idx="2032">
                  <c:v>2744.5390000000002</c:v>
                </c:pt>
                <c:pt idx="2033">
                  <c:v>2745.7530000000002</c:v>
                </c:pt>
                <c:pt idx="2034">
                  <c:v>2746.9609999999998</c:v>
                </c:pt>
                <c:pt idx="2035">
                  <c:v>2748.1759999999999</c:v>
                </c:pt>
                <c:pt idx="2036">
                  <c:v>2749.3879999999999</c:v>
                </c:pt>
                <c:pt idx="2037">
                  <c:v>2750.5990000000002</c:v>
                </c:pt>
                <c:pt idx="2038">
                  <c:v>2751.8110000000001</c:v>
                </c:pt>
                <c:pt idx="2039">
                  <c:v>2753.0210000000002</c:v>
                </c:pt>
                <c:pt idx="2040">
                  <c:v>2754.2350000000001</c:v>
                </c:pt>
                <c:pt idx="2041">
                  <c:v>2755.453</c:v>
                </c:pt>
                <c:pt idx="2042">
                  <c:v>2756.6689999999999</c:v>
                </c:pt>
                <c:pt idx="2043">
                  <c:v>2757.886</c:v>
                </c:pt>
                <c:pt idx="2044">
                  <c:v>2759.1019999999999</c:v>
                </c:pt>
                <c:pt idx="2045">
                  <c:v>2760.3090000000002</c:v>
                </c:pt>
                <c:pt idx="2046">
                  <c:v>2761.5219999999999</c:v>
                </c:pt>
                <c:pt idx="2047">
                  <c:v>2762.7330000000002</c:v>
                </c:pt>
                <c:pt idx="2048">
                  <c:v>2763.9470000000001</c:v>
                </c:pt>
                <c:pt idx="2049">
                  <c:v>2765.163</c:v>
                </c:pt>
                <c:pt idx="2050">
                  <c:v>2766.38</c:v>
                </c:pt>
                <c:pt idx="2051">
                  <c:v>2767.59</c:v>
                </c:pt>
                <c:pt idx="2052">
                  <c:v>2768.7979999999998</c:v>
                </c:pt>
                <c:pt idx="2053">
                  <c:v>2770.0050000000001</c:v>
                </c:pt>
                <c:pt idx="2054">
                  <c:v>2771.2159999999999</c:v>
                </c:pt>
                <c:pt idx="2055">
                  <c:v>2772.43</c:v>
                </c:pt>
                <c:pt idx="2056">
                  <c:v>2773.643</c:v>
                </c:pt>
                <c:pt idx="2057">
                  <c:v>2774.8589999999999</c:v>
                </c:pt>
                <c:pt idx="2058">
                  <c:v>2776.0740000000001</c:v>
                </c:pt>
                <c:pt idx="2059">
                  <c:v>2777.2869999999998</c:v>
                </c:pt>
                <c:pt idx="2060">
                  <c:v>2778.5</c:v>
                </c:pt>
                <c:pt idx="2061">
                  <c:v>2779.7109999999998</c:v>
                </c:pt>
                <c:pt idx="2062">
                  <c:v>2780.9229999999998</c:v>
                </c:pt>
                <c:pt idx="2063">
                  <c:v>2782.1350000000002</c:v>
                </c:pt>
                <c:pt idx="2064">
                  <c:v>2783.3490000000002</c:v>
                </c:pt>
                <c:pt idx="2065">
                  <c:v>2784.56</c:v>
                </c:pt>
                <c:pt idx="2066">
                  <c:v>2785.7669999999998</c:v>
                </c:pt>
                <c:pt idx="2067">
                  <c:v>2786.9769999999999</c:v>
                </c:pt>
                <c:pt idx="2068">
                  <c:v>2788.1909999999998</c:v>
                </c:pt>
                <c:pt idx="2069">
                  <c:v>2789.4029999999998</c:v>
                </c:pt>
                <c:pt idx="2070">
                  <c:v>2790.6170000000002</c:v>
                </c:pt>
                <c:pt idx="2071">
                  <c:v>2791.8339999999998</c:v>
                </c:pt>
                <c:pt idx="2072">
                  <c:v>2793.047</c:v>
                </c:pt>
                <c:pt idx="2073">
                  <c:v>2794.259</c:v>
                </c:pt>
                <c:pt idx="2074">
                  <c:v>2795.4740000000002</c:v>
                </c:pt>
                <c:pt idx="2075">
                  <c:v>2796.6860000000001</c:v>
                </c:pt>
                <c:pt idx="2076">
                  <c:v>2797.8980000000001</c:v>
                </c:pt>
                <c:pt idx="2077">
                  <c:v>2799.1089999999999</c:v>
                </c:pt>
                <c:pt idx="2078">
                  <c:v>2800.326</c:v>
                </c:pt>
                <c:pt idx="2079">
                  <c:v>2801.5390000000002</c:v>
                </c:pt>
                <c:pt idx="2080">
                  <c:v>2802.7530000000002</c:v>
                </c:pt>
                <c:pt idx="2081">
                  <c:v>2803.9690000000001</c:v>
                </c:pt>
                <c:pt idx="2082">
                  <c:v>2805.181</c:v>
                </c:pt>
                <c:pt idx="2083">
                  <c:v>2806.3910000000001</c:v>
                </c:pt>
                <c:pt idx="2084">
                  <c:v>2807.607</c:v>
                </c:pt>
                <c:pt idx="2085">
                  <c:v>2808.819</c:v>
                </c:pt>
                <c:pt idx="2086">
                  <c:v>2810.0320000000002</c:v>
                </c:pt>
                <c:pt idx="2087">
                  <c:v>2811.2460000000001</c:v>
                </c:pt>
                <c:pt idx="2088">
                  <c:v>2812.4609999999998</c:v>
                </c:pt>
                <c:pt idx="2089">
                  <c:v>2813.6750000000002</c:v>
                </c:pt>
                <c:pt idx="2090">
                  <c:v>2814.8890000000001</c:v>
                </c:pt>
                <c:pt idx="2091">
                  <c:v>2816.098</c:v>
                </c:pt>
                <c:pt idx="2092">
                  <c:v>2817.3110000000001</c:v>
                </c:pt>
                <c:pt idx="2093">
                  <c:v>2818.5259999999998</c:v>
                </c:pt>
                <c:pt idx="2094">
                  <c:v>2819.739</c:v>
                </c:pt>
                <c:pt idx="2095">
                  <c:v>2820.951</c:v>
                </c:pt>
                <c:pt idx="2096">
                  <c:v>2822.1669999999999</c:v>
                </c:pt>
                <c:pt idx="2097">
                  <c:v>2823.3820000000001</c:v>
                </c:pt>
                <c:pt idx="2098">
                  <c:v>2824.5929999999998</c:v>
                </c:pt>
                <c:pt idx="2099">
                  <c:v>2825.8049999999998</c:v>
                </c:pt>
                <c:pt idx="2100">
                  <c:v>2827.0149999999999</c:v>
                </c:pt>
                <c:pt idx="2101">
                  <c:v>2828.2289999999998</c:v>
                </c:pt>
                <c:pt idx="2102">
                  <c:v>2829.4430000000002</c:v>
                </c:pt>
                <c:pt idx="2103">
                  <c:v>2830.6559999999999</c:v>
                </c:pt>
                <c:pt idx="2104">
                  <c:v>2831.8710000000001</c:v>
                </c:pt>
                <c:pt idx="2105">
                  <c:v>2833.0819999999999</c:v>
                </c:pt>
                <c:pt idx="2106">
                  <c:v>2834.2950000000001</c:v>
                </c:pt>
                <c:pt idx="2107">
                  <c:v>2835.5050000000001</c:v>
                </c:pt>
                <c:pt idx="2108">
                  <c:v>2836.7159999999999</c:v>
                </c:pt>
                <c:pt idx="2109">
                  <c:v>2837.9290000000001</c:v>
                </c:pt>
                <c:pt idx="2110">
                  <c:v>2839.1410000000001</c:v>
                </c:pt>
                <c:pt idx="2111">
                  <c:v>2840.3530000000001</c:v>
                </c:pt>
                <c:pt idx="2112">
                  <c:v>2841.5639999999999</c:v>
                </c:pt>
                <c:pt idx="2113">
                  <c:v>2842.7820000000002</c:v>
                </c:pt>
                <c:pt idx="2114">
                  <c:v>2843.9969999999998</c:v>
                </c:pt>
                <c:pt idx="2115">
                  <c:v>2845.2049999999999</c:v>
                </c:pt>
                <c:pt idx="2116">
                  <c:v>2846.415</c:v>
                </c:pt>
                <c:pt idx="2117">
                  <c:v>2847.6280000000002</c:v>
                </c:pt>
                <c:pt idx="2118">
                  <c:v>2848.8429999999998</c:v>
                </c:pt>
                <c:pt idx="2119">
                  <c:v>2850.06</c:v>
                </c:pt>
                <c:pt idx="2120">
                  <c:v>2851.2689999999998</c:v>
                </c:pt>
                <c:pt idx="2121">
                  <c:v>2852.4749999999999</c:v>
                </c:pt>
                <c:pt idx="2122">
                  <c:v>2853.6869999999999</c:v>
                </c:pt>
                <c:pt idx="2123">
                  <c:v>2854.8980000000001</c:v>
                </c:pt>
                <c:pt idx="2124">
                  <c:v>2856.1089999999999</c:v>
                </c:pt>
                <c:pt idx="2125">
                  <c:v>2857.3249999999998</c:v>
                </c:pt>
                <c:pt idx="2126">
                  <c:v>2858.54</c:v>
                </c:pt>
                <c:pt idx="2127">
                  <c:v>2859.7539999999999</c:v>
                </c:pt>
                <c:pt idx="2128">
                  <c:v>2860.962</c:v>
                </c:pt>
                <c:pt idx="2129">
                  <c:v>2862.1759999999999</c:v>
                </c:pt>
                <c:pt idx="2130">
                  <c:v>2863.3879999999999</c:v>
                </c:pt>
                <c:pt idx="2131">
                  <c:v>2864.6</c:v>
                </c:pt>
                <c:pt idx="2132">
                  <c:v>2865.81</c:v>
                </c:pt>
                <c:pt idx="2133">
                  <c:v>2867.0259999999998</c:v>
                </c:pt>
                <c:pt idx="2134">
                  <c:v>2868.2420000000002</c:v>
                </c:pt>
                <c:pt idx="2135">
                  <c:v>2869.4540000000002</c:v>
                </c:pt>
                <c:pt idx="2136">
                  <c:v>2870.6619999999998</c:v>
                </c:pt>
                <c:pt idx="2137">
                  <c:v>2871.877</c:v>
                </c:pt>
                <c:pt idx="2138">
                  <c:v>2873.0909999999999</c:v>
                </c:pt>
                <c:pt idx="2139">
                  <c:v>2874.3049999999998</c:v>
                </c:pt>
                <c:pt idx="2140">
                  <c:v>2875.5160000000001</c:v>
                </c:pt>
                <c:pt idx="2141">
                  <c:v>2876.7339999999999</c:v>
                </c:pt>
                <c:pt idx="2142">
                  <c:v>2877.9470000000001</c:v>
                </c:pt>
                <c:pt idx="2143">
                  <c:v>2879.1579999999999</c:v>
                </c:pt>
                <c:pt idx="2144">
                  <c:v>2880.3719999999998</c:v>
                </c:pt>
                <c:pt idx="2145">
                  <c:v>2881.5839999999998</c:v>
                </c:pt>
                <c:pt idx="2146">
                  <c:v>2882.7930000000001</c:v>
                </c:pt>
                <c:pt idx="2147">
                  <c:v>2884.01</c:v>
                </c:pt>
                <c:pt idx="2148">
                  <c:v>2885.2269999999999</c:v>
                </c:pt>
                <c:pt idx="2149">
                  <c:v>2886.4349999999999</c:v>
                </c:pt>
                <c:pt idx="2150">
                  <c:v>2887.6469999999999</c:v>
                </c:pt>
                <c:pt idx="2151">
                  <c:v>2888.8620000000001</c:v>
                </c:pt>
                <c:pt idx="2152">
                  <c:v>2890.0770000000002</c:v>
                </c:pt>
                <c:pt idx="2153">
                  <c:v>2891.2890000000002</c:v>
                </c:pt>
                <c:pt idx="2154">
                  <c:v>2892.5030000000002</c:v>
                </c:pt>
                <c:pt idx="2155">
                  <c:v>2893.7139999999999</c:v>
                </c:pt>
                <c:pt idx="2156">
                  <c:v>2894.9279999999999</c:v>
                </c:pt>
                <c:pt idx="2157">
                  <c:v>2896.145</c:v>
                </c:pt>
                <c:pt idx="2158">
                  <c:v>2897.3629999999998</c:v>
                </c:pt>
                <c:pt idx="2159">
                  <c:v>2898.5810000000001</c:v>
                </c:pt>
                <c:pt idx="2160">
                  <c:v>2899.7919999999999</c:v>
                </c:pt>
                <c:pt idx="2161">
                  <c:v>2901.0079999999998</c:v>
                </c:pt>
                <c:pt idx="2162">
                  <c:v>2902.2190000000001</c:v>
                </c:pt>
                <c:pt idx="2163">
                  <c:v>2903.43</c:v>
                </c:pt>
                <c:pt idx="2164">
                  <c:v>2904.6410000000001</c:v>
                </c:pt>
                <c:pt idx="2165">
                  <c:v>2905.8519999999999</c:v>
                </c:pt>
                <c:pt idx="2166">
                  <c:v>2907.0650000000001</c:v>
                </c:pt>
                <c:pt idx="2167">
                  <c:v>2908.279</c:v>
                </c:pt>
                <c:pt idx="2168">
                  <c:v>2909.498</c:v>
                </c:pt>
                <c:pt idx="2169">
                  <c:v>2910.7109999999998</c:v>
                </c:pt>
                <c:pt idx="2170">
                  <c:v>2911.9250000000002</c:v>
                </c:pt>
                <c:pt idx="2171">
                  <c:v>2913.1419999999998</c:v>
                </c:pt>
                <c:pt idx="2172">
                  <c:v>2914.357</c:v>
                </c:pt>
                <c:pt idx="2173">
                  <c:v>2915.5709999999999</c:v>
                </c:pt>
                <c:pt idx="2174">
                  <c:v>2916.7829999999999</c:v>
                </c:pt>
                <c:pt idx="2175">
                  <c:v>2917.998</c:v>
                </c:pt>
                <c:pt idx="2176">
                  <c:v>2919.212</c:v>
                </c:pt>
                <c:pt idx="2177">
                  <c:v>2920.422</c:v>
                </c:pt>
                <c:pt idx="2178">
                  <c:v>2921.634</c:v>
                </c:pt>
                <c:pt idx="2179">
                  <c:v>2922.8519999999999</c:v>
                </c:pt>
                <c:pt idx="2180">
                  <c:v>2924.0650000000001</c:v>
                </c:pt>
                <c:pt idx="2181">
                  <c:v>2925.279</c:v>
                </c:pt>
                <c:pt idx="2182">
                  <c:v>2926.4929999999999</c:v>
                </c:pt>
                <c:pt idx="2183">
                  <c:v>2927.7069999999999</c:v>
                </c:pt>
                <c:pt idx="2184">
                  <c:v>2928.922</c:v>
                </c:pt>
                <c:pt idx="2185">
                  <c:v>2930.1350000000002</c:v>
                </c:pt>
                <c:pt idx="2186">
                  <c:v>2931.3519999999999</c:v>
                </c:pt>
                <c:pt idx="2187">
                  <c:v>2932.5639999999999</c:v>
                </c:pt>
                <c:pt idx="2188">
                  <c:v>2933.78</c:v>
                </c:pt>
                <c:pt idx="2189">
                  <c:v>2934.9949999999999</c:v>
                </c:pt>
                <c:pt idx="2190">
                  <c:v>2936.2040000000002</c:v>
                </c:pt>
                <c:pt idx="2191">
                  <c:v>2937.415</c:v>
                </c:pt>
                <c:pt idx="2192">
                  <c:v>2938.6289999999999</c:v>
                </c:pt>
                <c:pt idx="2193">
                  <c:v>2939.8429999999998</c:v>
                </c:pt>
                <c:pt idx="2194">
                  <c:v>2941.0509999999999</c:v>
                </c:pt>
                <c:pt idx="2195">
                  <c:v>2942.2640000000001</c:v>
                </c:pt>
                <c:pt idx="2196">
                  <c:v>2943.48</c:v>
                </c:pt>
                <c:pt idx="2197">
                  <c:v>2944.6909999999998</c:v>
                </c:pt>
                <c:pt idx="2198">
                  <c:v>2945.91</c:v>
                </c:pt>
                <c:pt idx="2199">
                  <c:v>2947.1190000000001</c:v>
                </c:pt>
                <c:pt idx="2200">
                  <c:v>2948.328</c:v>
                </c:pt>
                <c:pt idx="2201">
                  <c:v>2949.5390000000002</c:v>
                </c:pt>
                <c:pt idx="2202">
                  <c:v>2950.752</c:v>
                </c:pt>
                <c:pt idx="2203">
                  <c:v>2951.9609999999998</c:v>
                </c:pt>
                <c:pt idx="2204">
                  <c:v>2953.1669999999999</c:v>
                </c:pt>
                <c:pt idx="2205">
                  <c:v>2954.3780000000002</c:v>
                </c:pt>
                <c:pt idx="2206">
                  <c:v>2955.5909999999999</c:v>
                </c:pt>
                <c:pt idx="2207">
                  <c:v>2956.806</c:v>
                </c:pt>
                <c:pt idx="2208">
                  <c:v>2958.0210000000002</c:v>
                </c:pt>
                <c:pt idx="2209">
                  <c:v>2959.2310000000002</c:v>
                </c:pt>
                <c:pt idx="2210">
                  <c:v>2960.4430000000002</c:v>
                </c:pt>
                <c:pt idx="2211">
                  <c:v>2961.6590000000001</c:v>
                </c:pt>
                <c:pt idx="2212">
                  <c:v>2962.8719999999998</c:v>
                </c:pt>
                <c:pt idx="2213">
                  <c:v>2964.087</c:v>
                </c:pt>
                <c:pt idx="2214">
                  <c:v>2965.3020000000001</c:v>
                </c:pt>
                <c:pt idx="2215">
                  <c:v>2966.5149999999999</c:v>
                </c:pt>
                <c:pt idx="2216">
                  <c:v>2967.7289999999998</c:v>
                </c:pt>
                <c:pt idx="2217">
                  <c:v>2968.942</c:v>
                </c:pt>
                <c:pt idx="2218">
                  <c:v>2970.1590000000001</c:v>
                </c:pt>
                <c:pt idx="2219">
                  <c:v>2971.3710000000001</c:v>
                </c:pt>
                <c:pt idx="2220">
                  <c:v>2972.5810000000001</c:v>
                </c:pt>
                <c:pt idx="2221">
                  <c:v>2973.7910000000002</c:v>
                </c:pt>
                <c:pt idx="2222">
                  <c:v>2975.0010000000002</c:v>
                </c:pt>
                <c:pt idx="2223">
                  <c:v>2976.2109999999998</c:v>
                </c:pt>
                <c:pt idx="2224">
                  <c:v>2977.4229999999998</c:v>
                </c:pt>
                <c:pt idx="2225">
                  <c:v>2978.634</c:v>
                </c:pt>
                <c:pt idx="2226">
                  <c:v>2979.8490000000002</c:v>
                </c:pt>
                <c:pt idx="2227">
                  <c:v>2981.067</c:v>
                </c:pt>
                <c:pt idx="2228">
                  <c:v>2982.2829999999999</c:v>
                </c:pt>
                <c:pt idx="2229">
                  <c:v>2983.4960000000001</c:v>
                </c:pt>
                <c:pt idx="2230">
                  <c:v>2984.71</c:v>
                </c:pt>
                <c:pt idx="2231">
                  <c:v>2985.924</c:v>
                </c:pt>
                <c:pt idx="2232">
                  <c:v>2987.1379999999999</c:v>
                </c:pt>
                <c:pt idx="2233">
                  <c:v>2988.3490000000002</c:v>
                </c:pt>
                <c:pt idx="2234">
                  <c:v>2989.5650000000001</c:v>
                </c:pt>
                <c:pt idx="2235">
                  <c:v>2990.7809999999999</c:v>
                </c:pt>
                <c:pt idx="2236">
                  <c:v>2991.991</c:v>
                </c:pt>
                <c:pt idx="2237">
                  <c:v>2993.1959999999999</c:v>
                </c:pt>
                <c:pt idx="2238">
                  <c:v>2994.4110000000001</c:v>
                </c:pt>
                <c:pt idx="2239">
                  <c:v>2995.623</c:v>
                </c:pt>
                <c:pt idx="2240">
                  <c:v>2996.835</c:v>
                </c:pt>
                <c:pt idx="2241">
                  <c:v>2998.0459999999998</c:v>
                </c:pt>
                <c:pt idx="2242">
                  <c:v>2999.261</c:v>
                </c:pt>
                <c:pt idx="2243">
                  <c:v>3000.4769999999999</c:v>
                </c:pt>
                <c:pt idx="2244">
                  <c:v>3001.6889999999999</c:v>
                </c:pt>
                <c:pt idx="2245">
                  <c:v>3002.902</c:v>
                </c:pt>
                <c:pt idx="2246">
                  <c:v>3004.1120000000001</c:v>
                </c:pt>
                <c:pt idx="2247">
                  <c:v>3005.326</c:v>
                </c:pt>
                <c:pt idx="2248">
                  <c:v>3006.5439999999999</c:v>
                </c:pt>
                <c:pt idx="2249">
                  <c:v>3007.7559999999999</c:v>
                </c:pt>
                <c:pt idx="2250">
                  <c:v>3008.9679999999998</c:v>
                </c:pt>
                <c:pt idx="2251">
                  <c:v>3010.1840000000002</c:v>
                </c:pt>
                <c:pt idx="2252">
                  <c:v>3011.395</c:v>
                </c:pt>
                <c:pt idx="2253">
                  <c:v>3012.614</c:v>
                </c:pt>
                <c:pt idx="2254">
                  <c:v>3013.8339999999998</c:v>
                </c:pt>
                <c:pt idx="2255">
                  <c:v>3015.047</c:v>
                </c:pt>
                <c:pt idx="2256">
                  <c:v>3016.261</c:v>
                </c:pt>
                <c:pt idx="2257">
                  <c:v>3017.473</c:v>
                </c:pt>
                <c:pt idx="2258">
                  <c:v>3018.683</c:v>
                </c:pt>
                <c:pt idx="2259">
                  <c:v>3019.8980000000001</c:v>
                </c:pt>
                <c:pt idx="2260">
                  <c:v>3021.114</c:v>
                </c:pt>
                <c:pt idx="2261">
                  <c:v>3022.3270000000002</c:v>
                </c:pt>
                <c:pt idx="2262">
                  <c:v>3023.5419999999999</c:v>
                </c:pt>
                <c:pt idx="2263">
                  <c:v>3024.7530000000002</c:v>
                </c:pt>
                <c:pt idx="2264">
                  <c:v>3025.9679999999998</c:v>
                </c:pt>
                <c:pt idx="2265">
                  <c:v>3027.1869999999999</c:v>
                </c:pt>
                <c:pt idx="2266">
                  <c:v>3028.4029999999998</c:v>
                </c:pt>
                <c:pt idx="2267">
                  <c:v>3029.6179999999999</c:v>
                </c:pt>
                <c:pt idx="2268">
                  <c:v>3030.835</c:v>
                </c:pt>
                <c:pt idx="2269">
                  <c:v>3032.05</c:v>
                </c:pt>
                <c:pt idx="2270">
                  <c:v>3033.268</c:v>
                </c:pt>
                <c:pt idx="2271">
                  <c:v>3034.48</c:v>
                </c:pt>
                <c:pt idx="2272">
                  <c:v>3035.6909999999998</c:v>
                </c:pt>
                <c:pt idx="2273">
                  <c:v>3036.9050000000002</c:v>
                </c:pt>
                <c:pt idx="2274">
                  <c:v>3038.1179999999999</c:v>
                </c:pt>
                <c:pt idx="2275">
                  <c:v>3039.3319999999999</c:v>
                </c:pt>
                <c:pt idx="2276">
                  <c:v>3040.5419999999999</c:v>
                </c:pt>
                <c:pt idx="2277">
                  <c:v>3041.7489999999998</c:v>
                </c:pt>
                <c:pt idx="2278">
                  <c:v>3042.9580000000001</c:v>
                </c:pt>
                <c:pt idx="2279">
                  <c:v>3044.1680000000001</c:v>
                </c:pt>
                <c:pt idx="2280">
                  <c:v>3045.3760000000002</c:v>
                </c:pt>
                <c:pt idx="2281">
                  <c:v>3046.5830000000001</c:v>
                </c:pt>
                <c:pt idx="2282">
                  <c:v>3047.7930000000001</c:v>
                </c:pt>
                <c:pt idx="2283">
                  <c:v>3049.002</c:v>
                </c:pt>
                <c:pt idx="2284">
                  <c:v>3050.2139999999999</c:v>
                </c:pt>
                <c:pt idx="2285">
                  <c:v>3051.4279999999999</c:v>
                </c:pt>
                <c:pt idx="2286">
                  <c:v>3052.64</c:v>
                </c:pt>
                <c:pt idx="2287">
                  <c:v>3053.8490000000002</c:v>
                </c:pt>
                <c:pt idx="2288">
                  <c:v>3055.0590000000002</c:v>
                </c:pt>
                <c:pt idx="2289">
                  <c:v>3056.2730000000001</c:v>
                </c:pt>
                <c:pt idx="2290">
                  <c:v>3057.4879999999998</c:v>
                </c:pt>
                <c:pt idx="2291">
                  <c:v>3058.6959999999999</c:v>
                </c:pt>
                <c:pt idx="2292">
                  <c:v>3059.9070000000002</c:v>
                </c:pt>
                <c:pt idx="2293">
                  <c:v>3061.1190000000001</c:v>
                </c:pt>
                <c:pt idx="2294">
                  <c:v>3062.3359999999998</c:v>
                </c:pt>
                <c:pt idx="2295">
                  <c:v>3063.549</c:v>
                </c:pt>
                <c:pt idx="2296">
                  <c:v>3064.7649999999999</c:v>
                </c:pt>
                <c:pt idx="2297">
                  <c:v>3065.9780000000001</c:v>
                </c:pt>
                <c:pt idx="2298">
                  <c:v>3067.1909999999998</c:v>
                </c:pt>
                <c:pt idx="2299">
                  <c:v>3068.4029999999998</c:v>
                </c:pt>
                <c:pt idx="2300">
                  <c:v>3069.6149999999998</c:v>
                </c:pt>
                <c:pt idx="2301">
                  <c:v>3070.8310000000001</c:v>
                </c:pt>
                <c:pt idx="2302">
                  <c:v>3072.047</c:v>
                </c:pt>
                <c:pt idx="2303">
                  <c:v>3073.2550000000001</c:v>
                </c:pt>
                <c:pt idx="2304">
                  <c:v>3074.4670000000001</c:v>
                </c:pt>
                <c:pt idx="2305">
                  <c:v>3075.6750000000002</c:v>
                </c:pt>
                <c:pt idx="2306">
                  <c:v>3076.8870000000002</c:v>
                </c:pt>
                <c:pt idx="2307">
                  <c:v>3078.1039999999998</c:v>
                </c:pt>
                <c:pt idx="2308">
                  <c:v>3079.3110000000001</c:v>
                </c:pt>
                <c:pt idx="2309">
                  <c:v>3080.5219999999999</c:v>
                </c:pt>
                <c:pt idx="2310">
                  <c:v>3081.7370000000001</c:v>
                </c:pt>
                <c:pt idx="2311">
                  <c:v>3082.95</c:v>
                </c:pt>
                <c:pt idx="2312">
                  <c:v>3084.1669999999999</c:v>
                </c:pt>
                <c:pt idx="2313">
                  <c:v>3085.3850000000002</c:v>
                </c:pt>
                <c:pt idx="2314">
                  <c:v>3086.5990000000002</c:v>
                </c:pt>
                <c:pt idx="2315">
                  <c:v>3087.8180000000002</c:v>
                </c:pt>
                <c:pt idx="2316">
                  <c:v>3089.03</c:v>
                </c:pt>
                <c:pt idx="2317">
                  <c:v>3090.241</c:v>
                </c:pt>
                <c:pt idx="2318">
                  <c:v>3091.4520000000002</c:v>
                </c:pt>
                <c:pt idx="2319">
                  <c:v>3092.665</c:v>
                </c:pt>
                <c:pt idx="2320">
                  <c:v>3093.873</c:v>
                </c:pt>
                <c:pt idx="2321">
                  <c:v>3095.0880000000002</c:v>
                </c:pt>
                <c:pt idx="2322">
                  <c:v>3096.306</c:v>
                </c:pt>
                <c:pt idx="2323">
                  <c:v>3097.5219999999999</c:v>
                </c:pt>
                <c:pt idx="2324">
                  <c:v>3098.7350000000001</c:v>
                </c:pt>
                <c:pt idx="2325">
                  <c:v>3099.9450000000002</c:v>
                </c:pt>
                <c:pt idx="2326">
                  <c:v>3101.154</c:v>
                </c:pt>
                <c:pt idx="2327">
                  <c:v>3102.3670000000002</c:v>
                </c:pt>
                <c:pt idx="2328">
                  <c:v>3103.5810000000001</c:v>
                </c:pt>
                <c:pt idx="2329">
                  <c:v>3104.7959999999998</c:v>
                </c:pt>
                <c:pt idx="2330">
                  <c:v>3106.011</c:v>
                </c:pt>
                <c:pt idx="2331">
                  <c:v>3107.223</c:v>
                </c:pt>
                <c:pt idx="2332">
                  <c:v>3108.4380000000001</c:v>
                </c:pt>
                <c:pt idx="2333">
                  <c:v>3109.6529999999998</c:v>
                </c:pt>
                <c:pt idx="2334">
                  <c:v>3110.8690000000001</c:v>
                </c:pt>
                <c:pt idx="2335">
                  <c:v>3112.0810000000001</c:v>
                </c:pt>
                <c:pt idx="2336">
                  <c:v>3113.2939999999999</c:v>
                </c:pt>
                <c:pt idx="2337">
                  <c:v>3114.509</c:v>
                </c:pt>
                <c:pt idx="2338">
                  <c:v>3115.721</c:v>
                </c:pt>
                <c:pt idx="2339">
                  <c:v>3116.9360000000001</c:v>
                </c:pt>
                <c:pt idx="2340">
                  <c:v>3118.1529999999998</c:v>
                </c:pt>
                <c:pt idx="2341">
                  <c:v>3119.3679999999999</c:v>
                </c:pt>
                <c:pt idx="2342">
                  <c:v>3120.578</c:v>
                </c:pt>
                <c:pt idx="2343">
                  <c:v>3121.7910000000002</c:v>
                </c:pt>
                <c:pt idx="2344">
                  <c:v>3123.0039999999999</c:v>
                </c:pt>
                <c:pt idx="2345">
                  <c:v>3124.2139999999999</c:v>
                </c:pt>
                <c:pt idx="2346">
                  <c:v>3125.4229999999998</c:v>
                </c:pt>
                <c:pt idx="2347">
                  <c:v>3126.634</c:v>
                </c:pt>
                <c:pt idx="2348">
                  <c:v>3127.8470000000002</c:v>
                </c:pt>
                <c:pt idx="2349">
                  <c:v>3129.0569999999998</c:v>
                </c:pt>
                <c:pt idx="2350">
                  <c:v>3130.2710000000002</c:v>
                </c:pt>
                <c:pt idx="2351">
                  <c:v>3131.4879999999998</c:v>
                </c:pt>
                <c:pt idx="2352">
                  <c:v>3132.7</c:v>
                </c:pt>
                <c:pt idx="2353">
                  <c:v>3133.9119999999998</c:v>
                </c:pt>
                <c:pt idx="2354">
                  <c:v>3135.127</c:v>
                </c:pt>
                <c:pt idx="2355">
                  <c:v>3136.3420000000001</c:v>
                </c:pt>
                <c:pt idx="2356">
                  <c:v>3137.5549999999998</c:v>
                </c:pt>
                <c:pt idx="2357">
                  <c:v>3138.7669999999998</c:v>
                </c:pt>
                <c:pt idx="2358">
                  <c:v>3139.9780000000001</c:v>
                </c:pt>
                <c:pt idx="2359">
                  <c:v>3141.192</c:v>
                </c:pt>
                <c:pt idx="2360">
                  <c:v>3142.4070000000002</c:v>
                </c:pt>
                <c:pt idx="2361">
                  <c:v>3143.6149999999998</c:v>
                </c:pt>
                <c:pt idx="2362">
                  <c:v>3144.8240000000001</c:v>
                </c:pt>
                <c:pt idx="2363">
                  <c:v>3146.038</c:v>
                </c:pt>
                <c:pt idx="2364">
                  <c:v>3147.2570000000001</c:v>
                </c:pt>
                <c:pt idx="2365">
                  <c:v>3148.4670000000001</c:v>
                </c:pt>
                <c:pt idx="2366">
                  <c:v>3149.6819999999998</c:v>
                </c:pt>
                <c:pt idx="2367">
                  <c:v>3150.8969999999999</c:v>
                </c:pt>
                <c:pt idx="2368">
                  <c:v>3152.1109999999999</c:v>
                </c:pt>
                <c:pt idx="2369">
                  <c:v>3153.3229999999999</c:v>
                </c:pt>
                <c:pt idx="2370">
                  <c:v>3154.5369999999998</c:v>
                </c:pt>
                <c:pt idx="2371">
                  <c:v>3155.752</c:v>
                </c:pt>
                <c:pt idx="2372">
                  <c:v>3156.9639999999999</c:v>
                </c:pt>
                <c:pt idx="2373">
                  <c:v>3158.1770000000001</c:v>
                </c:pt>
                <c:pt idx="2374">
                  <c:v>3159.393</c:v>
                </c:pt>
                <c:pt idx="2375">
                  <c:v>3160.6060000000002</c:v>
                </c:pt>
                <c:pt idx="2376">
                  <c:v>3161.817</c:v>
                </c:pt>
                <c:pt idx="2377">
                  <c:v>3163.027</c:v>
                </c:pt>
                <c:pt idx="2378">
                  <c:v>3164.2420000000002</c:v>
                </c:pt>
                <c:pt idx="2379">
                  <c:v>3165.4549999999999</c:v>
                </c:pt>
                <c:pt idx="2380">
                  <c:v>3166.6680000000001</c:v>
                </c:pt>
                <c:pt idx="2381">
                  <c:v>3167.8829999999998</c:v>
                </c:pt>
                <c:pt idx="2382">
                  <c:v>3169.0949999999998</c:v>
                </c:pt>
                <c:pt idx="2383">
                  <c:v>3170.306</c:v>
                </c:pt>
                <c:pt idx="2384">
                  <c:v>3171.5140000000001</c:v>
                </c:pt>
                <c:pt idx="2385">
                  <c:v>3172.7260000000001</c:v>
                </c:pt>
                <c:pt idx="2386">
                  <c:v>3173.9430000000002</c:v>
                </c:pt>
                <c:pt idx="2387">
                  <c:v>3175.15</c:v>
                </c:pt>
                <c:pt idx="2388">
                  <c:v>3176.3629999999998</c:v>
                </c:pt>
                <c:pt idx="2389">
                  <c:v>3177.5819999999999</c:v>
                </c:pt>
                <c:pt idx="2390">
                  <c:v>3178.7959999999998</c:v>
                </c:pt>
                <c:pt idx="2391">
                  <c:v>3180.009</c:v>
                </c:pt>
                <c:pt idx="2392">
                  <c:v>3181.2269999999999</c:v>
                </c:pt>
                <c:pt idx="2393">
                  <c:v>3182.44</c:v>
                </c:pt>
                <c:pt idx="2394">
                  <c:v>3183.65</c:v>
                </c:pt>
                <c:pt idx="2395">
                  <c:v>3184.8609999999999</c:v>
                </c:pt>
                <c:pt idx="2396">
                  <c:v>3186.076</c:v>
                </c:pt>
                <c:pt idx="2397">
                  <c:v>3187.2910000000002</c:v>
                </c:pt>
                <c:pt idx="2398">
                  <c:v>3188.5030000000002</c:v>
                </c:pt>
                <c:pt idx="2399">
                  <c:v>3189.7150000000001</c:v>
                </c:pt>
                <c:pt idx="2400">
                  <c:v>3190.9259999999999</c:v>
                </c:pt>
                <c:pt idx="2401">
                  <c:v>3192.1410000000001</c:v>
                </c:pt>
                <c:pt idx="2402">
                  <c:v>3193.3519999999999</c:v>
                </c:pt>
                <c:pt idx="2403">
                  <c:v>3194.56</c:v>
                </c:pt>
                <c:pt idx="2404">
                  <c:v>3195.7739999999999</c:v>
                </c:pt>
                <c:pt idx="2405">
                  <c:v>3196.989</c:v>
                </c:pt>
                <c:pt idx="2406">
                  <c:v>3198.1979999999999</c:v>
                </c:pt>
                <c:pt idx="2407">
                  <c:v>3199.413</c:v>
                </c:pt>
                <c:pt idx="2408">
                  <c:v>3200.623</c:v>
                </c:pt>
                <c:pt idx="2409">
                  <c:v>3201.835</c:v>
                </c:pt>
                <c:pt idx="2410">
                  <c:v>3203.0459999999998</c:v>
                </c:pt>
                <c:pt idx="2411">
                  <c:v>3204.2579999999998</c:v>
                </c:pt>
                <c:pt idx="2412">
                  <c:v>3205.4690000000001</c:v>
                </c:pt>
                <c:pt idx="2413">
                  <c:v>3206.681</c:v>
                </c:pt>
                <c:pt idx="2414">
                  <c:v>3207.895</c:v>
                </c:pt>
                <c:pt idx="2415">
                  <c:v>3209.1120000000001</c:v>
                </c:pt>
                <c:pt idx="2416">
                  <c:v>3210.3249999999998</c:v>
                </c:pt>
                <c:pt idx="2417">
                  <c:v>3211.5410000000002</c:v>
                </c:pt>
                <c:pt idx="2418">
                  <c:v>3212.752</c:v>
                </c:pt>
                <c:pt idx="2419">
                  <c:v>3213.9630000000002</c:v>
                </c:pt>
                <c:pt idx="2420">
                  <c:v>3215.1759999999999</c:v>
                </c:pt>
                <c:pt idx="2421">
                  <c:v>3216.3879999999999</c:v>
                </c:pt>
                <c:pt idx="2422">
                  <c:v>3217.6019999999999</c:v>
                </c:pt>
                <c:pt idx="2423">
                  <c:v>3218.817</c:v>
                </c:pt>
                <c:pt idx="2424">
                  <c:v>3220.0279999999998</c:v>
                </c:pt>
                <c:pt idx="2425">
                  <c:v>3221.24</c:v>
                </c:pt>
                <c:pt idx="2426">
                  <c:v>3222.45</c:v>
                </c:pt>
                <c:pt idx="2427">
                  <c:v>3223.6640000000002</c:v>
                </c:pt>
                <c:pt idx="2428">
                  <c:v>3224.8780000000002</c:v>
                </c:pt>
                <c:pt idx="2429">
                  <c:v>3226.0920000000001</c:v>
                </c:pt>
                <c:pt idx="2430">
                  <c:v>3227.3090000000002</c:v>
                </c:pt>
                <c:pt idx="2431">
                  <c:v>3228.5250000000001</c:v>
                </c:pt>
                <c:pt idx="2432">
                  <c:v>3229.7359999999999</c:v>
                </c:pt>
                <c:pt idx="2433">
                  <c:v>3230.944</c:v>
                </c:pt>
                <c:pt idx="2434">
                  <c:v>3232.1550000000002</c:v>
                </c:pt>
                <c:pt idx="2435">
                  <c:v>3233.3710000000001</c:v>
                </c:pt>
                <c:pt idx="2436">
                  <c:v>3234.5830000000001</c:v>
                </c:pt>
                <c:pt idx="2437">
                  <c:v>3235.7979999999998</c:v>
                </c:pt>
                <c:pt idx="2438">
                  <c:v>3237.0079999999998</c:v>
                </c:pt>
                <c:pt idx="2439">
                  <c:v>3238.2179999999998</c:v>
                </c:pt>
                <c:pt idx="2440">
                  <c:v>3239.4290000000001</c:v>
                </c:pt>
                <c:pt idx="2441">
                  <c:v>3240.6390000000001</c:v>
                </c:pt>
                <c:pt idx="2442">
                  <c:v>3241.8490000000002</c:v>
                </c:pt>
                <c:pt idx="2443">
                  <c:v>3243.0610000000001</c:v>
                </c:pt>
                <c:pt idx="2444">
                  <c:v>3244.2739999999999</c:v>
                </c:pt>
                <c:pt idx="2445">
                  <c:v>3245.4810000000002</c:v>
                </c:pt>
                <c:pt idx="2446">
                  <c:v>3246.694</c:v>
                </c:pt>
                <c:pt idx="2447">
                  <c:v>3247.9070000000002</c:v>
                </c:pt>
                <c:pt idx="2448">
                  <c:v>3249.12</c:v>
                </c:pt>
                <c:pt idx="2449">
                  <c:v>3250.335</c:v>
                </c:pt>
                <c:pt idx="2450">
                  <c:v>3251.55</c:v>
                </c:pt>
                <c:pt idx="2451">
                  <c:v>3252.7620000000002</c:v>
                </c:pt>
                <c:pt idx="2452">
                  <c:v>3253.9740000000002</c:v>
                </c:pt>
                <c:pt idx="2453">
                  <c:v>3255.1849999999999</c:v>
                </c:pt>
                <c:pt idx="2454">
                  <c:v>3256.3980000000001</c:v>
                </c:pt>
                <c:pt idx="2455">
                  <c:v>3257.614</c:v>
                </c:pt>
                <c:pt idx="2456">
                  <c:v>3258.826</c:v>
                </c:pt>
                <c:pt idx="2457">
                  <c:v>3260.0360000000001</c:v>
                </c:pt>
                <c:pt idx="2458">
                  <c:v>3261.2489999999998</c:v>
                </c:pt>
                <c:pt idx="2459">
                  <c:v>3262.46</c:v>
                </c:pt>
                <c:pt idx="2460">
                  <c:v>3263.672</c:v>
                </c:pt>
                <c:pt idx="2461">
                  <c:v>3264.8850000000002</c:v>
                </c:pt>
                <c:pt idx="2462">
                  <c:v>3266.0949999999998</c:v>
                </c:pt>
                <c:pt idx="2463">
                  <c:v>3267.306</c:v>
                </c:pt>
                <c:pt idx="2464">
                  <c:v>3268.5169999999998</c:v>
                </c:pt>
                <c:pt idx="2465">
                  <c:v>3269.8310000000001</c:v>
                </c:pt>
                <c:pt idx="2466">
                  <c:v>3271.1460000000002</c:v>
                </c:pt>
                <c:pt idx="2467">
                  <c:v>3272.4569999999999</c:v>
                </c:pt>
                <c:pt idx="2468">
                  <c:v>3273.7669999999998</c:v>
                </c:pt>
                <c:pt idx="2469">
                  <c:v>3275.078</c:v>
                </c:pt>
                <c:pt idx="2470">
                  <c:v>3276.39</c:v>
                </c:pt>
                <c:pt idx="2471">
                  <c:v>3277.7069999999999</c:v>
                </c:pt>
                <c:pt idx="2472">
                  <c:v>3279.0239999999999</c:v>
                </c:pt>
                <c:pt idx="2473">
                  <c:v>3280.3359999999998</c:v>
                </c:pt>
                <c:pt idx="2474">
                  <c:v>3281.652</c:v>
                </c:pt>
                <c:pt idx="2475">
                  <c:v>3282.9670000000001</c:v>
                </c:pt>
                <c:pt idx="2476">
                  <c:v>3284.2779999999998</c:v>
                </c:pt>
                <c:pt idx="2477">
                  <c:v>3285.5920000000001</c:v>
                </c:pt>
                <c:pt idx="2478">
                  <c:v>3286.904</c:v>
                </c:pt>
                <c:pt idx="2479">
                  <c:v>3288.2220000000002</c:v>
                </c:pt>
                <c:pt idx="2480">
                  <c:v>3289.5419999999999</c:v>
                </c:pt>
                <c:pt idx="2481">
                  <c:v>3290.857</c:v>
                </c:pt>
                <c:pt idx="2482">
                  <c:v>3292.1689999999999</c:v>
                </c:pt>
                <c:pt idx="2483">
                  <c:v>3293.4830000000002</c:v>
                </c:pt>
                <c:pt idx="2484">
                  <c:v>3294.7959999999998</c:v>
                </c:pt>
                <c:pt idx="2485">
                  <c:v>3296.1120000000001</c:v>
                </c:pt>
                <c:pt idx="2486">
                  <c:v>3297.4229999999998</c:v>
                </c:pt>
                <c:pt idx="2487">
                  <c:v>3298.7339999999999</c:v>
                </c:pt>
                <c:pt idx="2488">
                  <c:v>3300.0430000000001</c:v>
                </c:pt>
                <c:pt idx="2489">
                  <c:v>3301.3539999999998</c:v>
                </c:pt>
                <c:pt idx="2490">
                  <c:v>3302.6689999999999</c:v>
                </c:pt>
                <c:pt idx="2491">
                  <c:v>3303.9850000000001</c:v>
                </c:pt>
                <c:pt idx="2492">
                  <c:v>3305.3</c:v>
                </c:pt>
                <c:pt idx="2493">
                  <c:v>3306.614</c:v>
                </c:pt>
                <c:pt idx="2494">
                  <c:v>3307.9290000000001</c:v>
                </c:pt>
                <c:pt idx="2495">
                  <c:v>3309.2379999999998</c:v>
                </c:pt>
                <c:pt idx="2496">
                  <c:v>3310.5540000000001</c:v>
                </c:pt>
                <c:pt idx="2497">
                  <c:v>3311.87</c:v>
                </c:pt>
                <c:pt idx="2498">
                  <c:v>3313.1860000000001</c:v>
                </c:pt>
                <c:pt idx="2499">
                  <c:v>3314.498</c:v>
                </c:pt>
                <c:pt idx="2500">
                  <c:v>3315.8069999999998</c:v>
                </c:pt>
                <c:pt idx="2501">
                  <c:v>3317.12</c:v>
                </c:pt>
                <c:pt idx="2502">
                  <c:v>3318.43</c:v>
                </c:pt>
                <c:pt idx="2503">
                  <c:v>3319.741</c:v>
                </c:pt>
                <c:pt idx="2504">
                  <c:v>3321.056</c:v>
                </c:pt>
                <c:pt idx="2505">
                  <c:v>3322.3710000000001</c:v>
                </c:pt>
                <c:pt idx="2506">
                  <c:v>3323.6840000000002</c:v>
                </c:pt>
                <c:pt idx="2507">
                  <c:v>3324.9929999999999</c:v>
                </c:pt>
                <c:pt idx="2508">
                  <c:v>3326.306</c:v>
                </c:pt>
                <c:pt idx="2509">
                  <c:v>3327.6210000000001</c:v>
                </c:pt>
                <c:pt idx="2510">
                  <c:v>3328.9360000000001</c:v>
                </c:pt>
                <c:pt idx="2511">
                  <c:v>3330.2489999999998</c:v>
                </c:pt>
                <c:pt idx="2512">
                  <c:v>3331.5630000000001</c:v>
                </c:pt>
                <c:pt idx="2513">
                  <c:v>3332.877</c:v>
                </c:pt>
                <c:pt idx="2514">
                  <c:v>3334.1909999999998</c:v>
                </c:pt>
                <c:pt idx="2515">
                  <c:v>3335.5030000000002</c:v>
                </c:pt>
                <c:pt idx="2516">
                  <c:v>3336.8139999999999</c:v>
                </c:pt>
                <c:pt idx="2517">
                  <c:v>3338.127</c:v>
                </c:pt>
                <c:pt idx="2518">
                  <c:v>3339.442</c:v>
                </c:pt>
                <c:pt idx="2519">
                  <c:v>3340.7579999999998</c:v>
                </c:pt>
                <c:pt idx="2520">
                  <c:v>3342.0720000000001</c:v>
                </c:pt>
                <c:pt idx="2521">
                  <c:v>3343.3910000000001</c:v>
                </c:pt>
                <c:pt idx="2522">
                  <c:v>3344.7069999999999</c:v>
                </c:pt>
                <c:pt idx="2523">
                  <c:v>3346.018</c:v>
                </c:pt>
                <c:pt idx="2524">
                  <c:v>3347.3339999999998</c:v>
                </c:pt>
                <c:pt idx="2525">
                  <c:v>3348.6410000000001</c:v>
                </c:pt>
                <c:pt idx="2526">
                  <c:v>3349.95</c:v>
                </c:pt>
                <c:pt idx="2527">
                  <c:v>3351.261</c:v>
                </c:pt>
                <c:pt idx="2528">
                  <c:v>3352.569</c:v>
                </c:pt>
                <c:pt idx="2529">
                  <c:v>3353.875</c:v>
                </c:pt>
                <c:pt idx="2530">
                  <c:v>3355.1849999999999</c:v>
                </c:pt>
                <c:pt idx="2531">
                  <c:v>3356.4969999999998</c:v>
                </c:pt>
                <c:pt idx="2532">
                  <c:v>3357.8119999999999</c:v>
                </c:pt>
                <c:pt idx="2533">
                  <c:v>3359.1239999999998</c:v>
                </c:pt>
                <c:pt idx="2534">
                  <c:v>3360.4349999999999</c:v>
                </c:pt>
                <c:pt idx="2535">
                  <c:v>3361.75</c:v>
                </c:pt>
                <c:pt idx="2536">
                  <c:v>3363.0619999999999</c:v>
                </c:pt>
                <c:pt idx="2537">
                  <c:v>3364.3760000000002</c:v>
                </c:pt>
                <c:pt idx="2538">
                  <c:v>3365.6880000000001</c:v>
                </c:pt>
                <c:pt idx="2539">
                  <c:v>3367.002</c:v>
                </c:pt>
                <c:pt idx="2540">
                  <c:v>3368.4160000000002</c:v>
                </c:pt>
                <c:pt idx="2541">
                  <c:v>3369.826</c:v>
                </c:pt>
                <c:pt idx="2542">
                  <c:v>3371.2379999999998</c:v>
                </c:pt>
                <c:pt idx="2543">
                  <c:v>3372.652</c:v>
                </c:pt>
                <c:pt idx="2544">
                  <c:v>3374.0659999999998</c:v>
                </c:pt>
                <c:pt idx="2545">
                  <c:v>3375.4780000000001</c:v>
                </c:pt>
                <c:pt idx="2546">
                  <c:v>3376.8939999999998</c:v>
                </c:pt>
                <c:pt idx="2547">
                  <c:v>3378.3139999999999</c:v>
                </c:pt>
                <c:pt idx="2548">
                  <c:v>3379.732</c:v>
                </c:pt>
                <c:pt idx="2549">
                  <c:v>3381.1460000000002</c:v>
                </c:pt>
                <c:pt idx="2550">
                  <c:v>3382.5619999999999</c:v>
                </c:pt>
                <c:pt idx="2551">
                  <c:v>3383.9749999999999</c:v>
                </c:pt>
                <c:pt idx="2552">
                  <c:v>3385.3910000000001</c:v>
                </c:pt>
                <c:pt idx="2553">
                  <c:v>3386.8040000000001</c:v>
                </c:pt>
                <c:pt idx="2554">
                  <c:v>3388.2170000000001</c:v>
                </c:pt>
                <c:pt idx="2555">
                  <c:v>3389.6350000000002</c:v>
                </c:pt>
                <c:pt idx="2556">
                  <c:v>3391.0540000000001</c:v>
                </c:pt>
                <c:pt idx="2557">
                  <c:v>3392.473</c:v>
                </c:pt>
                <c:pt idx="2558">
                  <c:v>3393.884</c:v>
                </c:pt>
                <c:pt idx="2559">
                  <c:v>3395.2950000000001</c:v>
                </c:pt>
                <c:pt idx="2560">
                  <c:v>3396.7069999999999</c:v>
                </c:pt>
                <c:pt idx="2561">
                  <c:v>3398.1210000000001</c:v>
                </c:pt>
                <c:pt idx="2562">
                  <c:v>3399.4380000000001</c:v>
                </c:pt>
                <c:pt idx="2563">
                  <c:v>3400.7530000000002</c:v>
                </c:pt>
                <c:pt idx="2564">
                  <c:v>3402.0650000000001</c:v>
                </c:pt>
                <c:pt idx="2565">
                  <c:v>3403.3719999999998</c:v>
                </c:pt>
                <c:pt idx="2566">
                  <c:v>3404.6840000000002</c:v>
                </c:pt>
                <c:pt idx="2567">
                  <c:v>3405.9929999999999</c:v>
                </c:pt>
                <c:pt idx="2568">
                  <c:v>3407.3040000000001</c:v>
                </c:pt>
                <c:pt idx="2569">
                  <c:v>3408.6210000000001</c:v>
                </c:pt>
                <c:pt idx="2570">
                  <c:v>3409.931</c:v>
                </c:pt>
                <c:pt idx="2571">
                  <c:v>3411.2440000000001</c:v>
                </c:pt>
                <c:pt idx="2572">
                  <c:v>3412.6610000000001</c:v>
                </c:pt>
                <c:pt idx="2573">
                  <c:v>3414.078</c:v>
                </c:pt>
                <c:pt idx="2574">
                  <c:v>3415.4879999999998</c:v>
                </c:pt>
                <c:pt idx="2575">
                  <c:v>3416.9090000000001</c:v>
                </c:pt>
                <c:pt idx="2576">
                  <c:v>3418.32</c:v>
                </c:pt>
                <c:pt idx="2577">
                  <c:v>3419.7350000000001</c:v>
                </c:pt>
                <c:pt idx="2578">
                  <c:v>3421.1469999999999</c:v>
                </c:pt>
                <c:pt idx="2579">
                  <c:v>3422.56</c:v>
                </c:pt>
                <c:pt idx="2580">
                  <c:v>3423.9749999999999</c:v>
                </c:pt>
                <c:pt idx="2581">
                  <c:v>3425.3879999999999</c:v>
                </c:pt>
                <c:pt idx="2582">
                  <c:v>3426.8049999999998</c:v>
                </c:pt>
                <c:pt idx="2583">
                  <c:v>3428.2220000000002</c:v>
                </c:pt>
                <c:pt idx="2584">
                  <c:v>3429.6370000000002</c:v>
                </c:pt>
                <c:pt idx="2585">
                  <c:v>3431.0479999999998</c:v>
                </c:pt>
                <c:pt idx="2586">
                  <c:v>3432.462</c:v>
                </c:pt>
                <c:pt idx="2587">
                  <c:v>3433.875</c:v>
                </c:pt>
                <c:pt idx="2588">
                  <c:v>3435.0880000000002</c:v>
                </c:pt>
                <c:pt idx="2589">
                  <c:v>3436.2979999999998</c:v>
                </c:pt>
                <c:pt idx="2590">
                  <c:v>3437.51</c:v>
                </c:pt>
                <c:pt idx="2591">
                  <c:v>3438.7220000000002</c:v>
                </c:pt>
                <c:pt idx="2592">
                  <c:v>3439.931</c:v>
                </c:pt>
                <c:pt idx="2593">
                  <c:v>3441.1390000000001</c:v>
                </c:pt>
                <c:pt idx="2594">
                  <c:v>3442.35</c:v>
                </c:pt>
                <c:pt idx="2595">
                  <c:v>3443.5639999999999</c:v>
                </c:pt>
                <c:pt idx="2596">
                  <c:v>3444.7710000000002</c:v>
                </c:pt>
                <c:pt idx="2597">
                  <c:v>3445.7829999999999</c:v>
                </c:pt>
              </c:numCache>
            </c:numRef>
          </c:xVal>
          <c:yVal>
            <c:numRef>
              <c:f>Sheet1!$C$2:$C$2599</c:f>
              <c:numCache>
                <c:formatCode>General</c:formatCode>
                <c:ptCount val="25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</c:v>
                </c:pt>
                <c:pt idx="98">
                  <c:v>3</c:v>
                </c:pt>
                <c:pt idx="99">
                  <c:v>2.99</c:v>
                </c:pt>
                <c:pt idx="100">
                  <c:v>3</c:v>
                </c:pt>
                <c:pt idx="101">
                  <c:v>3</c:v>
                </c:pt>
                <c:pt idx="102">
                  <c:v>2.99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3.01</c:v>
                </c:pt>
                <c:pt idx="159">
                  <c:v>3</c:v>
                </c:pt>
                <c:pt idx="160">
                  <c:v>3</c:v>
                </c:pt>
                <c:pt idx="161">
                  <c:v>2.99</c:v>
                </c:pt>
                <c:pt idx="162">
                  <c:v>2.99</c:v>
                </c:pt>
                <c:pt idx="163">
                  <c:v>2.99</c:v>
                </c:pt>
                <c:pt idx="164">
                  <c:v>3</c:v>
                </c:pt>
                <c:pt idx="165">
                  <c:v>2.99</c:v>
                </c:pt>
                <c:pt idx="166">
                  <c:v>2.99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2.99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2.99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2.99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2.99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2.99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2.99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2.99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2.99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2.99</c:v>
                </c:pt>
                <c:pt idx="406">
                  <c:v>2.99</c:v>
                </c:pt>
                <c:pt idx="407">
                  <c:v>2.99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2.73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1.01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1.01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0.99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1.01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1.01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1.01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0.99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0.99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0.99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0.99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0.99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1.01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1.03</c:v>
                </c:pt>
                <c:pt idx="1474">
                  <c:v>1.5</c:v>
                </c:pt>
                <c:pt idx="1475">
                  <c:v>1.5</c:v>
                </c:pt>
                <c:pt idx="1476">
                  <c:v>1.5</c:v>
                </c:pt>
                <c:pt idx="1477">
                  <c:v>1.5</c:v>
                </c:pt>
                <c:pt idx="1478">
                  <c:v>1.5</c:v>
                </c:pt>
                <c:pt idx="1479">
                  <c:v>1.5</c:v>
                </c:pt>
                <c:pt idx="1480">
                  <c:v>1.5</c:v>
                </c:pt>
                <c:pt idx="1481">
                  <c:v>1.5</c:v>
                </c:pt>
                <c:pt idx="1482">
                  <c:v>1.5</c:v>
                </c:pt>
                <c:pt idx="1483">
                  <c:v>1.51</c:v>
                </c:pt>
                <c:pt idx="1484">
                  <c:v>1.5</c:v>
                </c:pt>
                <c:pt idx="1485">
                  <c:v>1.5</c:v>
                </c:pt>
                <c:pt idx="1486">
                  <c:v>1.5</c:v>
                </c:pt>
                <c:pt idx="1487">
                  <c:v>1.5</c:v>
                </c:pt>
                <c:pt idx="1488">
                  <c:v>1.5</c:v>
                </c:pt>
                <c:pt idx="1489">
                  <c:v>1.5</c:v>
                </c:pt>
                <c:pt idx="1490">
                  <c:v>1.5</c:v>
                </c:pt>
                <c:pt idx="1491">
                  <c:v>1.5</c:v>
                </c:pt>
                <c:pt idx="1492">
                  <c:v>1.5</c:v>
                </c:pt>
                <c:pt idx="1493">
                  <c:v>1.5</c:v>
                </c:pt>
                <c:pt idx="1494">
                  <c:v>1.5</c:v>
                </c:pt>
                <c:pt idx="1495">
                  <c:v>1.5</c:v>
                </c:pt>
                <c:pt idx="1496">
                  <c:v>1.5</c:v>
                </c:pt>
                <c:pt idx="1497">
                  <c:v>1.5</c:v>
                </c:pt>
                <c:pt idx="1498">
                  <c:v>1.5</c:v>
                </c:pt>
                <c:pt idx="1499">
                  <c:v>1.5</c:v>
                </c:pt>
                <c:pt idx="1500">
                  <c:v>1.5</c:v>
                </c:pt>
                <c:pt idx="1501">
                  <c:v>1.5</c:v>
                </c:pt>
                <c:pt idx="1502">
                  <c:v>1.5</c:v>
                </c:pt>
                <c:pt idx="1503">
                  <c:v>1.5</c:v>
                </c:pt>
                <c:pt idx="1504">
                  <c:v>1.5</c:v>
                </c:pt>
                <c:pt idx="1505">
                  <c:v>1.5</c:v>
                </c:pt>
                <c:pt idx="1506">
                  <c:v>1.5</c:v>
                </c:pt>
                <c:pt idx="1507">
                  <c:v>1.5</c:v>
                </c:pt>
                <c:pt idx="1508">
                  <c:v>1.5</c:v>
                </c:pt>
                <c:pt idx="1509">
                  <c:v>1.5</c:v>
                </c:pt>
                <c:pt idx="1510">
                  <c:v>1.51</c:v>
                </c:pt>
                <c:pt idx="1511">
                  <c:v>1.5</c:v>
                </c:pt>
                <c:pt idx="1512">
                  <c:v>1.5</c:v>
                </c:pt>
                <c:pt idx="1513">
                  <c:v>1.5</c:v>
                </c:pt>
                <c:pt idx="1514">
                  <c:v>1.5</c:v>
                </c:pt>
                <c:pt idx="1515">
                  <c:v>1.49</c:v>
                </c:pt>
                <c:pt idx="1516">
                  <c:v>1.5</c:v>
                </c:pt>
                <c:pt idx="1517">
                  <c:v>1.5</c:v>
                </c:pt>
                <c:pt idx="1518">
                  <c:v>1.5</c:v>
                </c:pt>
                <c:pt idx="1519">
                  <c:v>1.5</c:v>
                </c:pt>
                <c:pt idx="1520">
                  <c:v>1.5</c:v>
                </c:pt>
                <c:pt idx="1521">
                  <c:v>1.5</c:v>
                </c:pt>
                <c:pt idx="1522">
                  <c:v>1.5</c:v>
                </c:pt>
                <c:pt idx="1523">
                  <c:v>1.5</c:v>
                </c:pt>
                <c:pt idx="1524">
                  <c:v>1.5</c:v>
                </c:pt>
                <c:pt idx="1525">
                  <c:v>1.5</c:v>
                </c:pt>
                <c:pt idx="1526">
                  <c:v>1.5</c:v>
                </c:pt>
                <c:pt idx="1527">
                  <c:v>1.5</c:v>
                </c:pt>
                <c:pt idx="1528">
                  <c:v>1.5</c:v>
                </c:pt>
                <c:pt idx="1529">
                  <c:v>1.51</c:v>
                </c:pt>
                <c:pt idx="1530">
                  <c:v>1.5</c:v>
                </c:pt>
                <c:pt idx="1531">
                  <c:v>1.5</c:v>
                </c:pt>
                <c:pt idx="1532">
                  <c:v>1.5</c:v>
                </c:pt>
                <c:pt idx="1533">
                  <c:v>1.5</c:v>
                </c:pt>
                <c:pt idx="1534">
                  <c:v>1.5</c:v>
                </c:pt>
                <c:pt idx="1535">
                  <c:v>1.5</c:v>
                </c:pt>
                <c:pt idx="1536">
                  <c:v>1.5</c:v>
                </c:pt>
                <c:pt idx="1537">
                  <c:v>1.5</c:v>
                </c:pt>
                <c:pt idx="1538">
                  <c:v>1.5</c:v>
                </c:pt>
                <c:pt idx="1539">
                  <c:v>1.5</c:v>
                </c:pt>
                <c:pt idx="1540">
                  <c:v>1.5</c:v>
                </c:pt>
                <c:pt idx="1541">
                  <c:v>1.5</c:v>
                </c:pt>
                <c:pt idx="1542">
                  <c:v>1.5</c:v>
                </c:pt>
                <c:pt idx="1543">
                  <c:v>1.5</c:v>
                </c:pt>
                <c:pt idx="1544">
                  <c:v>1.5</c:v>
                </c:pt>
                <c:pt idx="1545">
                  <c:v>1.5</c:v>
                </c:pt>
                <c:pt idx="1546">
                  <c:v>1.5</c:v>
                </c:pt>
                <c:pt idx="1547">
                  <c:v>1.5</c:v>
                </c:pt>
                <c:pt idx="1548">
                  <c:v>1.5</c:v>
                </c:pt>
                <c:pt idx="1549">
                  <c:v>1.5</c:v>
                </c:pt>
                <c:pt idx="1550">
                  <c:v>1.51</c:v>
                </c:pt>
                <c:pt idx="1551">
                  <c:v>1.5</c:v>
                </c:pt>
                <c:pt idx="1552">
                  <c:v>1.5</c:v>
                </c:pt>
                <c:pt idx="1553">
                  <c:v>1.49</c:v>
                </c:pt>
                <c:pt idx="1554">
                  <c:v>1.5</c:v>
                </c:pt>
                <c:pt idx="1555">
                  <c:v>1.5</c:v>
                </c:pt>
                <c:pt idx="1556">
                  <c:v>1.51</c:v>
                </c:pt>
                <c:pt idx="1557">
                  <c:v>1.5</c:v>
                </c:pt>
                <c:pt idx="1558">
                  <c:v>1.5</c:v>
                </c:pt>
                <c:pt idx="1559">
                  <c:v>1.5</c:v>
                </c:pt>
                <c:pt idx="1560">
                  <c:v>1.51</c:v>
                </c:pt>
                <c:pt idx="1561">
                  <c:v>1.5</c:v>
                </c:pt>
                <c:pt idx="1562">
                  <c:v>1.5</c:v>
                </c:pt>
                <c:pt idx="1563">
                  <c:v>1.5</c:v>
                </c:pt>
                <c:pt idx="1564">
                  <c:v>1.5</c:v>
                </c:pt>
                <c:pt idx="1565">
                  <c:v>1.5</c:v>
                </c:pt>
                <c:pt idx="1566">
                  <c:v>1.5</c:v>
                </c:pt>
                <c:pt idx="1567">
                  <c:v>1.5</c:v>
                </c:pt>
                <c:pt idx="1568">
                  <c:v>1.5</c:v>
                </c:pt>
                <c:pt idx="1569">
                  <c:v>1.5</c:v>
                </c:pt>
                <c:pt idx="1570">
                  <c:v>1.5</c:v>
                </c:pt>
                <c:pt idx="1571">
                  <c:v>1.5</c:v>
                </c:pt>
                <c:pt idx="1572">
                  <c:v>1.5</c:v>
                </c:pt>
                <c:pt idx="1573">
                  <c:v>1.5</c:v>
                </c:pt>
                <c:pt idx="1574">
                  <c:v>1.5</c:v>
                </c:pt>
                <c:pt idx="1575">
                  <c:v>1.5</c:v>
                </c:pt>
                <c:pt idx="1576">
                  <c:v>1.5</c:v>
                </c:pt>
                <c:pt idx="1577">
                  <c:v>1.5</c:v>
                </c:pt>
                <c:pt idx="1578">
                  <c:v>1.5</c:v>
                </c:pt>
                <c:pt idx="1579">
                  <c:v>1.5</c:v>
                </c:pt>
                <c:pt idx="1580">
                  <c:v>1.5</c:v>
                </c:pt>
                <c:pt idx="1581">
                  <c:v>1.5</c:v>
                </c:pt>
                <c:pt idx="1582">
                  <c:v>1.5</c:v>
                </c:pt>
                <c:pt idx="1583">
                  <c:v>1.51</c:v>
                </c:pt>
                <c:pt idx="1584">
                  <c:v>1.5</c:v>
                </c:pt>
                <c:pt idx="1585">
                  <c:v>1.5</c:v>
                </c:pt>
                <c:pt idx="1586">
                  <c:v>1.5</c:v>
                </c:pt>
                <c:pt idx="1587">
                  <c:v>1.5</c:v>
                </c:pt>
                <c:pt idx="1588">
                  <c:v>1.5</c:v>
                </c:pt>
                <c:pt idx="1589">
                  <c:v>1.5</c:v>
                </c:pt>
                <c:pt idx="1590">
                  <c:v>1.5</c:v>
                </c:pt>
                <c:pt idx="1591">
                  <c:v>1.49</c:v>
                </c:pt>
                <c:pt idx="1592">
                  <c:v>1.5</c:v>
                </c:pt>
                <c:pt idx="1593">
                  <c:v>1.5</c:v>
                </c:pt>
                <c:pt idx="1594">
                  <c:v>1.5</c:v>
                </c:pt>
                <c:pt idx="1595">
                  <c:v>1.5</c:v>
                </c:pt>
                <c:pt idx="1596">
                  <c:v>1.5</c:v>
                </c:pt>
                <c:pt idx="1597">
                  <c:v>1.5</c:v>
                </c:pt>
                <c:pt idx="1598">
                  <c:v>1.5</c:v>
                </c:pt>
                <c:pt idx="1599">
                  <c:v>1.51</c:v>
                </c:pt>
                <c:pt idx="1600">
                  <c:v>1.5</c:v>
                </c:pt>
                <c:pt idx="1601">
                  <c:v>1.5</c:v>
                </c:pt>
                <c:pt idx="1602">
                  <c:v>1.5</c:v>
                </c:pt>
                <c:pt idx="1603">
                  <c:v>1.5</c:v>
                </c:pt>
                <c:pt idx="1604">
                  <c:v>1.5</c:v>
                </c:pt>
                <c:pt idx="1605">
                  <c:v>1.5</c:v>
                </c:pt>
                <c:pt idx="1606">
                  <c:v>1.51</c:v>
                </c:pt>
                <c:pt idx="1607">
                  <c:v>1.51</c:v>
                </c:pt>
                <c:pt idx="1608">
                  <c:v>1.5</c:v>
                </c:pt>
                <c:pt idx="1609">
                  <c:v>1.5</c:v>
                </c:pt>
                <c:pt idx="1610">
                  <c:v>1.51</c:v>
                </c:pt>
                <c:pt idx="1611">
                  <c:v>1.5</c:v>
                </c:pt>
                <c:pt idx="1612">
                  <c:v>1.5</c:v>
                </c:pt>
                <c:pt idx="1613">
                  <c:v>1.5</c:v>
                </c:pt>
                <c:pt idx="1614">
                  <c:v>1.5</c:v>
                </c:pt>
                <c:pt idx="1615">
                  <c:v>1.5</c:v>
                </c:pt>
                <c:pt idx="1616">
                  <c:v>1.5</c:v>
                </c:pt>
                <c:pt idx="1617">
                  <c:v>1.5</c:v>
                </c:pt>
                <c:pt idx="1618">
                  <c:v>1.5</c:v>
                </c:pt>
                <c:pt idx="1619">
                  <c:v>1.5</c:v>
                </c:pt>
                <c:pt idx="1620">
                  <c:v>1.5</c:v>
                </c:pt>
                <c:pt idx="1621">
                  <c:v>1.5</c:v>
                </c:pt>
                <c:pt idx="1622">
                  <c:v>1.5</c:v>
                </c:pt>
                <c:pt idx="1623">
                  <c:v>1.5</c:v>
                </c:pt>
                <c:pt idx="1624">
                  <c:v>1.5</c:v>
                </c:pt>
                <c:pt idx="1625">
                  <c:v>1.5</c:v>
                </c:pt>
                <c:pt idx="1626">
                  <c:v>1.5</c:v>
                </c:pt>
                <c:pt idx="1627">
                  <c:v>1.5</c:v>
                </c:pt>
                <c:pt idx="1628">
                  <c:v>1.5</c:v>
                </c:pt>
                <c:pt idx="1629">
                  <c:v>1.5</c:v>
                </c:pt>
                <c:pt idx="1630">
                  <c:v>1.5</c:v>
                </c:pt>
                <c:pt idx="1631">
                  <c:v>1.5</c:v>
                </c:pt>
                <c:pt idx="1632">
                  <c:v>1.5</c:v>
                </c:pt>
                <c:pt idx="1633">
                  <c:v>1.5</c:v>
                </c:pt>
                <c:pt idx="1634">
                  <c:v>1.5</c:v>
                </c:pt>
                <c:pt idx="1635">
                  <c:v>1.5</c:v>
                </c:pt>
                <c:pt idx="1636">
                  <c:v>1.5</c:v>
                </c:pt>
                <c:pt idx="1637">
                  <c:v>1.5</c:v>
                </c:pt>
                <c:pt idx="1638">
                  <c:v>1.5</c:v>
                </c:pt>
                <c:pt idx="1639">
                  <c:v>1.5</c:v>
                </c:pt>
                <c:pt idx="1640">
                  <c:v>1.5</c:v>
                </c:pt>
                <c:pt idx="1641">
                  <c:v>1.5</c:v>
                </c:pt>
                <c:pt idx="1642">
                  <c:v>1.5</c:v>
                </c:pt>
                <c:pt idx="1643">
                  <c:v>1.5</c:v>
                </c:pt>
                <c:pt idx="1644">
                  <c:v>1.5</c:v>
                </c:pt>
                <c:pt idx="1645">
                  <c:v>1.5</c:v>
                </c:pt>
                <c:pt idx="1646">
                  <c:v>1.5</c:v>
                </c:pt>
                <c:pt idx="1647">
                  <c:v>1.5</c:v>
                </c:pt>
                <c:pt idx="1648">
                  <c:v>1.5</c:v>
                </c:pt>
                <c:pt idx="1649">
                  <c:v>1.5</c:v>
                </c:pt>
                <c:pt idx="1650">
                  <c:v>1.5</c:v>
                </c:pt>
                <c:pt idx="1651">
                  <c:v>1.5</c:v>
                </c:pt>
                <c:pt idx="1652">
                  <c:v>1.5</c:v>
                </c:pt>
                <c:pt idx="1653">
                  <c:v>1.5</c:v>
                </c:pt>
                <c:pt idx="1654">
                  <c:v>1.5</c:v>
                </c:pt>
                <c:pt idx="1655">
                  <c:v>1.5</c:v>
                </c:pt>
                <c:pt idx="1656">
                  <c:v>1.5</c:v>
                </c:pt>
                <c:pt idx="1657">
                  <c:v>1.5</c:v>
                </c:pt>
                <c:pt idx="1658">
                  <c:v>1.5</c:v>
                </c:pt>
                <c:pt idx="1659">
                  <c:v>1.5</c:v>
                </c:pt>
                <c:pt idx="1660">
                  <c:v>1.5</c:v>
                </c:pt>
                <c:pt idx="1661">
                  <c:v>1.5</c:v>
                </c:pt>
                <c:pt idx="1662">
                  <c:v>1.5</c:v>
                </c:pt>
                <c:pt idx="1663">
                  <c:v>1.51</c:v>
                </c:pt>
                <c:pt idx="1664">
                  <c:v>1.5</c:v>
                </c:pt>
                <c:pt idx="1665">
                  <c:v>1.5</c:v>
                </c:pt>
                <c:pt idx="1666">
                  <c:v>1.5</c:v>
                </c:pt>
                <c:pt idx="1667">
                  <c:v>1.5</c:v>
                </c:pt>
                <c:pt idx="1668">
                  <c:v>1.5</c:v>
                </c:pt>
                <c:pt idx="1669">
                  <c:v>1.5</c:v>
                </c:pt>
                <c:pt idx="1670">
                  <c:v>1.5</c:v>
                </c:pt>
                <c:pt idx="1671">
                  <c:v>1.5</c:v>
                </c:pt>
                <c:pt idx="1672">
                  <c:v>1.5</c:v>
                </c:pt>
                <c:pt idx="1673">
                  <c:v>1.5</c:v>
                </c:pt>
                <c:pt idx="1674">
                  <c:v>1.5</c:v>
                </c:pt>
                <c:pt idx="1675">
                  <c:v>1.5</c:v>
                </c:pt>
                <c:pt idx="1676">
                  <c:v>1.5</c:v>
                </c:pt>
                <c:pt idx="1677">
                  <c:v>1.5</c:v>
                </c:pt>
                <c:pt idx="1678">
                  <c:v>1.5</c:v>
                </c:pt>
                <c:pt idx="1679">
                  <c:v>1.5</c:v>
                </c:pt>
                <c:pt idx="1680">
                  <c:v>1.5</c:v>
                </c:pt>
                <c:pt idx="1681">
                  <c:v>1.5</c:v>
                </c:pt>
                <c:pt idx="1682">
                  <c:v>1.5</c:v>
                </c:pt>
                <c:pt idx="1683">
                  <c:v>1.5</c:v>
                </c:pt>
                <c:pt idx="1684">
                  <c:v>1.5</c:v>
                </c:pt>
                <c:pt idx="1685">
                  <c:v>1.5</c:v>
                </c:pt>
                <c:pt idx="1686">
                  <c:v>1.5</c:v>
                </c:pt>
                <c:pt idx="1687">
                  <c:v>1.5</c:v>
                </c:pt>
                <c:pt idx="1688">
                  <c:v>1.5</c:v>
                </c:pt>
                <c:pt idx="1689">
                  <c:v>1.5</c:v>
                </c:pt>
                <c:pt idx="1690">
                  <c:v>1.5</c:v>
                </c:pt>
                <c:pt idx="1691">
                  <c:v>1.5</c:v>
                </c:pt>
                <c:pt idx="1692">
                  <c:v>1.5</c:v>
                </c:pt>
                <c:pt idx="1693">
                  <c:v>1.5</c:v>
                </c:pt>
                <c:pt idx="1694">
                  <c:v>1.5</c:v>
                </c:pt>
                <c:pt idx="1695">
                  <c:v>1.5</c:v>
                </c:pt>
                <c:pt idx="1696">
                  <c:v>1.5</c:v>
                </c:pt>
                <c:pt idx="1697">
                  <c:v>1.5</c:v>
                </c:pt>
                <c:pt idx="1698">
                  <c:v>1.5</c:v>
                </c:pt>
                <c:pt idx="1699">
                  <c:v>1.51</c:v>
                </c:pt>
                <c:pt idx="1700">
                  <c:v>1.5</c:v>
                </c:pt>
                <c:pt idx="1701">
                  <c:v>1.5</c:v>
                </c:pt>
                <c:pt idx="1702">
                  <c:v>1.5</c:v>
                </c:pt>
                <c:pt idx="1703">
                  <c:v>1.5</c:v>
                </c:pt>
                <c:pt idx="1704">
                  <c:v>1.5</c:v>
                </c:pt>
                <c:pt idx="1705">
                  <c:v>1.5</c:v>
                </c:pt>
                <c:pt idx="1706">
                  <c:v>1.5</c:v>
                </c:pt>
                <c:pt idx="1707">
                  <c:v>1.5</c:v>
                </c:pt>
                <c:pt idx="1708">
                  <c:v>1.5</c:v>
                </c:pt>
                <c:pt idx="1709">
                  <c:v>1.5</c:v>
                </c:pt>
                <c:pt idx="1710">
                  <c:v>1.5</c:v>
                </c:pt>
                <c:pt idx="1711">
                  <c:v>1.5</c:v>
                </c:pt>
                <c:pt idx="1712">
                  <c:v>1.5</c:v>
                </c:pt>
                <c:pt idx="1713">
                  <c:v>1.5</c:v>
                </c:pt>
                <c:pt idx="1714">
                  <c:v>1.5</c:v>
                </c:pt>
                <c:pt idx="1715">
                  <c:v>1.5</c:v>
                </c:pt>
                <c:pt idx="1716">
                  <c:v>1.5</c:v>
                </c:pt>
                <c:pt idx="1717">
                  <c:v>1.5</c:v>
                </c:pt>
                <c:pt idx="1718">
                  <c:v>1.5</c:v>
                </c:pt>
                <c:pt idx="1719">
                  <c:v>1.5</c:v>
                </c:pt>
                <c:pt idx="1720">
                  <c:v>1.5</c:v>
                </c:pt>
                <c:pt idx="1721">
                  <c:v>1.5</c:v>
                </c:pt>
                <c:pt idx="1722">
                  <c:v>1.5</c:v>
                </c:pt>
                <c:pt idx="1723">
                  <c:v>1.5</c:v>
                </c:pt>
                <c:pt idx="1724">
                  <c:v>1.51</c:v>
                </c:pt>
                <c:pt idx="1725">
                  <c:v>1.51</c:v>
                </c:pt>
                <c:pt idx="1726">
                  <c:v>1.5</c:v>
                </c:pt>
                <c:pt idx="1727">
                  <c:v>1.5</c:v>
                </c:pt>
                <c:pt idx="1728">
                  <c:v>1.5</c:v>
                </c:pt>
                <c:pt idx="1729">
                  <c:v>1.5</c:v>
                </c:pt>
                <c:pt idx="1730">
                  <c:v>1.5</c:v>
                </c:pt>
                <c:pt idx="1731">
                  <c:v>1.5</c:v>
                </c:pt>
                <c:pt idx="1732">
                  <c:v>1.5</c:v>
                </c:pt>
                <c:pt idx="1733">
                  <c:v>1.5</c:v>
                </c:pt>
                <c:pt idx="1734">
                  <c:v>1.5</c:v>
                </c:pt>
                <c:pt idx="1735">
                  <c:v>1.51</c:v>
                </c:pt>
                <c:pt idx="1736">
                  <c:v>1.5</c:v>
                </c:pt>
                <c:pt idx="1737">
                  <c:v>1.5</c:v>
                </c:pt>
                <c:pt idx="1738">
                  <c:v>1.5</c:v>
                </c:pt>
                <c:pt idx="1739">
                  <c:v>1.5</c:v>
                </c:pt>
                <c:pt idx="1740">
                  <c:v>1.5</c:v>
                </c:pt>
                <c:pt idx="1741">
                  <c:v>1.5</c:v>
                </c:pt>
                <c:pt idx="1742">
                  <c:v>1.5</c:v>
                </c:pt>
                <c:pt idx="1743">
                  <c:v>1.5</c:v>
                </c:pt>
                <c:pt idx="1744">
                  <c:v>1.5</c:v>
                </c:pt>
                <c:pt idx="1745">
                  <c:v>1.51</c:v>
                </c:pt>
                <c:pt idx="1746">
                  <c:v>1.51</c:v>
                </c:pt>
                <c:pt idx="1747">
                  <c:v>1.5</c:v>
                </c:pt>
                <c:pt idx="1748">
                  <c:v>1.5</c:v>
                </c:pt>
                <c:pt idx="1749">
                  <c:v>1.5</c:v>
                </c:pt>
                <c:pt idx="1750">
                  <c:v>1.5</c:v>
                </c:pt>
                <c:pt idx="1751">
                  <c:v>1.5</c:v>
                </c:pt>
                <c:pt idx="1752">
                  <c:v>1.5</c:v>
                </c:pt>
                <c:pt idx="1753">
                  <c:v>1.5</c:v>
                </c:pt>
                <c:pt idx="1754">
                  <c:v>1.5</c:v>
                </c:pt>
                <c:pt idx="1755">
                  <c:v>1.51</c:v>
                </c:pt>
                <c:pt idx="1756">
                  <c:v>1.5</c:v>
                </c:pt>
                <c:pt idx="1757">
                  <c:v>1.5</c:v>
                </c:pt>
                <c:pt idx="1758">
                  <c:v>1.5</c:v>
                </c:pt>
                <c:pt idx="1759">
                  <c:v>1.5</c:v>
                </c:pt>
                <c:pt idx="1760">
                  <c:v>1.5</c:v>
                </c:pt>
                <c:pt idx="1761">
                  <c:v>1.5</c:v>
                </c:pt>
                <c:pt idx="1762">
                  <c:v>1.5</c:v>
                </c:pt>
                <c:pt idx="1763">
                  <c:v>1.5</c:v>
                </c:pt>
                <c:pt idx="1764">
                  <c:v>1.5</c:v>
                </c:pt>
                <c:pt idx="1765">
                  <c:v>1.5</c:v>
                </c:pt>
                <c:pt idx="1766">
                  <c:v>1.5</c:v>
                </c:pt>
                <c:pt idx="1767">
                  <c:v>1.5</c:v>
                </c:pt>
                <c:pt idx="1768">
                  <c:v>1.5</c:v>
                </c:pt>
                <c:pt idx="1769">
                  <c:v>1.51</c:v>
                </c:pt>
                <c:pt idx="1770">
                  <c:v>1.51</c:v>
                </c:pt>
                <c:pt idx="1771">
                  <c:v>1.5</c:v>
                </c:pt>
                <c:pt idx="1772">
                  <c:v>1.5</c:v>
                </c:pt>
                <c:pt idx="1773">
                  <c:v>1.49</c:v>
                </c:pt>
                <c:pt idx="1774">
                  <c:v>1.5</c:v>
                </c:pt>
                <c:pt idx="1775">
                  <c:v>1.5</c:v>
                </c:pt>
                <c:pt idx="1776">
                  <c:v>1.5</c:v>
                </c:pt>
                <c:pt idx="1777">
                  <c:v>1.5</c:v>
                </c:pt>
                <c:pt idx="1778">
                  <c:v>1.5</c:v>
                </c:pt>
                <c:pt idx="1779">
                  <c:v>1.5</c:v>
                </c:pt>
                <c:pt idx="1780">
                  <c:v>1.5</c:v>
                </c:pt>
                <c:pt idx="1781">
                  <c:v>1.5</c:v>
                </c:pt>
                <c:pt idx="1782">
                  <c:v>1.5</c:v>
                </c:pt>
                <c:pt idx="1783">
                  <c:v>1.5</c:v>
                </c:pt>
                <c:pt idx="1784">
                  <c:v>1.5</c:v>
                </c:pt>
                <c:pt idx="1785">
                  <c:v>1.5</c:v>
                </c:pt>
                <c:pt idx="1786">
                  <c:v>1.5</c:v>
                </c:pt>
                <c:pt idx="1787">
                  <c:v>1.5</c:v>
                </c:pt>
                <c:pt idx="1788">
                  <c:v>1.5</c:v>
                </c:pt>
                <c:pt idx="1789">
                  <c:v>1.5</c:v>
                </c:pt>
                <c:pt idx="1790">
                  <c:v>1.5</c:v>
                </c:pt>
                <c:pt idx="1791">
                  <c:v>1.5</c:v>
                </c:pt>
                <c:pt idx="1792">
                  <c:v>1.5</c:v>
                </c:pt>
                <c:pt idx="1793">
                  <c:v>1.5</c:v>
                </c:pt>
                <c:pt idx="1794">
                  <c:v>1.5</c:v>
                </c:pt>
                <c:pt idx="1795">
                  <c:v>1.5</c:v>
                </c:pt>
                <c:pt idx="1796">
                  <c:v>1.5</c:v>
                </c:pt>
                <c:pt idx="1797">
                  <c:v>1.5</c:v>
                </c:pt>
                <c:pt idx="1798">
                  <c:v>1.5</c:v>
                </c:pt>
                <c:pt idx="1799">
                  <c:v>1.5</c:v>
                </c:pt>
                <c:pt idx="1800">
                  <c:v>1.5</c:v>
                </c:pt>
                <c:pt idx="1801">
                  <c:v>1.5</c:v>
                </c:pt>
                <c:pt idx="1802">
                  <c:v>1.5</c:v>
                </c:pt>
                <c:pt idx="1803">
                  <c:v>1.5</c:v>
                </c:pt>
                <c:pt idx="1804">
                  <c:v>1.5</c:v>
                </c:pt>
                <c:pt idx="1805">
                  <c:v>1.5</c:v>
                </c:pt>
                <c:pt idx="1806">
                  <c:v>1.5</c:v>
                </c:pt>
                <c:pt idx="1807">
                  <c:v>1.5</c:v>
                </c:pt>
                <c:pt idx="1808">
                  <c:v>1.5</c:v>
                </c:pt>
                <c:pt idx="1809">
                  <c:v>1.49</c:v>
                </c:pt>
                <c:pt idx="1810">
                  <c:v>1.5</c:v>
                </c:pt>
                <c:pt idx="1811">
                  <c:v>1.5</c:v>
                </c:pt>
                <c:pt idx="1812">
                  <c:v>1.5</c:v>
                </c:pt>
                <c:pt idx="1813">
                  <c:v>1.5</c:v>
                </c:pt>
                <c:pt idx="1814">
                  <c:v>1.51</c:v>
                </c:pt>
                <c:pt idx="1815">
                  <c:v>1.5</c:v>
                </c:pt>
                <c:pt idx="1816">
                  <c:v>1.5</c:v>
                </c:pt>
                <c:pt idx="1817">
                  <c:v>1.5</c:v>
                </c:pt>
                <c:pt idx="1818">
                  <c:v>1.51</c:v>
                </c:pt>
                <c:pt idx="1819">
                  <c:v>1.5</c:v>
                </c:pt>
                <c:pt idx="1820">
                  <c:v>1.5</c:v>
                </c:pt>
                <c:pt idx="1821">
                  <c:v>1.5</c:v>
                </c:pt>
                <c:pt idx="1822">
                  <c:v>1.5</c:v>
                </c:pt>
                <c:pt idx="1823">
                  <c:v>1.5</c:v>
                </c:pt>
                <c:pt idx="1824">
                  <c:v>1.5</c:v>
                </c:pt>
                <c:pt idx="1825">
                  <c:v>1.5</c:v>
                </c:pt>
                <c:pt idx="1826">
                  <c:v>1.5</c:v>
                </c:pt>
                <c:pt idx="1827">
                  <c:v>1.5</c:v>
                </c:pt>
                <c:pt idx="1828">
                  <c:v>1.51</c:v>
                </c:pt>
                <c:pt idx="1829">
                  <c:v>1.5</c:v>
                </c:pt>
                <c:pt idx="1830">
                  <c:v>1.5</c:v>
                </c:pt>
                <c:pt idx="1831">
                  <c:v>1.5</c:v>
                </c:pt>
                <c:pt idx="1832">
                  <c:v>1.5</c:v>
                </c:pt>
                <c:pt idx="1833">
                  <c:v>1.5</c:v>
                </c:pt>
                <c:pt idx="1834">
                  <c:v>1.5</c:v>
                </c:pt>
                <c:pt idx="1835">
                  <c:v>1.5</c:v>
                </c:pt>
                <c:pt idx="1836">
                  <c:v>1.5</c:v>
                </c:pt>
                <c:pt idx="1837">
                  <c:v>1.5</c:v>
                </c:pt>
                <c:pt idx="1838">
                  <c:v>1.5</c:v>
                </c:pt>
                <c:pt idx="1839">
                  <c:v>1.5</c:v>
                </c:pt>
                <c:pt idx="1840">
                  <c:v>1.5</c:v>
                </c:pt>
                <c:pt idx="1841">
                  <c:v>1.5</c:v>
                </c:pt>
                <c:pt idx="1842">
                  <c:v>1.5</c:v>
                </c:pt>
                <c:pt idx="1843">
                  <c:v>1.51</c:v>
                </c:pt>
                <c:pt idx="1844">
                  <c:v>1.5</c:v>
                </c:pt>
                <c:pt idx="1845">
                  <c:v>1.5</c:v>
                </c:pt>
                <c:pt idx="1846">
                  <c:v>1.5</c:v>
                </c:pt>
                <c:pt idx="1847">
                  <c:v>1.5</c:v>
                </c:pt>
                <c:pt idx="1848">
                  <c:v>1.5</c:v>
                </c:pt>
                <c:pt idx="1849">
                  <c:v>1.5</c:v>
                </c:pt>
                <c:pt idx="1850">
                  <c:v>1.62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3</c:v>
                </c:pt>
                <c:pt idx="1855">
                  <c:v>2.99</c:v>
                </c:pt>
                <c:pt idx="1856">
                  <c:v>2.99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3</c:v>
                </c:pt>
                <c:pt idx="1862">
                  <c:v>3</c:v>
                </c:pt>
                <c:pt idx="1863">
                  <c:v>3</c:v>
                </c:pt>
                <c:pt idx="1864">
                  <c:v>3</c:v>
                </c:pt>
                <c:pt idx="1865">
                  <c:v>2.99</c:v>
                </c:pt>
                <c:pt idx="1866">
                  <c:v>2.99</c:v>
                </c:pt>
                <c:pt idx="1867">
                  <c:v>3</c:v>
                </c:pt>
                <c:pt idx="1868">
                  <c:v>3</c:v>
                </c:pt>
                <c:pt idx="1869">
                  <c:v>2.99</c:v>
                </c:pt>
                <c:pt idx="1870">
                  <c:v>3</c:v>
                </c:pt>
                <c:pt idx="1871">
                  <c:v>2.99</c:v>
                </c:pt>
                <c:pt idx="1872">
                  <c:v>3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3</c:v>
                </c:pt>
                <c:pt idx="1883">
                  <c:v>2.99</c:v>
                </c:pt>
                <c:pt idx="1884">
                  <c:v>3</c:v>
                </c:pt>
                <c:pt idx="1885">
                  <c:v>2.99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3</c:v>
                </c:pt>
                <c:pt idx="1895">
                  <c:v>3</c:v>
                </c:pt>
                <c:pt idx="1896">
                  <c:v>3</c:v>
                </c:pt>
                <c:pt idx="1897">
                  <c:v>2.99</c:v>
                </c:pt>
                <c:pt idx="1898">
                  <c:v>3</c:v>
                </c:pt>
                <c:pt idx="1899">
                  <c:v>3</c:v>
                </c:pt>
                <c:pt idx="1900">
                  <c:v>2.99</c:v>
                </c:pt>
                <c:pt idx="1901">
                  <c:v>3</c:v>
                </c:pt>
                <c:pt idx="1902">
                  <c:v>2.99</c:v>
                </c:pt>
                <c:pt idx="1903">
                  <c:v>2.99</c:v>
                </c:pt>
                <c:pt idx="1904">
                  <c:v>2.99</c:v>
                </c:pt>
                <c:pt idx="1905">
                  <c:v>3</c:v>
                </c:pt>
                <c:pt idx="1906">
                  <c:v>3</c:v>
                </c:pt>
                <c:pt idx="1907">
                  <c:v>3</c:v>
                </c:pt>
                <c:pt idx="1908">
                  <c:v>2.99</c:v>
                </c:pt>
                <c:pt idx="1909">
                  <c:v>3</c:v>
                </c:pt>
                <c:pt idx="1910">
                  <c:v>3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3</c:v>
                </c:pt>
                <c:pt idx="1915">
                  <c:v>3</c:v>
                </c:pt>
                <c:pt idx="1916">
                  <c:v>3</c:v>
                </c:pt>
                <c:pt idx="1917">
                  <c:v>3</c:v>
                </c:pt>
                <c:pt idx="1918">
                  <c:v>2.99</c:v>
                </c:pt>
                <c:pt idx="1919">
                  <c:v>3</c:v>
                </c:pt>
                <c:pt idx="1920">
                  <c:v>3</c:v>
                </c:pt>
                <c:pt idx="1921">
                  <c:v>3</c:v>
                </c:pt>
                <c:pt idx="1922">
                  <c:v>2.99</c:v>
                </c:pt>
                <c:pt idx="1923">
                  <c:v>2.99</c:v>
                </c:pt>
                <c:pt idx="1924">
                  <c:v>3</c:v>
                </c:pt>
                <c:pt idx="1925">
                  <c:v>2.99</c:v>
                </c:pt>
                <c:pt idx="1926">
                  <c:v>3</c:v>
                </c:pt>
                <c:pt idx="1927">
                  <c:v>3</c:v>
                </c:pt>
                <c:pt idx="1928">
                  <c:v>3</c:v>
                </c:pt>
                <c:pt idx="1929">
                  <c:v>3</c:v>
                </c:pt>
                <c:pt idx="1930">
                  <c:v>3</c:v>
                </c:pt>
                <c:pt idx="1931">
                  <c:v>3</c:v>
                </c:pt>
                <c:pt idx="1932">
                  <c:v>3</c:v>
                </c:pt>
                <c:pt idx="1933">
                  <c:v>3</c:v>
                </c:pt>
                <c:pt idx="1934">
                  <c:v>3</c:v>
                </c:pt>
                <c:pt idx="1935">
                  <c:v>3</c:v>
                </c:pt>
                <c:pt idx="1936">
                  <c:v>3</c:v>
                </c:pt>
                <c:pt idx="1937">
                  <c:v>3</c:v>
                </c:pt>
                <c:pt idx="1938">
                  <c:v>3</c:v>
                </c:pt>
                <c:pt idx="1939">
                  <c:v>3</c:v>
                </c:pt>
                <c:pt idx="1940">
                  <c:v>3</c:v>
                </c:pt>
                <c:pt idx="1941">
                  <c:v>2.99</c:v>
                </c:pt>
                <c:pt idx="1942">
                  <c:v>3</c:v>
                </c:pt>
                <c:pt idx="1943">
                  <c:v>3</c:v>
                </c:pt>
                <c:pt idx="1944">
                  <c:v>3</c:v>
                </c:pt>
                <c:pt idx="1945">
                  <c:v>2.99</c:v>
                </c:pt>
                <c:pt idx="1946">
                  <c:v>2.99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2.99</c:v>
                </c:pt>
                <c:pt idx="1956">
                  <c:v>3</c:v>
                </c:pt>
                <c:pt idx="1957">
                  <c:v>3</c:v>
                </c:pt>
                <c:pt idx="1958">
                  <c:v>3</c:v>
                </c:pt>
                <c:pt idx="1959">
                  <c:v>3</c:v>
                </c:pt>
                <c:pt idx="1960">
                  <c:v>2.99</c:v>
                </c:pt>
                <c:pt idx="1961">
                  <c:v>2.99</c:v>
                </c:pt>
                <c:pt idx="1962">
                  <c:v>3</c:v>
                </c:pt>
                <c:pt idx="1963">
                  <c:v>3</c:v>
                </c:pt>
                <c:pt idx="1964">
                  <c:v>2.99</c:v>
                </c:pt>
                <c:pt idx="1965">
                  <c:v>3</c:v>
                </c:pt>
                <c:pt idx="1966">
                  <c:v>2.99</c:v>
                </c:pt>
                <c:pt idx="1967">
                  <c:v>3</c:v>
                </c:pt>
                <c:pt idx="1968">
                  <c:v>3</c:v>
                </c:pt>
                <c:pt idx="1969">
                  <c:v>3</c:v>
                </c:pt>
                <c:pt idx="1970">
                  <c:v>3</c:v>
                </c:pt>
                <c:pt idx="1971">
                  <c:v>2.99</c:v>
                </c:pt>
                <c:pt idx="1972">
                  <c:v>3</c:v>
                </c:pt>
                <c:pt idx="1973">
                  <c:v>3</c:v>
                </c:pt>
                <c:pt idx="1974">
                  <c:v>3</c:v>
                </c:pt>
                <c:pt idx="1975">
                  <c:v>3</c:v>
                </c:pt>
                <c:pt idx="1976">
                  <c:v>2.99</c:v>
                </c:pt>
                <c:pt idx="1977">
                  <c:v>3</c:v>
                </c:pt>
                <c:pt idx="1978">
                  <c:v>3</c:v>
                </c:pt>
                <c:pt idx="1979">
                  <c:v>3</c:v>
                </c:pt>
                <c:pt idx="1980">
                  <c:v>3</c:v>
                </c:pt>
                <c:pt idx="1981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3</c:v>
                </c:pt>
                <c:pt idx="1985">
                  <c:v>3</c:v>
                </c:pt>
                <c:pt idx="1986">
                  <c:v>3</c:v>
                </c:pt>
                <c:pt idx="1987">
                  <c:v>3</c:v>
                </c:pt>
                <c:pt idx="1988">
                  <c:v>3</c:v>
                </c:pt>
                <c:pt idx="1989">
                  <c:v>3</c:v>
                </c:pt>
                <c:pt idx="1990">
                  <c:v>3</c:v>
                </c:pt>
                <c:pt idx="1991">
                  <c:v>3</c:v>
                </c:pt>
                <c:pt idx="1992">
                  <c:v>2.99</c:v>
                </c:pt>
                <c:pt idx="1993">
                  <c:v>2.99</c:v>
                </c:pt>
                <c:pt idx="1994">
                  <c:v>2.56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0.01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0.06</c:v>
                </c:pt>
                <c:pt idx="2429">
                  <c:v>0.06</c:v>
                </c:pt>
                <c:pt idx="2430">
                  <c:v>0.06</c:v>
                </c:pt>
                <c:pt idx="2431">
                  <c:v>0.06</c:v>
                </c:pt>
                <c:pt idx="2432">
                  <c:v>0.06</c:v>
                </c:pt>
                <c:pt idx="2433">
                  <c:v>0.06</c:v>
                </c:pt>
                <c:pt idx="2434">
                  <c:v>7.0000000000000007E-2</c:v>
                </c:pt>
                <c:pt idx="2435">
                  <c:v>7.0000000000000007E-2</c:v>
                </c:pt>
                <c:pt idx="2436">
                  <c:v>0.06</c:v>
                </c:pt>
                <c:pt idx="2437">
                  <c:v>0.06</c:v>
                </c:pt>
                <c:pt idx="2438">
                  <c:v>0.06</c:v>
                </c:pt>
                <c:pt idx="2439">
                  <c:v>0.06</c:v>
                </c:pt>
                <c:pt idx="2440">
                  <c:v>0.06</c:v>
                </c:pt>
                <c:pt idx="2441">
                  <c:v>0.06</c:v>
                </c:pt>
                <c:pt idx="2442">
                  <c:v>0.06</c:v>
                </c:pt>
                <c:pt idx="2443">
                  <c:v>0.06</c:v>
                </c:pt>
                <c:pt idx="2444">
                  <c:v>0.06</c:v>
                </c:pt>
                <c:pt idx="2445">
                  <c:v>0.06</c:v>
                </c:pt>
                <c:pt idx="2446">
                  <c:v>0.06</c:v>
                </c:pt>
                <c:pt idx="2447">
                  <c:v>0.06</c:v>
                </c:pt>
                <c:pt idx="2448">
                  <c:v>0.06</c:v>
                </c:pt>
                <c:pt idx="2449">
                  <c:v>0.06</c:v>
                </c:pt>
                <c:pt idx="2450">
                  <c:v>0.06</c:v>
                </c:pt>
                <c:pt idx="2451">
                  <c:v>0.06</c:v>
                </c:pt>
                <c:pt idx="2452">
                  <c:v>0.06</c:v>
                </c:pt>
                <c:pt idx="2453">
                  <c:v>0.06</c:v>
                </c:pt>
                <c:pt idx="2454">
                  <c:v>0.06</c:v>
                </c:pt>
                <c:pt idx="2455">
                  <c:v>0.06</c:v>
                </c:pt>
                <c:pt idx="2456">
                  <c:v>0.06</c:v>
                </c:pt>
                <c:pt idx="2457">
                  <c:v>0.06</c:v>
                </c:pt>
                <c:pt idx="2458">
                  <c:v>0.06</c:v>
                </c:pt>
                <c:pt idx="2459">
                  <c:v>0.06</c:v>
                </c:pt>
                <c:pt idx="2460">
                  <c:v>0.06</c:v>
                </c:pt>
                <c:pt idx="2461">
                  <c:v>0.06</c:v>
                </c:pt>
                <c:pt idx="2462">
                  <c:v>0.06</c:v>
                </c:pt>
                <c:pt idx="2463">
                  <c:v>0.06</c:v>
                </c:pt>
                <c:pt idx="2464">
                  <c:v>7.0000000000000007E-2</c:v>
                </c:pt>
                <c:pt idx="2465">
                  <c:v>0.06</c:v>
                </c:pt>
                <c:pt idx="2466">
                  <c:v>1.03</c:v>
                </c:pt>
                <c:pt idx="2467">
                  <c:v>1.03</c:v>
                </c:pt>
                <c:pt idx="2468">
                  <c:v>1.03</c:v>
                </c:pt>
                <c:pt idx="2469">
                  <c:v>1.02</c:v>
                </c:pt>
                <c:pt idx="2470">
                  <c:v>1.03</c:v>
                </c:pt>
                <c:pt idx="2471">
                  <c:v>1.02</c:v>
                </c:pt>
                <c:pt idx="2472">
                  <c:v>1.03</c:v>
                </c:pt>
                <c:pt idx="2473">
                  <c:v>1.02</c:v>
                </c:pt>
                <c:pt idx="2474">
                  <c:v>1.02</c:v>
                </c:pt>
                <c:pt idx="2475">
                  <c:v>1.02</c:v>
                </c:pt>
                <c:pt idx="2476">
                  <c:v>1.02</c:v>
                </c:pt>
                <c:pt idx="2477">
                  <c:v>1.02</c:v>
                </c:pt>
                <c:pt idx="2478">
                  <c:v>1.02</c:v>
                </c:pt>
                <c:pt idx="2479">
                  <c:v>1.02</c:v>
                </c:pt>
                <c:pt idx="2480">
                  <c:v>1.02</c:v>
                </c:pt>
                <c:pt idx="2481">
                  <c:v>1.02</c:v>
                </c:pt>
                <c:pt idx="2482">
                  <c:v>1.02</c:v>
                </c:pt>
                <c:pt idx="2483">
                  <c:v>1.02</c:v>
                </c:pt>
                <c:pt idx="2484">
                  <c:v>1.01</c:v>
                </c:pt>
                <c:pt idx="2485">
                  <c:v>1.02</c:v>
                </c:pt>
                <c:pt idx="2486">
                  <c:v>1.02</c:v>
                </c:pt>
                <c:pt idx="2487">
                  <c:v>1.02</c:v>
                </c:pt>
                <c:pt idx="2488">
                  <c:v>1.01</c:v>
                </c:pt>
                <c:pt idx="2489">
                  <c:v>1.02</c:v>
                </c:pt>
                <c:pt idx="2490">
                  <c:v>1.01</c:v>
                </c:pt>
                <c:pt idx="2491">
                  <c:v>1.02</c:v>
                </c:pt>
                <c:pt idx="2492">
                  <c:v>1.01</c:v>
                </c:pt>
                <c:pt idx="2493">
                  <c:v>1.01</c:v>
                </c:pt>
                <c:pt idx="2494">
                  <c:v>1.01</c:v>
                </c:pt>
                <c:pt idx="2495">
                  <c:v>1.01</c:v>
                </c:pt>
                <c:pt idx="2496">
                  <c:v>1.01</c:v>
                </c:pt>
                <c:pt idx="2497">
                  <c:v>1.01</c:v>
                </c:pt>
                <c:pt idx="2498">
                  <c:v>1.01</c:v>
                </c:pt>
                <c:pt idx="2499">
                  <c:v>1.01</c:v>
                </c:pt>
                <c:pt idx="2500">
                  <c:v>1.01</c:v>
                </c:pt>
                <c:pt idx="2501">
                  <c:v>1.01</c:v>
                </c:pt>
                <c:pt idx="2502">
                  <c:v>1.01</c:v>
                </c:pt>
                <c:pt idx="2503">
                  <c:v>1.01</c:v>
                </c:pt>
                <c:pt idx="2504">
                  <c:v>1.01</c:v>
                </c:pt>
                <c:pt idx="2505">
                  <c:v>1.01</c:v>
                </c:pt>
                <c:pt idx="2506">
                  <c:v>1.02</c:v>
                </c:pt>
                <c:pt idx="2507">
                  <c:v>1.02</c:v>
                </c:pt>
                <c:pt idx="2508">
                  <c:v>1.02</c:v>
                </c:pt>
                <c:pt idx="2509">
                  <c:v>1.01</c:v>
                </c:pt>
                <c:pt idx="2510">
                  <c:v>1.01</c:v>
                </c:pt>
                <c:pt idx="2511">
                  <c:v>1.01</c:v>
                </c:pt>
                <c:pt idx="2512">
                  <c:v>1.01</c:v>
                </c:pt>
                <c:pt idx="2513">
                  <c:v>1.01</c:v>
                </c:pt>
                <c:pt idx="2514">
                  <c:v>1.01</c:v>
                </c:pt>
                <c:pt idx="2515">
                  <c:v>1.01</c:v>
                </c:pt>
                <c:pt idx="2516">
                  <c:v>1.01</c:v>
                </c:pt>
                <c:pt idx="2517">
                  <c:v>1.01</c:v>
                </c:pt>
                <c:pt idx="2518">
                  <c:v>1</c:v>
                </c:pt>
                <c:pt idx="2519">
                  <c:v>1.01</c:v>
                </c:pt>
                <c:pt idx="2520">
                  <c:v>1.01</c:v>
                </c:pt>
                <c:pt idx="2521">
                  <c:v>1</c:v>
                </c:pt>
                <c:pt idx="2522">
                  <c:v>1.01</c:v>
                </c:pt>
                <c:pt idx="2523">
                  <c:v>1.01</c:v>
                </c:pt>
                <c:pt idx="2524">
                  <c:v>1.01</c:v>
                </c:pt>
                <c:pt idx="2525">
                  <c:v>1.01</c:v>
                </c:pt>
                <c:pt idx="2526">
                  <c:v>1.01</c:v>
                </c:pt>
                <c:pt idx="2527">
                  <c:v>1.02</c:v>
                </c:pt>
                <c:pt idx="2528">
                  <c:v>1.01</c:v>
                </c:pt>
                <c:pt idx="2529">
                  <c:v>1.01</c:v>
                </c:pt>
                <c:pt idx="2530">
                  <c:v>1.01</c:v>
                </c:pt>
                <c:pt idx="2531">
                  <c:v>1.01</c:v>
                </c:pt>
                <c:pt idx="2532">
                  <c:v>1.01</c:v>
                </c:pt>
                <c:pt idx="2533">
                  <c:v>1.01</c:v>
                </c:pt>
                <c:pt idx="2534">
                  <c:v>1.01</c:v>
                </c:pt>
                <c:pt idx="2535">
                  <c:v>1.01</c:v>
                </c:pt>
                <c:pt idx="2536">
                  <c:v>1.01</c:v>
                </c:pt>
                <c:pt idx="2537">
                  <c:v>1.01</c:v>
                </c:pt>
                <c:pt idx="2538">
                  <c:v>1.01</c:v>
                </c:pt>
                <c:pt idx="2539">
                  <c:v>1.01</c:v>
                </c:pt>
                <c:pt idx="2540">
                  <c:v>1.01</c:v>
                </c:pt>
                <c:pt idx="2541">
                  <c:v>2.92</c:v>
                </c:pt>
                <c:pt idx="2542">
                  <c:v>2.91</c:v>
                </c:pt>
                <c:pt idx="2543">
                  <c:v>2.89</c:v>
                </c:pt>
                <c:pt idx="2544">
                  <c:v>2.89</c:v>
                </c:pt>
                <c:pt idx="2545">
                  <c:v>2.88</c:v>
                </c:pt>
                <c:pt idx="2546">
                  <c:v>2.88</c:v>
                </c:pt>
                <c:pt idx="2547">
                  <c:v>2.88</c:v>
                </c:pt>
                <c:pt idx="2548">
                  <c:v>2.86</c:v>
                </c:pt>
                <c:pt idx="2549">
                  <c:v>2.87</c:v>
                </c:pt>
                <c:pt idx="2550">
                  <c:v>2.87</c:v>
                </c:pt>
                <c:pt idx="2551">
                  <c:v>2.86</c:v>
                </c:pt>
                <c:pt idx="2552">
                  <c:v>2.86</c:v>
                </c:pt>
                <c:pt idx="2553">
                  <c:v>2.86</c:v>
                </c:pt>
                <c:pt idx="2554">
                  <c:v>2.86</c:v>
                </c:pt>
                <c:pt idx="2555">
                  <c:v>2.85</c:v>
                </c:pt>
                <c:pt idx="2556">
                  <c:v>2.85</c:v>
                </c:pt>
                <c:pt idx="2557">
                  <c:v>2.84</c:v>
                </c:pt>
                <c:pt idx="2558">
                  <c:v>2.84</c:v>
                </c:pt>
                <c:pt idx="2559">
                  <c:v>2.85</c:v>
                </c:pt>
                <c:pt idx="2560">
                  <c:v>2.85</c:v>
                </c:pt>
                <c:pt idx="2561">
                  <c:v>2.84</c:v>
                </c:pt>
                <c:pt idx="2562">
                  <c:v>2.84</c:v>
                </c:pt>
                <c:pt idx="2563">
                  <c:v>0.52</c:v>
                </c:pt>
                <c:pt idx="2564">
                  <c:v>0.53</c:v>
                </c:pt>
                <c:pt idx="2565">
                  <c:v>0.53</c:v>
                </c:pt>
                <c:pt idx="2566">
                  <c:v>0.53</c:v>
                </c:pt>
                <c:pt idx="2567">
                  <c:v>0.53</c:v>
                </c:pt>
                <c:pt idx="2568">
                  <c:v>0.53</c:v>
                </c:pt>
                <c:pt idx="2569">
                  <c:v>0.53</c:v>
                </c:pt>
                <c:pt idx="2570">
                  <c:v>0.53</c:v>
                </c:pt>
                <c:pt idx="2571">
                  <c:v>0.53</c:v>
                </c:pt>
                <c:pt idx="2572">
                  <c:v>0.52</c:v>
                </c:pt>
                <c:pt idx="2573">
                  <c:v>2.66</c:v>
                </c:pt>
                <c:pt idx="2574">
                  <c:v>2.64</c:v>
                </c:pt>
                <c:pt idx="2575">
                  <c:v>2.64</c:v>
                </c:pt>
                <c:pt idx="2576">
                  <c:v>2.64</c:v>
                </c:pt>
                <c:pt idx="2577">
                  <c:v>2.63</c:v>
                </c:pt>
                <c:pt idx="2578">
                  <c:v>2.63</c:v>
                </c:pt>
                <c:pt idx="2579">
                  <c:v>2.63</c:v>
                </c:pt>
                <c:pt idx="2580">
                  <c:v>2.63</c:v>
                </c:pt>
                <c:pt idx="2581">
                  <c:v>2.63</c:v>
                </c:pt>
                <c:pt idx="2582">
                  <c:v>2.61</c:v>
                </c:pt>
                <c:pt idx="2583">
                  <c:v>2.61</c:v>
                </c:pt>
                <c:pt idx="2584">
                  <c:v>2.62</c:v>
                </c:pt>
                <c:pt idx="2585">
                  <c:v>2.63</c:v>
                </c:pt>
                <c:pt idx="2586">
                  <c:v>2.62</c:v>
                </c:pt>
                <c:pt idx="2587">
                  <c:v>2.61</c:v>
                </c:pt>
                <c:pt idx="2588">
                  <c:v>2.62</c:v>
                </c:pt>
                <c:pt idx="2589">
                  <c:v>0.06</c:v>
                </c:pt>
                <c:pt idx="2590">
                  <c:v>0.06</c:v>
                </c:pt>
                <c:pt idx="2591">
                  <c:v>0.06</c:v>
                </c:pt>
                <c:pt idx="2592">
                  <c:v>0.06</c:v>
                </c:pt>
                <c:pt idx="2593">
                  <c:v>0.06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0D-4BDA-9B5B-2F6706486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15232"/>
        <c:axId val="89012736"/>
      </c:scatterChart>
      <c:valAx>
        <c:axId val="8901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12736"/>
        <c:crosses val="autoZero"/>
        <c:crossBetween val="midCat"/>
      </c:valAx>
      <c:valAx>
        <c:axId val="890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1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Sheet1!$B$2:$B$2599</c:f>
              <c:numCache>
                <c:formatCode>General</c:formatCode>
                <c:ptCount val="2598"/>
                <c:pt idx="0">
                  <c:v>0</c:v>
                </c:pt>
                <c:pt idx="1">
                  <c:v>1.016</c:v>
                </c:pt>
                <c:pt idx="2">
                  <c:v>2.028</c:v>
                </c:pt>
                <c:pt idx="3">
                  <c:v>3.044</c:v>
                </c:pt>
                <c:pt idx="4">
                  <c:v>4.0629999999999997</c:v>
                </c:pt>
                <c:pt idx="5">
                  <c:v>5.3849999999999998</c:v>
                </c:pt>
                <c:pt idx="6">
                  <c:v>6.5960000000000001</c:v>
                </c:pt>
                <c:pt idx="7">
                  <c:v>7.8070000000000004</c:v>
                </c:pt>
                <c:pt idx="8">
                  <c:v>9.0169999999999995</c:v>
                </c:pt>
                <c:pt idx="9">
                  <c:v>10.226000000000001</c:v>
                </c:pt>
                <c:pt idx="10">
                  <c:v>11.436999999999999</c:v>
                </c:pt>
                <c:pt idx="11">
                  <c:v>12.648</c:v>
                </c:pt>
                <c:pt idx="12">
                  <c:v>13.858000000000001</c:v>
                </c:pt>
                <c:pt idx="13">
                  <c:v>15.067</c:v>
                </c:pt>
                <c:pt idx="14">
                  <c:v>16.276</c:v>
                </c:pt>
                <c:pt idx="15">
                  <c:v>17.486999999999998</c:v>
                </c:pt>
                <c:pt idx="16">
                  <c:v>18.698</c:v>
                </c:pt>
                <c:pt idx="17">
                  <c:v>19.911999999999999</c:v>
                </c:pt>
                <c:pt idx="18">
                  <c:v>21.128</c:v>
                </c:pt>
                <c:pt idx="19">
                  <c:v>22.343</c:v>
                </c:pt>
                <c:pt idx="20">
                  <c:v>23.556000000000001</c:v>
                </c:pt>
                <c:pt idx="21">
                  <c:v>24.768000000000001</c:v>
                </c:pt>
                <c:pt idx="22">
                  <c:v>25.978000000000002</c:v>
                </c:pt>
                <c:pt idx="23">
                  <c:v>27.19</c:v>
                </c:pt>
                <c:pt idx="24">
                  <c:v>28.402999999999999</c:v>
                </c:pt>
                <c:pt idx="25">
                  <c:v>29.617000000000001</c:v>
                </c:pt>
                <c:pt idx="26">
                  <c:v>30.827999999999999</c:v>
                </c:pt>
                <c:pt idx="27">
                  <c:v>32.036999999999999</c:v>
                </c:pt>
                <c:pt idx="28">
                  <c:v>33.246000000000002</c:v>
                </c:pt>
                <c:pt idx="29">
                  <c:v>34.457999999999998</c:v>
                </c:pt>
                <c:pt idx="30">
                  <c:v>35.673000000000002</c:v>
                </c:pt>
                <c:pt idx="31">
                  <c:v>36.886000000000003</c:v>
                </c:pt>
                <c:pt idx="32">
                  <c:v>38.095999999999997</c:v>
                </c:pt>
                <c:pt idx="33">
                  <c:v>39.311</c:v>
                </c:pt>
                <c:pt idx="34">
                  <c:v>40.524999999999999</c:v>
                </c:pt>
                <c:pt idx="35">
                  <c:v>41.738</c:v>
                </c:pt>
                <c:pt idx="36">
                  <c:v>42.953000000000003</c:v>
                </c:pt>
                <c:pt idx="37">
                  <c:v>44.167999999999999</c:v>
                </c:pt>
                <c:pt idx="38">
                  <c:v>45.38</c:v>
                </c:pt>
                <c:pt idx="39">
                  <c:v>46.593000000000004</c:v>
                </c:pt>
                <c:pt idx="40">
                  <c:v>47.807000000000002</c:v>
                </c:pt>
                <c:pt idx="41">
                  <c:v>49.015000000000001</c:v>
                </c:pt>
                <c:pt idx="42">
                  <c:v>50.226999999999997</c:v>
                </c:pt>
                <c:pt idx="43">
                  <c:v>51.442999999999998</c:v>
                </c:pt>
                <c:pt idx="44">
                  <c:v>52.655999999999999</c:v>
                </c:pt>
                <c:pt idx="45">
                  <c:v>53.866999999999997</c:v>
                </c:pt>
                <c:pt idx="46">
                  <c:v>55.076999999999998</c:v>
                </c:pt>
                <c:pt idx="47">
                  <c:v>56.284999999999997</c:v>
                </c:pt>
                <c:pt idx="48">
                  <c:v>57.493000000000002</c:v>
                </c:pt>
                <c:pt idx="49">
                  <c:v>58.701000000000001</c:v>
                </c:pt>
                <c:pt idx="50">
                  <c:v>59.911000000000001</c:v>
                </c:pt>
                <c:pt idx="51">
                  <c:v>61.12</c:v>
                </c:pt>
                <c:pt idx="52">
                  <c:v>62.33</c:v>
                </c:pt>
                <c:pt idx="53">
                  <c:v>63.543999999999997</c:v>
                </c:pt>
                <c:pt idx="54">
                  <c:v>64.757999999999996</c:v>
                </c:pt>
                <c:pt idx="55">
                  <c:v>65.971000000000004</c:v>
                </c:pt>
                <c:pt idx="56">
                  <c:v>67.183999999999997</c:v>
                </c:pt>
                <c:pt idx="57">
                  <c:v>68.400000000000006</c:v>
                </c:pt>
                <c:pt idx="58">
                  <c:v>69.617999999999995</c:v>
                </c:pt>
                <c:pt idx="59">
                  <c:v>70.831999999999994</c:v>
                </c:pt>
                <c:pt idx="60">
                  <c:v>72.043000000000006</c:v>
                </c:pt>
                <c:pt idx="61">
                  <c:v>73.25</c:v>
                </c:pt>
                <c:pt idx="62">
                  <c:v>74.465000000000003</c:v>
                </c:pt>
                <c:pt idx="63">
                  <c:v>75.674000000000007</c:v>
                </c:pt>
                <c:pt idx="64">
                  <c:v>76.885000000000005</c:v>
                </c:pt>
                <c:pt idx="65">
                  <c:v>78.096000000000004</c:v>
                </c:pt>
                <c:pt idx="66">
                  <c:v>79.311000000000007</c:v>
                </c:pt>
                <c:pt idx="67">
                  <c:v>80.525000000000006</c:v>
                </c:pt>
                <c:pt idx="68">
                  <c:v>81.734999999999999</c:v>
                </c:pt>
                <c:pt idx="69">
                  <c:v>82.944000000000003</c:v>
                </c:pt>
                <c:pt idx="70">
                  <c:v>84.155000000000001</c:v>
                </c:pt>
                <c:pt idx="71">
                  <c:v>85.367000000000004</c:v>
                </c:pt>
                <c:pt idx="72">
                  <c:v>86.584000000000003</c:v>
                </c:pt>
                <c:pt idx="73">
                  <c:v>87.799000000000007</c:v>
                </c:pt>
                <c:pt idx="74">
                  <c:v>89.01</c:v>
                </c:pt>
                <c:pt idx="75">
                  <c:v>90.216999999999999</c:v>
                </c:pt>
                <c:pt idx="76">
                  <c:v>91.429000000000002</c:v>
                </c:pt>
                <c:pt idx="77">
                  <c:v>92.64</c:v>
                </c:pt>
                <c:pt idx="78">
                  <c:v>93.853999999999999</c:v>
                </c:pt>
                <c:pt idx="79">
                  <c:v>95.066999999999993</c:v>
                </c:pt>
                <c:pt idx="80">
                  <c:v>96.281999999999996</c:v>
                </c:pt>
                <c:pt idx="81">
                  <c:v>97.497</c:v>
                </c:pt>
                <c:pt idx="82">
                  <c:v>98.712999999999994</c:v>
                </c:pt>
                <c:pt idx="83">
                  <c:v>99.927000000000007</c:v>
                </c:pt>
                <c:pt idx="84">
                  <c:v>101.139</c:v>
                </c:pt>
                <c:pt idx="85">
                  <c:v>102.351</c:v>
                </c:pt>
                <c:pt idx="86">
                  <c:v>103.565</c:v>
                </c:pt>
                <c:pt idx="87">
                  <c:v>104.777</c:v>
                </c:pt>
                <c:pt idx="88">
                  <c:v>105.985</c:v>
                </c:pt>
                <c:pt idx="89">
                  <c:v>107.194</c:v>
                </c:pt>
                <c:pt idx="90">
                  <c:v>108.40600000000001</c:v>
                </c:pt>
                <c:pt idx="91">
                  <c:v>109.61499999999999</c:v>
                </c:pt>
                <c:pt idx="92">
                  <c:v>110.822</c:v>
                </c:pt>
                <c:pt idx="93">
                  <c:v>112.033</c:v>
                </c:pt>
                <c:pt idx="94">
                  <c:v>113.242</c:v>
                </c:pt>
                <c:pt idx="95">
                  <c:v>114.452</c:v>
                </c:pt>
                <c:pt idx="96">
                  <c:v>115.869</c:v>
                </c:pt>
                <c:pt idx="97">
                  <c:v>117.28400000000001</c:v>
                </c:pt>
                <c:pt idx="98">
                  <c:v>118.69499999999999</c:v>
                </c:pt>
                <c:pt idx="99">
                  <c:v>120.107</c:v>
                </c:pt>
                <c:pt idx="100">
                  <c:v>121.521</c:v>
                </c:pt>
                <c:pt idx="101">
                  <c:v>122.932</c:v>
                </c:pt>
                <c:pt idx="102">
                  <c:v>124.345</c:v>
                </c:pt>
                <c:pt idx="103">
                  <c:v>125.75700000000001</c:v>
                </c:pt>
                <c:pt idx="104">
                  <c:v>127.166</c:v>
                </c:pt>
                <c:pt idx="105">
                  <c:v>128.58000000000001</c:v>
                </c:pt>
                <c:pt idx="106">
                  <c:v>129.99600000000001</c:v>
                </c:pt>
                <c:pt idx="107">
                  <c:v>131.411</c:v>
                </c:pt>
                <c:pt idx="108">
                  <c:v>132.827</c:v>
                </c:pt>
                <c:pt idx="109">
                  <c:v>134.24299999999999</c:v>
                </c:pt>
                <c:pt idx="110">
                  <c:v>135.66</c:v>
                </c:pt>
                <c:pt idx="111">
                  <c:v>137.072</c:v>
                </c:pt>
                <c:pt idx="112">
                  <c:v>138.48500000000001</c:v>
                </c:pt>
                <c:pt idx="113">
                  <c:v>139.90100000000001</c:v>
                </c:pt>
                <c:pt idx="114">
                  <c:v>141.31800000000001</c:v>
                </c:pt>
                <c:pt idx="115">
                  <c:v>142.733</c:v>
                </c:pt>
                <c:pt idx="116">
                  <c:v>144.148</c:v>
                </c:pt>
                <c:pt idx="117">
                  <c:v>145.56899999999999</c:v>
                </c:pt>
                <c:pt idx="118">
                  <c:v>146.983</c:v>
                </c:pt>
                <c:pt idx="119">
                  <c:v>148.39599999999999</c:v>
                </c:pt>
                <c:pt idx="120">
                  <c:v>149.809</c:v>
                </c:pt>
                <c:pt idx="121">
                  <c:v>151.22300000000001</c:v>
                </c:pt>
                <c:pt idx="122">
                  <c:v>152.63900000000001</c:v>
                </c:pt>
                <c:pt idx="123">
                  <c:v>154.053</c:v>
                </c:pt>
                <c:pt idx="124">
                  <c:v>155.46899999999999</c:v>
                </c:pt>
                <c:pt idx="125">
                  <c:v>156.886</c:v>
                </c:pt>
                <c:pt idx="126">
                  <c:v>158.30199999999999</c:v>
                </c:pt>
                <c:pt idx="127">
                  <c:v>159.71299999999999</c:v>
                </c:pt>
                <c:pt idx="128">
                  <c:v>161.125</c:v>
                </c:pt>
                <c:pt idx="129">
                  <c:v>162.54</c:v>
                </c:pt>
                <c:pt idx="130">
                  <c:v>163.958</c:v>
                </c:pt>
                <c:pt idx="131">
                  <c:v>165.376</c:v>
                </c:pt>
                <c:pt idx="132">
                  <c:v>166.79499999999999</c:v>
                </c:pt>
                <c:pt idx="133">
                  <c:v>168.21</c:v>
                </c:pt>
                <c:pt idx="134">
                  <c:v>169.62299999999999</c:v>
                </c:pt>
                <c:pt idx="135">
                  <c:v>171.03100000000001</c:v>
                </c:pt>
                <c:pt idx="136">
                  <c:v>172.44200000000001</c:v>
                </c:pt>
                <c:pt idx="137">
                  <c:v>173.84899999999999</c:v>
                </c:pt>
                <c:pt idx="138">
                  <c:v>175.261</c:v>
                </c:pt>
                <c:pt idx="139">
                  <c:v>176.678</c:v>
                </c:pt>
                <c:pt idx="140">
                  <c:v>178.095</c:v>
                </c:pt>
                <c:pt idx="141">
                  <c:v>179.51</c:v>
                </c:pt>
                <c:pt idx="142">
                  <c:v>180.92099999999999</c:v>
                </c:pt>
                <c:pt idx="143">
                  <c:v>182.34100000000001</c:v>
                </c:pt>
                <c:pt idx="144">
                  <c:v>183.75299999999999</c:v>
                </c:pt>
                <c:pt idx="145">
                  <c:v>185.16800000000001</c:v>
                </c:pt>
                <c:pt idx="146">
                  <c:v>186.58699999999999</c:v>
                </c:pt>
                <c:pt idx="147">
                  <c:v>188.001</c:v>
                </c:pt>
                <c:pt idx="148">
                  <c:v>189.41499999999999</c:v>
                </c:pt>
                <c:pt idx="149">
                  <c:v>190.833</c:v>
                </c:pt>
                <c:pt idx="150">
                  <c:v>192.25</c:v>
                </c:pt>
                <c:pt idx="151">
                  <c:v>193.667</c:v>
                </c:pt>
                <c:pt idx="152">
                  <c:v>195.084</c:v>
                </c:pt>
                <c:pt idx="153">
                  <c:v>196.5</c:v>
                </c:pt>
                <c:pt idx="154">
                  <c:v>197.917</c:v>
                </c:pt>
                <c:pt idx="155">
                  <c:v>199.327</c:v>
                </c:pt>
                <c:pt idx="156">
                  <c:v>200.739</c:v>
                </c:pt>
                <c:pt idx="157">
                  <c:v>202.15899999999999</c:v>
                </c:pt>
                <c:pt idx="158">
                  <c:v>203.57300000000001</c:v>
                </c:pt>
                <c:pt idx="159">
                  <c:v>204.99</c:v>
                </c:pt>
                <c:pt idx="160">
                  <c:v>206.405</c:v>
                </c:pt>
                <c:pt idx="161">
                  <c:v>207.82300000000001</c:v>
                </c:pt>
                <c:pt idx="162">
                  <c:v>209.239</c:v>
                </c:pt>
                <c:pt idx="163">
                  <c:v>210.65700000000001</c:v>
                </c:pt>
                <c:pt idx="164">
                  <c:v>212.07400000000001</c:v>
                </c:pt>
                <c:pt idx="165">
                  <c:v>213.48400000000001</c:v>
                </c:pt>
                <c:pt idx="166">
                  <c:v>214.904</c:v>
                </c:pt>
                <c:pt idx="167">
                  <c:v>216.316</c:v>
                </c:pt>
                <c:pt idx="168">
                  <c:v>217.72800000000001</c:v>
                </c:pt>
                <c:pt idx="169">
                  <c:v>219.14400000000001</c:v>
                </c:pt>
                <c:pt idx="170">
                  <c:v>220.55600000000001</c:v>
                </c:pt>
                <c:pt idx="171">
                  <c:v>221.97</c:v>
                </c:pt>
                <c:pt idx="172">
                  <c:v>223.38300000000001</c:v>
                </c:pt>
                <c:pt idx="173">
                  <c:v>224.79499999999999</c:v>
                </c:pt>
                <c:pt idx="174">
                  <c:v>226.209</c:v>
                </c:pt>
                <c:pt idx="175">
                  <c:v>227.625</c:v>
                </c:pt>
                <c:pt idx="176">
                  <c:v>229.041</c:v>
                </c:pt>
                <c:pt idx="177">
                  <c:v>230.45099999999999</c:v>
                </c:pt>
                <c:pt idx="178">
                  <c:v>231.86199999999999</c:v>
                </c:pt>
                <c:pt idx="179">
                  <c:v>233.27799999999999</c:v>
                </c:pt>
                <c:pt idx="180">
                  <c:v>234.69200000000001</c:v>
                </c:pt>
                <c:pt idx="181">
                  <c:v>236.10400000000001</c:v>
                </c:pt>
                <c:pt idx="182">
                  <c:v>237.51499999999999</c:v>
                </c:pt>
                <c:pt idx="183">
                  <c:v>238.929</c:v>
                </c:pt>
                <c:pt idx="184">
                  <c:v>240.34200000000001</c:v>
                </c:pt>
                <c:pt idx="185">
                  <c:v>241.756</c:v>
                </c:pt>
                <c:pt idx="186">
                  <c:v>243.16900000000001</c:v>
                </c:pt>
                <c:pt idx="187">
                  <c:v>244.57900000000001</c:v>
                </c:pt>
                <c:pt idx="188">
                  <c:v>245.99199999999999</c:v>
                </c:pt>
                <c:pt idx="189">
                  <c:v>247.40700000000001</c:v>
                </c:pt>
                <c:pt idx="190">
                  <c:v>248.81800000000001</c:v>
                </c:pt>
                <c:pt idx="191">
                  <c:v>250.23</c:v>
                </c:pt>
                <c:pt idx="192">
                  <c:v>251.648</c:v>
                </c:pt>
                <c:pt idx="193">
                  <c:v>253.066</c:v>
                </c:pt>
                <c:pt idx="194">
                  <c:v>254.482</c:v>
                </c:pt>
                <c:pt idx="195">
                  <c:v>255.899</c:v>
                </c:pt>
                <c:pt idx="196">
                  <c:v>257.31200000000001</c:v>
                </c:pt>
                <c:pt idx="197">
                  <c:v>258.733</c:v>
                </c:pt>
                <c:pt idx="198">
                  <c:v>260.142</c:v>
                </c:pt>
                <c:pt idx="199">
                  <c:v>261.55599999999998</c:v>
                </c:pt>
                <c:pt idx="200">
                  <c:v>262.96800000000002</c:v>
                </c:pt>
                <c:pt idx="201">
                  <c:v>264.37900000000002</c:v>
                </c:pt>
                <c:pt idx="202">
                  <c:v>265.78800000000001</c:v>
                </c:pt>
                <c:pt idx="203">
                  <c:v>267.2</c:v>
                </c:pt>
                <c:pt idx="204">
                  <c:v>268.613</c:v>
                </c:pt>
                <c:pt idx="205">
                  <c:v>270.02699999999999</c:v>
                </c:pt>
                <c:pt idx="206">
                  <c:v>271.44099999999997</c:v>
                </c:pt>
                <c:pt idx="207">
                  <c:v>272.858</c:v>
                </c:pt>
                <c:pt idx="208">
                  <c:v>274.27199999999999</c:v>
                </c:pt>
                <c:pt idx="209">
                  <c:v>275.68599999999998</c:v>
                </c:pt>
                <c:pt idx="210">
                  <c:v>277.09699999999998</c:v>
                </c:pt>
                <c:pt idx="211">
                  <c:v>278.50599999999997</c:v>
                </c:pt>
                <c:pt idx="212">
                  <c:v>279.91899999999998</c:v>
                </c:pt>
                <c:pt idx="213">
                  <c:v>281.334</c:v>
                </c:pt>
                <c:pt idx="214">
                  <c:v>282.74700000000001</c:v>
                </c:pt>
                <c:pt idx="215">
                  <c:v>284.16199999999998</c:v>
                </c:pt>
                <c:pt idx="216">
                  <c:v>285.57299999999998</c:v>
                </c:pt>
                <c:pt idx="217">
                  <c:v>286.98399999999998</c:v>
                </c:pt>
                <c:pt idx="218">
                  <c:v>288.39400000000001</c:v>
                </c:pt>
                <c:pt idx="219">
                  <c:v>289.80599999999998</c:v>
                </c:pt>
                <c:pt idx="220">
                  <c:v>291.21800000000002</c:v>
                </c:pt>
                <c:pt idx="221">
                  <c:v>292.63099999999997</c:v>
                </c:pt>
                <c:pt idx="222">
                  <c:v>294.04199999999997</c:v>
                </c:pt>
                <c:pt idx="223">
                  <c:v>295.459</c:v>
                </c:pt>
                <c:pt idx="224">
                  <c:v>296.87299999999999</c:v>
                </c:pt>
                <c:pt idx="225">
                  <c:v>298.29000000000002</c:v>
                </c:pt>
                <c:pt idx="226">
                  <c:v>299.7</c:v>
                </c:pt>
                <c:pt idx="227">
                  <c:v>301.11599999999999</c:v>
                </c:pt>
                <c:pt idx="228">
                  <c:v>302.52600000000001</c:v>
                </c:pt>
                <c:pt idx="229">
                  <c:v>303.93799999999999</c:v>
                </c:pt>
                <c:pt idx="230">
                  <c:v>305.35399999999998</c:v>
                </c:pt>
                <c:pt idx="231">
                  <c:v>306.77</c:v>
                </c:pt>
                <c:pt idx="232">
                  <c:v>308.18299999999999</c:v>
                </c:pt>
                <c:pt idx="233">
                  <c:v>309.59899999999999</c:v>
                </c:pt>
                <c:pt idx="234">
                  <c:v>311.01</c:v>
                </c:pt>
                <c:pt idx="235">
                  <c:v>312.423</c:v>
                </c:pt>
                <c:pt idx="236">
                  <c:v>313.83999999999997</c:v>
                </c:pt>
                <c:pt idx="237">
                  <c:v>315.25200000000001</c:v>
                </c:pt>
                <c:pt idx="238">
                  <c:v>316.666</c:v>
                </c:pt>
                <c:pt idx="239">
                  <c:v>318.08100000000002</c:v>
                </c:pt>
                <c:pt idx="240">
                  <c:v>319.495</c:v>
                </c:pt>
                <c:pt idx="241">
                  <c:v>320.90800000000002</c:v>
                </c:pt>
                <c:pt idx="242">
                  <c:v>322.322</c:v>
                </c:pt>
                <c:pt idx="243">
                  <c:v>323.733</c:v>
                </c:pt>
                <c:pt idx="244">
                  <c:v>325.14299999999997</c:v>
                </c:pt>
                <c:pt idx="245">
                  <c:v>326.553</c:v>
                </c:pt>
                <c:pt idx="246">
                  <c:v>327.96300000000002</c:v>
                </c:pt>
                <c:pt idx="247">
                  <c:v>329.38200000000001</c:v>
                </c:pt>
                <c:pt idx="248">
                  <c:v>330.80200000000002</c:v>
                </c:pt>
                <c:pt idx="249">
                  <c:v>332.21800000000002</c:v>
                </c:pt>
                <c:pt idx="250">
                  <c:v>333.63400000000001</c:v>
                </c:pt>
                <c:pt idx="251">
                  <c:v>335.05200000000002</c:v>
                </c:pt>
                <c:pt idx="252">
                  <c:v>336.46800000000002</c:v>
                </c:pt>
                <c:pt idx="253">
                  <c:v>337.88299999999998</c:v>
                </c:pt>
                <c:pt idx="254">
                  <c:v>339.298</c:v>
                </c:pt>
                <c:pt idx="255">
                  <c:v>340.71</c:v>
                </c:pt>
                <c:pt idx="256">
                  <c:v>342.12299999999999</c:v>
                </c:pt>
                <c:pt idx="257">
                  <c:v>343.536</c:v>
                </c:pt>
                <c:pt idx="258">
                  <c:v>344.94900000000001</c:v>
                </c:pt>
                <c:pt idx="259">
                  <c:v>346.36799999999999</c:v>
                </c:pt>
                <c:pt idx="260">
                  <c:v>347.78199999999998</c:v>
                </c:pt>
                <c:pt idx="261">
                  <c:v>349.19400000000002</c:v>
                </c:pt>
                <c:pt idx="262">
                  <c:v>350.608</c:v>
                </c:pt>
                <c:pt idx="263">
                  <c:v>352.02499999999998</c:v>
                </c:pt>
                <c:pt idx="264">
                  <c:v>353.44</c:v>
                </c:pt>
                <c:pt idx="265">
                  <c:v>354.85399999999998</c:v>
                </c:pt>
                <c:pt idx="266">
                  <c:v>356.26400000000001</c:v>
                </c:pt>
                <c:pt idx="267">
                  <c:v>357.67899999999997</c:v>
                </c:pt>
                <c:pt idx="268">
                  <c:v>359.09100000000001</c:v>
                </c:pt>
                <c:pt idx="269">
                  <c:v>360.50799999999998</c:v>
                </c:pt>
                <c:pt idx="270">
                  <c:v>361.92099999999999</c:v>
                </c:pt>
                <c:pt idx="271">
                  <c:v>363.33100000000002</c:v>
                </c:pt>
                <c:pt idx="272">
                  <c:v>364.73899999999998</c:v>
                </c:pt>
                <c:pt idx="273">
                  <c:v>366.14800000000002</c:v>
                </c:pt>
                <c:pt idx="274">
                  <c:v>367.55500000000001</c:v>
                </c:pt>
                <c:pt idx="275">
                  <c:v>368.964</c:v>
                </c:pt>
                <c:pt idx="276">
                  <c:v>370.37400000000002</c:v>
                </c:pt>
                <c:pt idx="277">
                  <c:v>371.78500000000003</c:v>
                </c:pt>
                <c:pt idx="278">
                  <c:v>373.20100000000002</c:v>
                </c:pt>
                <c:pt idx="279">
                  <c:v>374.613</c:v>
                </c:pt>
                <c:pt idx="280">
                  <c:v>376.02600000000001</c:v>
                </c:pt>
                <c:pt idx="281">
                  <c:v>377.43599999999998</c:v>
                </c:pt>
                <c:pt idx="282">
                  <c:v>378.84699999999998</c:v>
                </c:pt>
                <c:pt idx="283">
                  <c:v>380.26100000000002</c:v>
                </c:pt>
                <c:pt idx="284">
                  <c:v>381.67500000000001</c:v>
                </c:pt>
                <c:pt idx="285">
                  <c:v>383.08600000000001</c:v>
                </c:pt>
                <c:pt idx="286">
                  <c:v>384.5</c:v>
                </c:pt>
                <c:pt idx="287">
                  <c:v>385.91300000000001</c:v>
                </c:pt>
                <c:pt idx="288">
                  <c:v>387.32600000000002</c:v>
                </c:pt>
                <c:pt idx="289">
                  <c:v>388.73899999999998</c:v>
                </c:pt>
                <c:pt idx="290">
                  <c:v>390.15600000000001</c:v>
                </c:pt>
                <c:pt idx="291">
                  <c:v>391.56599999999997</c:v>
                </c:pt>
                <c:pt idx="292">
                  <c:v>392.976</c:v>
                </c:pt>
                <c:pt idx="293">
                  <c:v>394.38900000000001</c:v>
                </c:pt>
                <c:pt idx="294">
                  <c:v>395.80099999999999</c:v>
                </c:pt>
                <c:pt idx="295">
                  <c:v>397.21899999999999</c:v>
                </c:pt>
                <c:pt idx="296">
                  <c:v>398.63099999999997</c:v>
                </c:pt>
                <c:pt idx="297">
                  <c:v>400.04199999999997</c:v>
                </c:pt>
                <c:pt idx="298">
                  <c:v>401.45299999999997</c:v>
                </c:pt>
                <c:pt idx="299">
                  <c:v>402.87700000000001</c:v>
                </c:pt>
                <c:pt idx="300">
                  <c:v>404.29199999999997</c:v>
                </c:pt>
                <c:pt idx="301">
                  <c:v>405.70499999999998</c:v>
                </c:pt>
                <c:pt idx="302">
                  <c:v>407.12400000000002</c:v>
                </c:pt>
                <c:pt idx="303">
                  <c:v>408.53699999999998</c:v>
                </c:pt>
                <c:pt idx="304">
                  <c:v>409.94600000000003</c:v>
                </c:pt>
                <c:pt idx="305">
                  <c:v>411.35199999999998</c:v>
                </c:pt>
                <c:pt idx="306">
                  <c:v>412.767</c:v>
                </c:pt>
                <c:pt idx="307">
                  <c:v>414.17899999999997</c:v>
                </c:pt>
                <c:pt idx="308">
                  <c:v>415.59100000000001</c:v>
                </c:pt>
                <c:pt idx="309">
                  <c:v>417.00299999999999</c:v>
                </c:pt>
                <c:pt idx="310">
                  <c:v>418.41699999999997</c:v>
                </c:pt>
                <c:pt idx="311">
                  <c:v>419.83</c:v>
                </c:pt>
                <c:pt idx="312">
                  <c:v>421.24599999999998</c:v>
                </c:pt>
                <c:pt idx="313">
                  <c:v>422.66</c:v>
                </c:pt>
                <c:pt idx="314">
                  <c:v>424.07100000000003</c:v>
                </c:pt>
                <c:pt idx="315">
                  <c:v>425.48700000000002</c:v>
                </c:pt>
                <c:pt idx="316">
                  <c:v>426.90199999999999</c:v>
                </c:pt>
                <c:pt idx="317">
                  <c:v>428.31400000000002</c:v>
                </c:pt>
                <c:pt idx="318">
                  <c:v>429.72699999999998</c:v>
                </c:pt>
                <c:pt idx="319">
                  <c:v>431.142</c:v>
                </c:pt>
                <c:pt idx="320">
                  <c:v>432.56</c:v>
                </c:pt>
                <c:pt idx="321">
                  <c:v>433.97399999999999</c:v>
                </c:pt>
                <c:pt idx="322">
                  <c:v>435.38799999999998</c:v>
                </c:pt>
                <c:pt idx="323">
                  <c:v>436.803</c:v>
                </c:pt>
                <c:pt idx="324">
                  <c:v>438.21899999999999</c:v>
                </c:pt>
                <c:pt idx="325">
                  <c:v>439.63900000000001</c:v>
                </c:pt>
                <c:pt idx="326">
                  <c:v>441.05399999999997</c:v>
                </c:pt>
                <c:pt idx="327">
                  <c:v>442.46899999999999</c:v>
                </c:pt>
                <c:pt idx="328">
                  <c:v>443.88</c:v>
                </c:pt>
                <c:pt idx="329">
                  <c:v>445.29500000000002</c:v>
                </c:pt>
                <c:pt idx="330">
                  <c:v>446.71100000000001</c:v>
                </c:pt>
                <c:pt idx="331">
                  <c:v>448.125</c:v>
                </c:pt>
                <c:pt idx="332">
                  <c:v>449.53800000000001</c:v>
                </c:pt>
                <c:pt idx="333">
                  <c:v>450.95600000000002</c:v>
                </c:pt>
                <c:pt idx="334">
                  <c:v>452.36900000000003</c:v>
                </c:pt>
                <c:pt idx="335">
                  <c:v>453.78100000000001</c:v>
                </c:pt>
                <c:pt idx="336">
                  <c:v>455.19799999999998</c:v>
                </c:pt>
                <c:pt idx="337">
                  <c:v>456.61799999999999</c:v>
                </c:pt>
                <c:pt idx="338">
                  <c:v>458.03</c:v>
                </c:pt>
                <c:pt idx="339">
                  <c:v>459.44200000000001</c:v>
                </c:pt>
                <c:pt idx="340">
                  <c:v>460.85399999999998</c:v>
                </c:pt>
                <c:pt idx="341">
                  <c:v>462.26600000000002</c:v>
                </c:pt>
                <c:pt idx="342">
                  <c:v>463.68099999999998</c:v>
                </c:pt>
                <c:pt idx="343">
                  <c:v>465.09699999999998</c:v>
                </c:pt>
                <c:pt idx="344">
                  <c:v>466.51</c:v>
                </c:pt>
                <c:pt idx="345">
                  <c:v>467.92200000000003</c:v>
                </c:pt>
                <c:pt idx="346">
                  <c:v>469.34</c:v>
                </c:pt>
                <c:pt idx="347">
                  <c:v>470.75400000000002</c:v>
                </c:pt>
                <c:pt idx="348">
                  <c:v>472.16899999999998</c:v>
                </c:pt>
                <c:pt idx="349">
                  <c:v>473.57799999999997</c:v>
                </c:pt>
                <c:pt idx="350">
                  <c:v>474.98899999999998</c:v>
                </c:pt>
                <c:pt idx="351">
                  <c:v>476.39600000000002</c:v>
                </c:pt>
                <c:pt idx="352">
                  <c:v>477.80799999999999</c:v>
                </c:pt>
                <c:pt idx="353">
                  <c:v>479.22399999999999</c:v>
                </c:pt>
                <c:pt idx="354">
                  <c:v>480.642</c:v>
                </c:pt>
                <c:pt idx="355">
                  <c:v>482.06</c:v>
                </c:pt>
                <c:pt idx="356">
                  <c:v>483.47399999999999</c:v>
                </c:pt>
                <c:pt idx="357">
                  <c:v>484.89100000000002</c:v>
                </c:pt>
                <c:pt idx="358">
                  <c:v>486.30700000000002</c:v>
                </c:pt>
                <c:pt idx="359">
                  <c:v>487.72500000000002</c:v>
                </c:pt>
                <c:pt idx="360">
                  <c:v>489.13900000000001</c:v>
                </c:pt>
                <c:pt idx="361">
                  <c:v>490.55500000000001</c:v>
                </c:pt>
                <c:pt idx="362">
                  <c:v>491.96899999999999</c:v>
                </c:pt>
                <c:pt idx="363">
                  <c:v>493.38299999999998</c:v>
                </c:pt>
                <c:pt idx="364">
                  <c:v>494.79599999999999</c:v>
                </c:pt>
                <c:pt idx="365">
                  <c:v>496.21100000000001</c:v>
                </c:pt>
                <c:pt idx="366">
                  <c:v>497.62200000000001</c:v>
                </c:pt>
                <c:pt idx="367">
                  <c:v>499.03100000000001</c:v>
                </c:pt>
                <c:pt idx="368">
                  <c:v>500.44600000000003</c:v>
                </c:pt>
                <c:pt idx="369">
                  <c:v>501.85899999999998</c:v>
                </c:pt>
                <c:pt idx="370">
                  <c:v>503.27699999999999</c:v>
                </c:pt>
                <c:pt idx="371">
                  <c:v>504.69200000000001</c:v>
                </c:pt>
                <c:pt idx="372">
                  <c:v>506.10500000000002</c:v>
                </c:pt>
                <c:pt idx="373">
                  <c:v>507.52</c:v>
                </c:pt>
                <c:pt idx="374">
                  <c:v>508.93400000000003</c:v>
                </c:pt>
                <c:pt idx="375">
                  <c:v>510.34699999999998</c:v>
                </c:pt>
                <c:pt idx="376">
                  <c:v>511.76</c:v>
                </c:pt>
                <c:pt idx="377">
                  <c:v>513.16899999999998</c:v>
                </c:pt>
                <c:pt idx="378">
                  <c:v>514.58299999999997</c:v>
                </c:pt>
                <c:pt idx="379">
                  <c:v>515.99599999999998</c:v>
                </c:pt>
                <c:pt idx="380">
                  <c:v>517.40800000000002</c:v>
                </c:pt>
                <c:pt idx="381">
                  <c:v>518.82299999999998</c:v>
                </c:pt>
                <c:pt idx="382">
                  <c:v>520.23599999999999</c:v>
                </c:pt>
                <c:pt idx="383">
                  <c:v>521.65</c:v>
                </c:pt>
                <c:pt idx="384">
                  <c:v>523.06500000000005</c:v>
                </c:pt>
                <c:pt idx="385">
                  <c:v>524.48299999999995</c:v>
                </c:pt>
                <c:pt idx="386">
                  <c:v>525.89499999999998</c:v>
                </c:pt>
                <c:pt idx="387">
                  <c:v>527.31100000000004</c:v>
                </c:pt>
                <c:pt idx="388">
                  <c:v>528.72699999999998</c:v>
                </c:pt>
                <c:pt idx="389">
                  <c:v>530.14200000000005</c:v>
                </c:pt>
                <c:pt idx="390">
                  <c:v>531.55399999999997</c:v>
                </c:pt>
                <c:pt idx="391">
                  <c:v>532.96699999999998</c:v>
                </c:pt>
                <c:pt idx="392">
                  <c:v>534.38199999999995</c:v>
                </c:pt>
                <c:pt idx="393">
                  <c:v>535.79200000000003</c:v>
                </c:pt>
                <c:pt idx="394">
                  <c:v>537.21100000000001</c:v>
                </c:pt>
                <c:pt idx="395">
                  <c:v>538.62599999999998</c:v>
                </c:pt>
                <c:pt idx="396">
                  <c:v>540.03499999999997</c:v>
                </c:pt>
                <c:pt idx="397">
                  <c:v>541.44799999999998</c:v>
                </c:pt>
                <c:pt idx="398">
                  <c:v>542.85699999999997</c:v>
                </c:pt>
                <c:pt idx="399">
                  <c:v>544.27</c:v>
                </c:pt>
                <c:pt idx="400">
                  <c:v>545.68600000000004</c:v>
                </c:pt>
                <c:pt idx="401">
                  <c:v>547.096</c:v>
                </c:pt>
                <c:pt idx="402">
                  <c:v>548.51300000000003</c:v>
                </c:pt>
                <c:pt idx="403">
                  <c:v>549.928</c:v>
                </c:pt>
                <c:pt idx="404">
                  <c:v>551.34299999999996</c:v>
                </c:pt>
                <c:pt idx="405">
                  <c:v>552.76</c:v>
                </c:pt>
                <c:pt idx="406">
                  <c:v>554.17600000000004</c:v>
                </c:pt>
                <c:pt idx="407">
                  <c:v>555.59400000000005</c:v>
                </c:pt>
                <c:pt idx="408">
                  <c:v>557.00199999999995</c:v>
                </c:pt>
                <c:pt idx="409">
                  <c:v>558.41300000000001</c:v>
                </c:pt>
                <c:pt idx="410">
                  <c:v>559.82500000000005</c:v>
                </c:pt>
                <c:pt idx="411">
                  <c:v>561.24599999999998</c:v>
                </c:pt>
                <c:pt idx="412">
                  <c:v>562.65700000000004</c:v>
                </c:pt>
                <c:pt idx="413">
                  <c:v>564.06399999999996</c:v>
                </c:pt>
                <c:pt idx="414">
                  <c:v>565.476</c:v>
                </c:pt>
                <c:pt idx="415">
                  <c:v>566.89200000000005</c:v>
                </c:pt>
                <c:pt idx="416">
                  <c:v>568.30899999999997</c:v>
                </c:pt>
                <c:pt idx="417">
                  <c:v>569.72400000000005</c:v>
                </c:pt>
                <c:pt idx="418">
                  <c:v>571.13199999999995</c:v>
                </c:pt>
                <c:pt idx="419">
                  <c:v>572.54499999999996</c:v>
                </c:pt>
                <c:pt idx="420">
                  <c:v>573.96199999999999</c:v>
                </c:pt>
                <c:pt idx="421">
                  <c:v>575.37699999999995</c:v>
                </c:pt>
                <c:pt idx="422">
                  <c:v>576.78700000000003</c:v>
                </c:pt>
                <c:pt idx="423">
                  <c:v>578.20100000000002</c:v>
                </c:pt>
                <c:pt idx="424">
                  <c:v>579.61300000000006</c:v>
                </c:pt>
                <c:pt idx="425">
                  <c:v>581.02599999999995</c:v>
                </c:pt>
                <c:pt idx="426">
                  <c:v>582.43899999999996</c:v>
                </c:pt>
                <c:pt idx="427">
                  <c:v>583.85199999999998</c:v>
                </c:pt>
                <c:pt idx="428">
                  <c:v>585.26300000000003</c:v>
                </c:pt>
                <c:pt idx="429">
                  <c:v>586.673</c:v>
                </c:pt>
                <c:pt idx="430">
                  <c:v>588.09199999999998</c:v>
                </c:pt>
                <c:pt idx="431">
                  <c:v>589.50400000000002</c:v>
                </c:pt>
                <c:pt idx="432">
                  <c:v>590.91399999999999</c:v>
                </c:pt>
                <c:pt idx="433">
                  <c:v>592.327</c:v>
                </c:pt>
                <c:pt idx="434">
                  <c:v>593.74</c:v>
                </c:pt>
                <c:pt idx="435">
                  <c:v>595.15599999999995</c:v>
                </c:pt>
                <c:pt idx="436">
                  <c:v>596.57000000000005</c:v>
                </c:pt>
                <c:pt idx="437">
                  <c:v>597.98500000000001</c:v>
                </c:pt>
                <c:pt idx="438">
                  <c:v>599.39700000000005</c:v>
                </c:pt>
                <c:pt idx="439">
                  <c:v>600.80799999999999</c:v>
                </c:pt>
                <c:pt idx="440">
                  <c:v>602.22299999999996</c:v>
                </c:pt>
                <c:pt idx="441">
                  <c:v>603.63400000000001</c:v>
                </c:pt>
                <c:pt idx="442">
                  <c:v>605.04300000000001</c:v>
                </c:pt>
                <c:pt idx="443">
                  <c:v>606.45699999999999</c:v>
                </c:pt>
                <c:pt idx="444">
                  <c:v>607.86800000000005</c:v>
                </c:pt>
                <c:pt idx="445">
                  <c:v>609.28099999999995</c:v>
                </c:pt>
                <c:pt idx="446">
                  <c:v>610.69100000000003</c:v>
                </c:pt>
                <c:pt idx="447">
                  <c:v>612.1</c:v>
                </c:pt>
                <c:pt idx="448">
                  <c:v>613.51400000000001</c:v>
                </c:pt>
                <c:pt idx="449">
                  <c:v>614.928</c:v>
                </c:pt>
                <c:pt idx="450">
                  <c:v>616.346</c:v>
                </c:pt>
                <c:pt idx="451">
                  <c:v>617.76300000000003</c:v>
                </c:pt>
                <c:pt idx="452">
                  <c:v>619.17999999999995</c:v>
                </c:pt>
                <c:pt idx="453">
                  <c:v>620.59299999999996</c:v>
                </c:pt>
                <c:pt idx="454">
                  <c:v>622.00800000000004</c:v>
                </c:pt>
                <c:pt idx="455">
                  <c:v>623.423</c:v>
                </c:pt>
                <c:pt idx="456">
                  <c:v>624.83600000000001</c:v>
                </c:pt>
                <c:pt idx="457">
                  <c:v>626.25400000000002</c:v>
                </c:pt>
                <c:pt idx="458">
                  <c:v>627.66999999999996</c:v>
                </c:pt>
                <c:pt idx="459">
                  <c:v>629.07799999999997</c:v>
                </c:pt>
                <c:pt idx="460">
                  <c:v>630.48800000000006</c:v>
                </c:pt>
                <c:pt idx="461">
                  <c:v>631.90300000000002</c:v>
                </c:pt>
                <c:pt idx="462">
                  <c:v>633.31200000000001</c:v>
                </c:pt>
                <c:pt idx="463">
                  <c:v>634.721</c:v>
                </c:pt>
                <c:pt idx="464">
                  <c:v>636.13400000000001</c:v>
                </c:pt>
                <c:pt idx="465">
                  <c:v>637.54499999999996</c:v>
                </c:pt>
                <c:pt idx="466">
                  <c:v>638.95799999999997</c:v>
                </c:pt>
                <c:pt idx="467">
                  <c:v>640.37400000000002</c:v>
                </c:pt>
                <c:pt idx="468">
                  <c:v>641.79100000000005</c:v>
                </c:pt>
                <c:pt idx="469">
                  <c:v>643.20399999999995</c:v>
                </c:pt>
                <c:pt idx="470">
                  <c:v>644.62</c:v>
                </c:pt>
                <c:pt idx="471">
                  <c:v>646.03499999999997</c:v>
                </c:pt>
                <c:pt idx="472">
                  <c:v>647.44600000000003</c:v>
                </c:pt>
                <c:pt idx="473">
                  <c:v>648.86099999999999</c:v>
                </c:pt>
                <c:pt idx="474">
                  <c:v>650.17700000000002</c:v>
                </c:pt>
                <c:pt idx="475">
                  <c:v>651.48800000000006</c:v>
                </c:pt>
                <c:pt idx="476">
                  <c:v>652.79999999999995</c:v>
                </c:pt>
                <c:pt idx="477">
                  <c:v>654.11199999999997</c:v>
                </c:pt>
                <c:pt idx="478">
                  <c:v>655.428</c:v>
                </c:pt>
                <c:pt idx="479">
                  <c:v>656.74199999999996</c:v>
                </c:pt>
                <c:pt idx="480">
                  <c:v>658.05600000000004</c:v>
                </c:pt>
                <c:pt idx="481">
                  <c:v>659.36599999999999</c:v>
                </c:pt>
                <c:pt idx="482">
                  <c:v>660.67700000000002</c:v>
                </c:pt>
                <c:pt idx="483">
                  <c:v>661.98800000000006</c:v>
                </c:pt>
                <c:pt idx="484">
                  <c:v>663.3</c:v>
                </c:pt>
                <c:pt idx="485">
                  <c:v>664.61500000000001</c:v>
                </c:pt>
                <c:pt idx="486">
                  <c:v>665.93299999999999</c:v>
                </c:pt>
                <c:pt idx="487">
                  <c:v>667.24800000000005</c:v>
                </c:pt>
                <c:pt idx="488">
                  <c:v>668.56399999999996</c:v>
                </c:pt>
                <c:pt idx="489">
                  <c:v>669.875</c:v>
                </c:pt>
                <c:pt idx="490">
                  <c:v>671.18700000000001</c:v>
                </c:pt>
                <c:pt idx="491">
                  <c:v>672.49599999999998</c:v>
                </c:pt>
                <c:pt idx="492">
                  <c:v>673.80499999999995</c:v>
                </c:pt>
                <c:pt idx="493">
                  <c:v>675.11099999999999</c:v>
                </c:pt>
                <c:pt idx="494">
                  <c:v>676.41800000000001</c:v>
                </c:pt>
                <c:pt idx="495">
                  <c:v>677.72799999999995</c:v>
                </c:pt>
                <c:pt idx="496">
                  <c:v>679.03599999999994</c:v>
                </c:pt>
                <c:pt idx="497">
                  <c:v>680.346</c:v>
                </c:pt>
                <c:pt idx="498">
                  <c:v>681.66099999999994</c:v>
                </c:pt>
                <c:pt idx="499">
                  <c:v>682.97799999999995</c:v>
                </c:pt>
                <c:pt idx="500">
                  <c:v>684.28899999999999</c:v>
                </c:pt>
                <c:pt idx="501">
                  <c:v>685.60400000000004</c:v>
                </c:pt>
                <c:pt idx="502">
                  <c:v>686.91600000000005</c:v>
                </c:pt>
                <c:pt idx="503">
                  <c:v>688.23199999999997</c:v>
                </c:pt>
                <c:pt idx="504">
                  <c:v>689.548</c:v>
                </c:pt>
                <c:pt idx="505">
                  <c:v>690.86</c:v>
                </c:pt>
                <c:pt idx="506">
                  <c:v>692.17700000000002</c:v>
                </c:pt>
                <c:pt idx="507">
                  <c:v>693.49099999999999</c:v>
                </c:pt>
                <c:pt idx="508">
                  <c:v>694.80399999999997</c:v>
                </c:pt>
                <c:pt idx="509">
                  <c:v>696.11400000000003</c:v>
                </c:pt>
                <c:pt idx="510">
                  <c:v>697.42600000000004</c:v>
                </c:pt>
                <c:pt idx="511">
                  <c:v>698.74199999999996</c:v>
                </c:pt>
                <c:pt idx="512">
                  <c:v>700.05200000000002</c:v>
                </c:pt>
                <c:pt idx="513">
                  <c:v>701.36400000000003</c:v>
                </c:pt>
                <c:pt idx="514">
                  <c:v>702.67600000000004</c:v>
                </c:pt>
                <c:pt idx="515">
                  <c:v>703.98900000000003</c:v>
                </c:pt>
                <c:pt idx="516">
                  <c:v>705.30700000000002</c:v>
                </c:pt>
                <c:pt idx="517">
                  <c:v>706.61800000000005</c:v>
                </c:pt>
                <c:pt idx="518">
                  <c:v>707.93299999999999</c:v>
                </c:pt>
                <c:pt idx="519">
                  <c:v>709.25199999999995</c:v>
                </c:pt>
                <c:pt idx="520">
                  <c:v>710.56700000000001</c:v>
                </c:pt>
                <c:pt idx="521">
                  <c:v>711.87900000000002</c:v>
                </c:pt>
                <c:pt idx="522">
                  <c:v>713.19</c:v>
                </c:pt>
                <c:pt idx="523">
                  <c:v>714.49900000000002</c:v>
                </c:pt>
                <c:pt idx="524">
                  <c:v>715.81100000000004</c:v>
                </c:pt>
                <c:pt idx="525">
                  <c:v>717.12199999999996</c:v>
                </c:pt>
                <c:pt idx="526">
                  <c:v>718.43399999999997</c:v>
                </c:pt>
                <c:pt idx="527">
                  <c:v>719.75</c:v>
                </c:pt>
                <c:pt idx="528">
                  <c:v>721.06399999999996</c:v>
                </c:pt>
                <c:pt idx="529">
                  <c:v>722.37699999999995</c:v>
                </c:pt>
                <c:pt idx="530">
                  <c:v>723.68600000000004</c:v>
                </c:pt>
                <c:pt idx="531">
                  <c:v>725.00300000000004</c:v>
                </c:pt>
                <c:pt idx="532">
                  <c:v>726.31700000000001</c:v>
                </c:pt>
                <c:pt idx="533">
                  <c:v>727.63099999999997</c:v>
                </c:pt>
                <c:pt idx="534">
                  <c:v>728.94299999999998</c:v>
                </c:pt>
                <c:pt idx="535">
                  <c:v>730.26</c:v>
                </c:pt>
                <c:pt idx="536">
                  <c:v>731.57399999999996</c:v>
                </c:pt>
                <c:pt idx="537">
                  <c:v>732.88800000000003</c:v>
                </c:pt>
                <c:pt idx="538">
                  <c:v>734.2</c:v>
                </c:pt>
                <c:pt idx="539">
                  <c:v>735.51</c:v>
                </c:pt>
                <c:pt idx="540">
                  <c:v>736.82299999999998</c:v>
                </c:pt>
                <c:pt idx="541">
                  <c:v>738.13400000000001</c:v>
                </c:pt>
                <c:pt idx="542">
                  <c:v>739.44899999999996</c:v>
                </c:pt>
                <c:pt idx="543">
                  <c:v>740.76700000000005</c:v>
                </c:pt>
                <c:pt idx="544">
                  <c:v>742.08100000000002</c:v>
                </c:pt>
                <c:pt idx="545">
                  <c:v>743.39800000000002</c:v>
                </c:pt>
                <c:pt idx="546">
                  <c:v>744.70899999999995</c:v>
                </c:pt>
                <c:pt idx="547">
                  <c:v>746.02300000000002</c:v>
                </c:pt>
                <c:pt idx="548">
                  <c:v>747.33399999999995</c:v>
                </c:pt>
                <c:pt idx="549">
                  <c:v>748.64599999999996</c:v>
                </c:pt>
                <c:pt idx="550">
                  <c:v>749.95699999999999</c:v>
                </c:pt>
                <c:pt idx="551">
                  <c:v>751.27</c:v>
                </c:pt>
                <c:pt idx="552">
                  <c:v>752.58</c:v>
                </c:pt>
                <c:pt idx="553">
                  <c:v>753.89300000000003</c:v>
                </c:pt>
                <c:pt idx="554">
                  <c:v>755.20299999999997</c:v>
                </c:pt>
                <c:pt idx="555">
                  <c:v>756.51900000000001</c:v>
                </c:pt>
                <c:pt idx="556">
                  <c:v>757.83399999999995</c:v>
                </c:pt>
                <c:pt idx="557">
                  <c:v>759.15300000000002</c:v>
                </c:pt>
                <c:pt idx="558">
                  <c:v>760.46799999999996</c:v>
                </c:pt>
                <c:pt idx="559">
                  <c:v>761.78099999999995</c:v>
                </c:pt>
                <c:pt idx="560">
                  <c:v>763.09699999999998</c:v>
                </c:pt>
                <c:pt idx="561">
                  <c:v>764.41099999999994</c:v>
                </c:pt>
                <c:pt idx="562">
                  <c:v>765.726</c:v>
                </c:pt>
                <c:pt idx="563">
                  <c:v>767.04</c:v>
                </c:pt>
                <c:pt idx="564">
                  <c:v>768.351</c:v>
                </c:pt>
                <c:pt idx="565">
                  <c:v>769.66700000000003</c:v>
                </c:pt>
                <c:pt idx="566">
                  <c:v>770.98199999999997</c:v>
                </c:pt>
                <c:pt idx="567">
                  <c:v>772.28899999999999</c:v>
                </c:pt>
                <c:pt idx="568">
                  <c:v>773.59900000000005</c:v>
                </c:pt>
                <c:pt idx="569">
                  <c:v>774.91</c:v>
                </c:pt>
                <c:pt idx="570">
                  <c:v>776.22199999999998</c:v>
                </c:pt>
                <c:pt idx="571">
                  <c:v>777.53800000000001</c:v>
                </c:pt>
                <c:pt idx="572">
                  <c:v>778.85299999999995</c:v>
                </c:pt>
                <c:pt idx="573">
                  <c:v>780.16399999999999</c:v>
                </c:pt>
                <c:pt idx="574">
                  <c:v>781.476</c:v>
                </c:pt>
                <c:pt idx="575">
                  <c:v>782.78800000000001</c:v>
                </c:pt>
                <c:pt idx="576">
                  <c:v>784.10199999999998</c:v>
                </c:pt>
                <c:pt idx="577">
                  <c:v>785.41300000000001</c:v>
                </c:pt>
                <c:pt idx="578">
                  <c:v>786.726</c:v>
                </c:pt>
                <c:pt idx="579">
                  <c:v>788.04</c:v>
                </c:pt>
                <c:pt idx="580">
                  <c:v>789.35500000000002</c:v>
                </c:pt>
                <c:pt idx="581">
                  <c:v>790.66700000000003</c:v>
                </c:pt>
                <c:pt idx="582">
                  <c:v>791.98599999999999</c:v>
                </c:pt>
                <c:pt idx="583">
                  <c:v>793.30200000000002</c:v>
                </c:pt>
                <c:pt idx="584">
                  <c:v>794.61500000000001</c:v>
                </c:pt>
                <c:pt idx="585">
                  <c:v>795.92899999999997</c:v>
                </c:pt>
                <c:pt idx="586">
                  <c:v>797.24</c:v>
                </c:pt>
                <c:pt idx="587">
                  <c:v>798.55200000000002</c:v>
                </c:pt>
                <c:pt idx="588">
                  <c:v>799.86500000000001</c:v>
                </c:pt>
                <c:pt idx="589">
                  <c:v>801.17600000000004</c:v>
                </c:pt>
                <c:pt idx="590">
                  <c:v>802.49</c:v>
                </c:pt>
                <c:pt idx="591">
                  <c:v>803.8</c:v>
                </c:pt>
                <c:pt idx="592">
                  <c:v>805.11400000000003</c:v>
                </c:pt>
                <c:pt idx="593">
                  <c:v>806.42399999999998</c:v>
                </c:pt>
                <c:pt idx="594">
                  <c:v>807.73900000000003</c:v>
                </c:pt>
                <c:pt idx="595">
                  <c:v>809.05200000000002</c:v>
                </c:pt>
                <c:pt idx="596">
                  <c:v>810.36400000000003</c:v>
                </c:pt>
                <c:pt idx="597">
                  <c:v>811.67700000000002</c:v>
                </c:pt>
                <c:pt idx="598">
                  <c:v>812.99199999999996</c:v>
                </c:pt>
                <c:pt idx="599">
                  <c:v>814.30499999999995</c:v>
                </c:pt>
                <c:pt idx="600">
                  <c:v>815.61800000000005</c:v>
                </c:pt>
                <c:pt idx="601">
                  <c:v>816.93100000000004</c:v>
                </c:pt>
                <c:pt idx="602">
                  <c:v>818.24599999999998</c:v>
                </c:pt>
                <c:pt idx="603">
                  <c:v>819.55899999999997</c:v>
                </c:pt>
                <c:pt idx="604">
                  <c:v>820.87300000000005</c:v>
                </c:pt>
                <c:pt idx="605">
                  <c:v>822.18299999999999</c:v>
                </c:pt>
                <c:pt idx="606">
                  <c:v>823.49900000000002</c:v>
                </c:pt>
                <c:pt idx="607">
                  <c:v>824.81799999999998</c:v>
                </c:pt>
                <c:pt idx="608">
                  <c:v>826.13199999999995</c:v>
                </c:pt>
                <c:pt idx="609">
                  <c:v>827.44399999999996</c:v>
                </c:pt>
                <c:pt idx="610">
                  <c:v>828.75599999999997</c:v>
                </c:pt>
                <c:pt idx="611">
                  <c:v>830.06500000000005</c:v>
                </c:pt>
                <c:pt idx="612">
                  <c:v>831.37800000000004</c:v>
                </c:pt>
                <c:pt idx="613">
                  <c:v>832.69399999999996</c:v>
                </c:pt>
                <c:pt idx="614">
                  <c:v>834.00900000000001</c:v>
                </c:pt>
                <c:pt idx="615">
                  <c:v>835.327</c:v>
                </c:pt>
                <c:pt idx="616">
                  <c:v>836.64099999999996</c:v>
                </c:pt>
                <c:pt idx="617">
                  <c:v>837.95399999999995</c:v>
                </c:pt>
                <c:pt idx="618">
                  <c:v>839.26800000000003</c:v>
                </c:pt>
                <c:pt idx="619">
                  <c:v>840.58399999999995</c:v>
                </c:pt>
                <c:pt idx="620">
                  <c:v>841.89700000000005</c:v>
                </c:pt>
                <c:pt idx="621">
                  <c:v>843.21199999999999</c:v>
                </c:pt>
                <c:pt idx="622">
                  <c:v>844.524</c:v>
                </c:pt>
                <c:pt idx="623">
                  <c:v>845.83600000000001</c:v>
                </c:pt>
                <c:pt idx="624">
                  <c:v>847.15200000000004</c:v>
                </c:pt>
                <c:pt idx="625">
                  <c:v>848.46600000000001</c:v>
                </c:pt>
                <c:pt idx="626">
                  <c:v>849.77800000000002</c:v>
                </c:pt>
                <c:pt idx="627">
                  <c:v>851.08900000000006</c:v>
                </c:pt>
                <c:pt idx="628">
                  <c:v>852.40099999999995</c:v>
                </c:pt>
                <c:pt idx="629">
                  <c:v>853.71799999999996</c:v>
                </c:pt>
                <c:pt idx="630">
                  <c:v>855.03300000000002</c:v>
                </c:pt>
                <c:pt idx="631">
                  <c:v>856.34400000000005</c:v>
                </c:pt>
                <c:pt idx="632">
                  <c:v>857.65499999999997</c:v>
                </c:pt>
                <c:pt idx="633">
                  <c:v>858.971</c:v>
                </c:pt>
                <c:pt idx="634">
                  <c:v>860.28399999999999</c:v>
                </c:pt>
                <c:pt idx="635">
                  <c:v>861.59400000000005</c:v>
                </c:pt>
                <c:pt idx="636">
                  <c:v>862.91</c:v>
                </c:pt>
                <c:pt idx="637">
                  <c:v>864.22799999999995</c:v>
                </c:pt>
                <c:pt idx="638">
                  <c:v>865.54200000000003</c:v>
                </c:pt>
                <c:pt idx="639">
                  <c:v>866.85299999999995</c:v>
                </c:pt>
                <c:pt idx="640">
                  <c:v>868.16700000000003</c:v>
                </c:pt>
                <c:pt idx="641">
                  <c:v>869.48099999999999</c:v>
                </c:pt>
                <c:pt idx="642">
                  <c:v>870.79600000000005</c:v>
                </c:pt>
                <c:pt idx="643">
                  <c:v>872.11099999999999</c:v>
                </c:pt>
                <c:pt idx="644">
                  <c:v>873.423</c:v>
                </c:pt>
                <c:pt idx="645">
                  <c:v>874.73800000000006</c:v>
                </c:pt>
                <c:pt idx="646">
                  <c:v>876.05200000000002</c:v>
                </c:pt>
                <c:pt idx="647">
                  <c:v>877.36400000000003</c:v>
                </c:pt>
                <c:pt idx="648">
                  <c:v>878.68</c:v>
                </c:pt>
                <c:pt idx="649">
                  <c:v>879.99400000000003</c:v>
                </c:pt>
                <c:pt idx="650">
                  <c:v>881.3</c:v>
                </c:pt>
                <c:pt idx="651">
                  <c:v>882.61300000000006</c:v>
                </c:pt>
                <c:pt idx="652">
                  <c:v>883.92700000000002</c:v>
                </c:pt>
                <c:pt idx="653">
                  <c:v>885.23900000000003</c:v>
                </c:pt>
                <c:pt idx="654">
                  <c:v>886.55799999999999</c:v>
                </c:pt>
                <c:pt idx="655">
                  <c:v>887.87099999999998</c:v>
                </c:pt>
                <c:pt idx="656">
                  <c:v>889.18600000000004</c:v>
                </c:pt>
                <c:pt idx="657">
                  <c:v>890.50099999999998</c:v>
                </c:pt>
                <c:pt idx="658">
                  <c:v>891.81399999999996</c:v>
                </c:pt>
                <c:pt idx="659">
                  <c:v>893.125</c:v>
                </c:pt>
                <c:pt idx="660">
                  <c:v>894.43600000000004</c:v>
                </c:pt>
                <c:pt idx="661">
                  <c:v>895.75</c:v>
                </c:pt>
                <c:pt idx="662">
                  <c:v>897.05700000000002</c:v>
                </c:pt>
                <c:pt idx="663">
                  <c:v>898.36800000000005</c:v>
                </c:pt>
                <c:pt idx="664">
                  <c:v>899.68299999999999</c:v>
                </c:pt>
                <c:pt idx="665">
                  <c:v>901</c:v>
                </c:pt>
                <c:pt idx="666">
                  <c:v>902.31600000000003</c:v>
                </c:pt>
                <c:pt idx="667">
                  <c:v>903.62800000000004</c:v>
                </c:pt>
                <c:pt idx="668">
                  <c:v>904.93799999999999</c:v>
                </c:pt>
                <c:pt idx="669">
                  <c:v>906.24800000000005</c:v>
                </c:pt>
                <c:pt idx="670">
                  <c:v>907.56</c:v>
                </c:pt>
                <c:pt idx="671">
                  <c:v>908.87199999999996</c:v>
                </c:pt>
                <c:pt idx="672">
                  <c:v>910.18799999999999</c:v>
                </c:pt>
                <c:pt idx="673">
                  <c:v>911.5</c:v>
                </c:pt>
                <c:pt idx="674">
                  <c:v>912.81600000000003</c:v>
                </c:pt>
                <c:pt idx="675">
                  <c:v>914.13300000000004</c:v>
                </c:pt>
                <c:pt idx="676">
                  <c:v>915.44799999999998</c:v>
                </c:pt>
                <c:pt idx="677">
                  <c:v>916.75800000000004</c:v>
                </c:pt>
                <c:pt idx="678">
                  <c:v>918.07299999999998</c:v>
                </c:pt>
                <c:pt idx="679">
                  <c:v>919.38699999999994</c:v>
                </c:pt>
                <c:pt idx="680">
                  <c:v>920.69799999999998</c:v>
                </c:pt>
                <c:pt idx="681">
                  <c:v>922.01</c:v>
                </c:pt>
                <c:pt idx="682">
                  <c:v>923.322</c:v>
                </c:pt>
                <c:pt idx="683">
                  <c:v>924.63699999999994</c:v>
                </c:pt>
                <c:pt idx="684">
                  <c:v>925.947</c:v>
                </c:pt>
                <c:pt idx="685">
                  <c:v>927.25900000000001</c:v>
                </c:pt>
                <c:pt idx="686">
                  <c:v>928.57100000000003</c:v>
                </c:pt>
                <c:pt idx="687">
                  <c:v>929.88599999999997</c:v>
                </c:pt>
                <c:pt idx="688">
                  <c:v>931.2</c:v>
                </c:pt>
                <c:pt idx="689">
                  <c:v>932.51599999999996</c:v>
                </c:pt>
                <c:pt idx="690">
                  <c:v>933.83500000000004</c:v>
                </c:pt>
                <c:pt idx="691">
                  <c:v>935.14599999999996</c:v>
                </c:pt>
                <c:pt idx="692">
                  <c:v>936.45899999999995</c:v>
                </c:pt>
                <c:pt idx="693">
                  <c:v>937.77</c:v>
                </c:pt>
                <c:pt idx="694">
                  <c:v>939.08299999999997</c:v>
                </c:pt>
                <c:pt idx="695">
                  <c:v>940.39700000000005</c:v>
                </c:pt>
                <c:pt idx="696">
                  <c:v>941.71400000000006</c:v>
                </c:pt>
                <c:pt idx="697">
                  <c:v>943.03300000000002</c:v>
                </c:pt>
                <c:pt idx="698">
                  <c:v>944.35199999999998</c:v>
                </c:pt>
                <c:pt idx="699">
                  <c:v>945.66700000000003</c:v>
                </c:pt>
                <c:pt idx="700">
                  <c:v>946.98400000000004</c:v>
                </c:pt>
                <c:pt idx="701">
                  <c:v>948.30200000000002</c:v>
                </c:pt>
                <c:pt idx="702">
                  <c:v>949.61900000000003</c:v>
                </c:pt>
                <c:pt idx="703">
                  <c:v>950.93100000000004</c:v>
                </c:pt>
                <c:pt idx="704">
                  <c:v>952.24199999999996</c:v>
                </c:pt>
                <c:pt idx="705">
                  <c:v>953.55600000000004</c:v>
                </c:pt>
                <c:pt idx="706">
                  <c:v>954.86900000000003</c:v>
                </c:pt>
                <c:pt idx="707">
                  <c:v>956.18299999999999</c:v>
                </c:pt>
                <c:pt idx="708">
                  <c:v>957.49800000000005</c:v>
                </c:pt>
                <c:pt idx="709">
                  <c:v>958.81399999999996</c:v>
                </c:pt>
                <c:pt idx="710">
                  <c:v>960.12900000000002</c:v>
                </c:pt>
                <c:pt idx="711">
                  <c:v>961.44200000000001</c:v>
                </c:pt>
                <c:pt idx="712">
                  <c:v>962.74800000000005</c:v>
                </c:pt>
                <c:pt idx="713">
                  <c:v>964.05600000000004</c:v>
                </c:pt>
                <c:pt idx="714">
                  <c:v>965.37</c:v>
                </c:pt>
                <c:pt idx="715">
                  <c:v>966.68499999999995</c:v>
                </c:pt>
                <c:pt idx="716">
                  <c:v>968.00300000000004</c:v>
                </c:pt>
                <c:pt idx="717">
                  <c:v>969.31799999999998</c:v>
                </c:pt>
                <c:pt idx="718">
                  <c:v>970.63099999999997</c:v>
                </c:pt>
                <c:pt idx="719">
                  <c:v>971.94500000000005</c:v>
                </c:pt>
                <c:pt idx="720">
                  <c:v>973.25900000000001</c:v>
                </c:pt>
                <c:pt idx="721">
                  <c:v>974.57399999999996</c:v>
                </c:pt>
                <c:pt idx="722">
                  <c:v>975.89099999999996</c:v>
                </c:pt>
                <c:pt idx="723">
                  <c:v>977.20600000000002</c:v>
                </c:pt>
                <c:pt idx="724">
                  <c:v>978.51800000000003</c:v>
                </c:pt>
                <c:pt idx="725">
                  <c:v>979.82500000000005</c:v>
                </c:pt>
                <c:pt idx="726">
                  <c:v>981.13499999999999</c:v>
                </c:pt>
                <c:pt idx="727">
                  <c:v>982.44399999999996</c:v>
                </c:pt>
                <c:pt idx="728">
                  <c:v>983.75300000000004</c:v>
                </c:pt>
                <c:pt idx="729">
                  <c:v>985.06</c:v>
                </c:pt>
                <c:pt idx="730">
                  <c:v>986.36599999999999</c:v>
                </c:pt>
                <c:pt idx="731">
                  <c:v>987.67600000000004</c:v>
                </c:pt>
                <c:pt idx="732">
                  <c:v>988.98599999999999</c:v>
                </c:pt>
                <c:pt idx="733">
                  <c:v>990.29600000000005</c:v>
                </c:pt>
                <c:pt idx="734">
                  <c:v>991.60199999999998</c:v>
                </c:pt>
                <c:pt idx="735">
                  <c:v>992.91399999999999</c:v>
                </c:pt>
                <c:pt idx="736">
                  <c:v>994.23099999999999</c:v>
                </c:pt>
                <c:pt idx="737">
                  <c:v>995.54200000000003</c:v>
                </c:pt>
                <c:pt idx="738">
                  <c:v>996.85599999999999</c:v>
                </c:pt>
                <c:pt idx="739">
                  <c:v>998.16800000000001</c:v>
                </c:pt>
                <c:pt idx="740">
                  <c:v>999.476</c:v>
                </c:pt>
                <c:pt idx="741">
                  <c:v>1000.789</c:v>
                </c:pt>
                <c:pt idx="742">
                  <c:v>1002.101</c:v>
                </c:pt>
                <c:pt idx="743">
                  <c:v>1003.414</c:v>
                </c:pt>
                <c:pt idx="744">
                  <c:v>1004.726</c:v>
                </c:pt>
                <c:pt idx="745">
                  <c:v>1006.0359999999999</c:v>
                </c:pt>
                <c:pt idx="746">
                  <c:v>1007.349</c:v>
                </c:pt>
                <c:pt idx="747">
                  <c:v>1008.665</c:v>
                </c:pt>
                <c:pt idx="748">
                  <c:v>1009.981</c:v>
                </c:pt>
                <c:pt idx="749">
                  <c:v>1011.293</c:v>
                </c:pt>
                <c:pt idx="750">
                  <c:v>1012.603</c:v>
                </c:pt>
                <c:pt idx="751">
                  <c:v>1013.918</c:v>
                </c:pt>
                <c:pt idx="752">
                  <c:v>1015.231</c:v>
                </c:pt>
                <c:pt idx="753">
                  <c:v>1016.545</c:v>
                </c:pt>
                <c:pt idx="754">
                  <c:v>1017.8579999999999</c:v>
                </c:pt>
                <c:pt idx="755">
                  <c:v>1019.174</c:v>
                </c:pt>
                <c:pt idx="756">
                  <c:v>1020.49</c:v>
                </c:pt>
                <c:pt idx="757">
                  <c:v>1021.8</c:v>
                </c:pt>
                <c:pt idx="758">
                  <c:v>1023.11</c:v>
                </c:pt>
                <c:pt idx="759">
                  <c:v>1024.4259999999999</c:v>
                </c:pt>
                <c:pt idx="760">
                  <c:v>1025.7380000000001</c:v>
                </c:pt>
                <c:pt idx="761">
                  <c:v>1027.057</c:v>
                </c:pt>
                <c:pt idx="762">
                  <c:v>1028.3679999999999</c:v>
                </c:pt>
                <c:pt idx="763">
                  <c:v>1029.68</c:v>
                </c:pt>
                <c:pt idx="764">
                  <c:v>1030.9939999999999</c:v>
                </c:pt>
                <c:pt idx="765">
                  <c:v>1032.3119999999999</c:v>
                </c:pt>
                <c:pt idx="766">
                  <c:v>1033.626</c:v>
                </c:pt>
                <c:pt idx="767">
                  <c:v>1034.9390000000001</c:v>
                </c:pt>
                <c:pt idx="768">
                  <c:v>1036.2529999999999</c:v>
                </c:pt>
                <c:pt idx="769">
                  <c:v>1037.5709999999999</c:v>
                </c:pt>
                <c:pt idx="770">
                  <c:v>1038.8879999999999</c:v>
                </c:pt>
                <c:pt idx="771">
                  <c:v>1040.2049999999999</c:v>
                </c:pt>
                <c:pt idx="772">
                  <c:v>1041.521</c:v>
                </c:pt>
                <c:pt idx="773">
                  <c:v>1042.835</c:v>
                </c:pt>
                <c:pt idx="774">
                  <c:v>1044.1489999999999</c:v>
                </c:pt>
                <c:pt idx="775">
                  <c:v>1045.4639999999999</c:v>
                </c:pt>
                <c:pt idx="776">
                  <c:v>1046.78</c:v>
                </c:pt>
                <c:pt idx="777">
                  <c:v>1048.0920000000001</c:v>
                </c:pt>
                <c:pt idx="778">
                  <c:v>1049.4069999999999</c:v>
                </c:pt>
                <c:pt idx="779">
                  <c:v>1050.723</c:v>
                </c:pt>
                <c:pt idx="780">
                  <c:v>1052.04</c:v>
                </c:pt>
                <c:pt idx="781">
                  <c:v>1053.3520000000001</c:v>
                </c:pt>
                <c:pt idx="782">
                  <c:v>1054.6579999999999</c:v>
                </c:pt>
                <c:pt idx="783">
                  <c:v>1055.97</c:v>
                </c:pt>
                <c:pt idx="784">
                  <c:v>1057.2809999999999</c:v>
                </c:pt>
                <c:pt idx="785">
                  <c:v>1058.5930000000001</c:v>
                </c:pt>
                <c:pt idx="786">
                  <c:v>1059.905</c:v>
                </c:pt>
                <c:pt idx="787">
                  <c:v>1061.2180000000001</c:v>
                </c:pt>
                <c:pt idx="788">
                  <c:v>1062.5319999999999</c:v>
                </c:pt>
                <c:pt idx="789">
                  <c:v>1063.8489999999999</c:v>
                </c:pt>
                <c:pt idx="790">
                  <c:v>1065.165</c:v>
                </c:pt>
                <c:pt idx="791">
                  <c:v>1066.4760000000001</c:v>
                </c:pt>
                <c:pt idx="792">
                  <c:v>1067.79</c:v>
                </c:pt>
                <c:pt idx="793">
                  <c:v>1069.107</c:v>
                </c:pt>
                <c:pt idx="794">
                  <c:v>1070.4159999999999</c:v>
                </c:pt>
                <c:pt idx="795">
                  <c:v>1071.731</c:v>
                </c:pt>
                <c:pt idx="796">
                  <c:v>1073.0440000000001</c:v>
                </c:pt>
                <c:pt idx="797">
                  <c:v>1074.354</c:v>
                </c:pt>
                <c:pt idx="798">
                  <c:v>1075.662</c:v>
                </c:pt>
                <c:pt idx="799">
                  <c:v>1076.972</c:v>
                </c:pt>
                <c:pt idx="800">
                  <c:v>1078.2850000000001</c:v>
                </c:pt>
                <c:pt idx="801">
                  <c:v>1079.598</c:v>
                </c:pt>
                <c:pt idx="802">
                  <c:v>1080.915</c:v>
                </c:pt>
                <c:pt idx="803">
                  <c:v>1082.2280000000001</c:v>
                </c:pt>
                <c:pt idx="804">
                  <c:v>1083.548</c:v>
                </c:pt>
                <c:pt idx="805">
                  <c:v>1084.866</c:v>
                </c:pt>
                <c:pt idx="806">
                  <c:v>1086.181</c:v>
                </c:pt>
                <c:pt idx="807">
                  <c:v>1087.4960000000001</c:v>
                </c:pt>
                <c:pt idx="808">
                  <c:v>1088.807</c:v>
                </c:pt>
                <c:pt idx="809">
                  <c:v>1090.1199999999999</c:v>
                </c:pt>
                <c:pt idx="810">
                  <c:v>1091.434</c:v>
                </c:pt>
                <c:pt idx="811">
                  <c:v>1092.748</c:v>
                </c:pt>
                <c:pt idx="812">
                  <c:v>1094.067</c:v>
                </c:pt>
                <c:pt idx="813">
                  <c:v>1095.3800000000001</c:v>
                </c:pt>
                <c:pt idx="814">
                  <c:v>1096.692</c:v>
                </c:pt>
                <c:pt idx="815">
                  <c:v>1098.0029999999999</c:v>
                </c:pt>
                <c:pt idx="816">
                  <c:v>1099.31</c:v>
                </c:pt>
                <c:pt idx="817">
                  <c:v>1100.6179999999999</c:v>
                </c:pt>
                <c:pt idx="818">
                  <c:v>1101.9290000000001</c:v>
                </c:pt>
                <c:pt idx="819">
                  <c:v>1103.239</c:v>
                </c:pt>
                <c:pt idx="820">
                  <c:v>1104.5550000000001</c:v>
                </c:pt>
                <c:pt idx="821">
                  <c:v>1105.874</c:v>
                </c:pt>
                <c:pt idx="822">
                  <c:v>1107.19</c:v>
                </c:pt>
                <c:pt idx="823">
                  <c:v>1108.5060000000001</c:v>
                </c:pt>
                <c:pt idx="824">
                  <c:v>1109.8209999999999</c:v>
                </c:pt>
                <c:pt idx="825">
                  <c:v>1111.134</c:v>
                </c:pt>
                <c:pt idx="826">
                  <c:v>1112.4459999999999</c:v>
                </c:pt>
                <c:pt idx="827">
                  <c:v>1113.7629999999999</c:v>
                </c:pt>
                <c:pt idx="828">
                  <c:v>1115.078</c:v>
                </c:pt>
                <c:pt idx="829">
                  <c:v>1116.3920000000001</c:v>
                </c:pt>
                <c:pt idx="830">
                  <c:v>1117.702</c:v>
                </c:pt>
                <c:pt idx="831">
                  <c:v>1119.0150000000001</c:v>
                </c:pt>
                <c:pt idx="832">
                  <c:v>1120.325</c:v>
                </c:pt>
                <c:pt idx="833">
                  <c:v>1121.636</c:v>
                </c:pt>
                <c:pt idx="834">
                  <c:v>1122.953</c:v>
                </c:pt>
                <c:pt idx="835">
                  <c:v>1124.2650000000001</c:v>
                </c:pt>
                <c:pt idx="836">
                  <c:v>1125.576</c:v>
                </c:pt>
                <c:pt idx="837">
                  <c:v>1126.8910000000001</c:v>
                </c:pt>
                <c:pt idx="838">
                  <c:v>1128.2049999999999</c:v>
                </c:pt>
                <c:pt idx="839">
                  <c:v>1129.5170000000001</c:v>
                </c:pt>
                <c:pt idx="840">
                  <c:v>1130.8330000000001</c:v>
                </c:pt>
                <c:pt idx="841">
                  <c:v>1132.1469999999999</c:v>
                </c:pt>
                <c:pt idx="842">
                  <c:v>1133.4559999999999</c:v>
                </c:pt>
                <c:pt idx="843">
                  <c:v>1134.768</c:v>
                </c:pt>
                <c:pt idx="844">
                  <c:v>1136.0830000000001</c:v>
                </c:pt>
                <c:pt idx="845">
                  <c:v>1137.3900000000001</c:v>
                </c:pt>
                <c:pt idx="846">
                  <c:v>1138.7</c:v>
                </c:pt>
                <c:pt idx="847">
                  <c:v>1140.0139999999999</c:v>
                </c:pt>
                <c:pt idx="848">
                  <c:v>1141.329</c:v>
                </c:pt>
                <c:pt idx="849">
                  <c:v>1142.644</c:v>
                </c:pt>
                <c:pt idx="850">
                  <c:v>1143.9549999999999</c:v>
                </c:pt>
                <c:pt idx="851">
                  <c:v>1145.269</c:v>
                </c:pt>
                <c:pt idx="852">
                  <c:v>1146.587</c:v>
                </c:pt>
                <c:pt idx="853">
                  <c:v>1147.905</c:v>
                </c:pt>
                <c:pt idx="854">
                  <c:v>1149.2180000000001</c:v>
                </c:pt>
                <c:pt idx="855">
                  <c:v>1150.5319999999999</c:v>
                </c:pt>
                <c:pt idx="856">
                  <c:v>1151.8510000000001</c:v>
                </c:pt>
                <c:pt idx="857">
                  <c:v>1153.165</c:v>
                </c:pt>
                <c:pt idx="858">
                  <c:v>1154.4839999999999</c:v>
                </c:pt>
                <c:pt idx="859">
                  <c:v>1155.7940000000001</c:v>
                </c:pt>
                <c:pt idx="860">
                  <c:v>1157.1099999999999</c:v>
                </c:pt>
                <c:pt idx="861">
                  <c:v>1158.4269999999999</c:v>
                </c:pt>
                <c:pt idx="862">
                  <c:v>1159.7439999999999</c:v>
                </c:pt>
                <c:pt idx="863">
                  <c:v>1161.057</c:v>
                </c:pt>
                <c:pt idx="864">
                  <c:v>1162.375</c:v>
                </c:pt>
                <c:pt idx="865">
                  <c:v>1163.6869999999999</c:v>
                </c:pt>
                <c:pt idx="866">
                  <c:v>1165.001</c:v>
                </c:pt>
                <c:pt idx="867">
                  <c:v>1166.3219999999999</c:v>
                </c:pt>
                <c:pt idx="868">
                  <c:v>1167.634</c:v>
                </c:pt>
                <c:pt idx="869">
                  <c:v>1168.9490000000001</c:v>
                </c:pt>
                <c:pt idx="870">
                  <c:v>1170.259</c:v>
                </c:pt>
                <c:pt idx="871">
                  <c:v>1171.57</c:v>
                </c:pt>
                <c:pt idx="872">
                  <c:v>1172.8820000000001</c:v>
                </c:pt>
                <c:pt idx="873">
                  <c:v>1174.1949999999999</c:v>
                </c:pt>
                <c:pt idx="874">
                  <c:v>1175.5060000000001</c:v>
                </c:pt>
                <c:pt idx="875">
                  <c:v>1176.818</c:v>
                </c:pt>
                <c:pt idx="876">
                  <c:v>1178.1310000000001</c:v>
                </c:pt>
                <c:pt idx="877">
                  <c:v>1179.44</c:v>
                </c:pt>
                <c:pt idx="878">
                  <c:v>1180.75</c:v>
                </c:pt>
                <c:pt idx="879">
                  <c:v>1182.058</c:v>
                </c:pt>
                <c:pt idx="880">
                  <c:v>1183.373</c:v>
                </c:pt>
                <c:pt idx="881">
                  <c:v>1184.682</c:v>
                </c:pt>
                <c:pt idx="882">
                  <c:v>1185.9949999999999</c:v>
                </c:pt>
                <c:pt idx="883">
                  <c:v>1187.31</c:v>
                </c:pt>
                <c:pt idx="884">
                  <c:v>1188.624</c:v>
                </c:pt>
                <c:pt idx="885">
                  <c:v>1189.9359999999999</c:v>
                </c:pt>
                <c:pt idx="886">
                  <c:v>1191.25</c:v>
                </c:pt>
                <c:pt idx="887">
                  <c:v>1192.5609999999999</c:v>
                </c:pt>
                <c:pt idx="888">
                  <c:v>1193.8720000000001</c:v>
                </c:pt>
                <c:pt idx="889">
                  <c:v>1195.1869999999999</c:v>
                </c:pt>
                <c:pt idx="890">
                  <c:v>1196.498</c:v>
                </c:pt>
                <c:pt idx="891">
                  <c:v>1197.8150000000001</c:v>
                </c:pt>
                <c:pt idx="892">
                  <c:v>1199.126</c:v>
                </c:pt>
                <c:pt idx="893">
                  <c:v>1200.4380000000001</c:v>
                </c:pt>
                <c:pt idx="894">
                  <c:v>1201.752</c:v>
                </c:pt>
                <c:pt idx="895">
                  <c:v>1203.0650000000001</c:v>
                </c:pt>
                <c:pt idx="896">
                  <c:v>1204.3800000000001</c:v>
                </c:pt>
                <c:pt idx="897">
                  <c:v>1205.691</c:v>
                </c:pt>
                <c:pt idx="898">
                  <c:v>1207.0050000000001</c:v>
                </c:pt>
                <c:pt idx="899">
                  <c:v>1208.318</c:v>
                </c:pt>
                <c:pt idx="900">
                  <c:v>1209.6320000000001</c:v>
                </c:pt>
                <c:pt idx="901">
                  <c:v>1210.9480000000001</c:v>
                </c:pt>
                <c:pt idx="902">
                  <c:v>1212.2619999999999</c:v>
                </c:pt>
                <c:pt idx="903">
                  <c:v>1213.569</c:v>
                </c:pt>
                <c:pt idx="904">
                  <c:v>1214.884</c:v>
                </c:pt>
                <c:pt idx="905">
                  <c:v>1216.1980000000001</c:v>
                </c:pt>
                <c:pt idx="906">
                  <c:v>1217.5119999999999</c:v>
                </c:pt>
                <c:pt idx="907">
                  <c:v>1218.8240000000001</c:v>
                </c:pt>
                <c:pt idx="908">
                  <c:v>1220.1369999999999</c:v>
                </c:pt>
                <c:pt idx="909">
                  <c:v>1221.451</c:v>
                </c:pt>
                <c:pt idx="910">
                  <c:v>1222.7639999999999</c:v>
                </c:pt>
                <c:pt idx="911">
                  <c:v>1224.075</c:v>
                </c:pt>
                <c:pt idx="912">
                  <c:v>1225.3889999999999</c:v>
                </c:pt>
                <c:pt idx="913">
                  <c:v>1226.6980000000001</c:v>
                </c:pt>
                <c:pt idx="914">
                  <c:v>1228.009</c:v>
                </c:pt>
                <c:pt idx="915">
                  <c:v>1229.319</c:v>
                </c:pt>
                <c:pt idx="916">
                  <c:v>1230.6310000000001</c:v>
                </c:pt>
                <c:pt idx="917">
                  <c:v>1231.9469999999999</c:v>
                </c:pt>
                <c:pt idx="918">
                  <c:v>1233.2570000000001</c:v>
                </c:pt>
                <c:pt idx="919">
                  <c:v>1234.5709999999999</c:v>
                </c:pt>
                <c:pt idx="920">
                  <c:v>1235.8900000000001</c:v>
                </c:pt>
                <c:pt idx="921">
                  <c:v>1237.2049999999999</c:v>
                </c:pt>
                <c:pt idx="922">
                  <c:v>1238.521</c:v>
                </c:pt>
                <c:pt idx="923">
                  <c:v>1239.8330000000001</c:v>
                </c:pt>
                <c:pt idx="924">
                  <c:v>1241.1479999999999</c:v>
                </c:pt>
                <c:pt idx="925">
                  <c:v>1242.4639999999999</c:v>
                </c:pt>
                <c:pt idx="926">
                  <c:v>1243.777</c:v>
                </c:pt>
                <c:pt idx="927">
                  <c:v>1245.087</c:v>
                </c:pt>
                <c:pt idx="928">
                  <c:v>1246.3989999999999</c:v>
                </c:pt>
                <c:pt idx="929">
                  <c:v>1247.7080000000001</c:v>
                </c:pt>
                <c:pt idx="930">
                  <c:v>1249.029</c:v>
                </c:pt>
                <c:pt idx="931">
                  <c:v>1250.3420000000001</c:v>
                </c:pt>
                <c:pt idx="932">
                  <c:v>1251.653</c:v>
                </c:pt>
                <c:pt idx="933">
                  <c:v>1252.963</c:v>
                </c:pt>
                <c:pt idx="934">
                  <c:v>1254.278</c:v>
                </c:pt>
                <c:pt idx="935">
                  <c:v>1255.5889999999999</c:v>
                </c:pt>
                <c:pt idx="936">
                  <c:v>1256.902</c:v>
                </c:pt>
                <c:pt idx="937">
                  <c:v>1258.2139999999999</c:v>
                </c:pt>
                <c:pt idx="938">
                  <c:v>1259.528</c:v>
                </c:pt>
                <c:pt idx="939">
                  <c:v>1260.8409999999999</c:v>
                </c:pt>
                <c:pt idx="940">
                  <c:v>1262.1569999999999</c:v>
                </c:pt>
                <c:pt idx="941">
                  <c:v>1263.47</c:v>
                </c:pt>
                <c:pt idx="942">
                  <c:v>1264.7850000000001</c:v>
                </c:pt>
                <c:pt idx="943">
                  <c:v>1266.098</c:v>
                </c:pt>
                <c:pt idx="944">
                  <c:v>1267.413</c:v>
                </c:pt>
                <c:pt idx="945">
                  <c:v>1268.7249999999999</c:v>
                </c:pt>
                <c:pt idx="946">
                  <c:v>1270.037</c:v>
                </c:pt>
                <c:pt idx="947">
                  <c:v>1271.3520000000001</c:v>
                </c:pt>
                <c:pt idx="948">
                  <c:v>1272.6669999999999</c:v>
                </c:pt>
                <c:pt idx="949">
                  <c:v>1273.9780000000001</c:v>
                </c:pt>
                <c:pt idx="950">
                  <c:v>1275.2929999999999</c:v>
                </c:pt>
                <c:pt idx="951">
                  <c:v>1276.6099999999999</c:v>
                </c:pt>
                <c:pt idx="952">
                  <c:v>1277.924</c:v>
                </c:pt>
                <c:pt idx="953">
                  <c:v>1279.241</c:v>
                </c:pt>
                <c:pt idx="954">
                  <c:v>1280.556</c:v>
                </c:pt>
                <c:pt idx="955">
                  <c:v>1281.8699999999999</c:v>
                </c:pt>
                <c:pt idx="956">
                  <c:v>1283.182</c:v>
                </c:pt>
                <c:pt idx="957">
                  <c:v>1284.5</c:v>
                </c:pt>
                <c:pt idx="958">
                  <c:v>1285.819</c:v>
                </c:pt>
                <c:pt idx="959">
                  <c:v>1287.134</c:v>
                </c:pt>
                <c:pt idx="960">
                  <c:v>1288.444</c:v>
                </c:pt>
                <c:pt idx="961">
                  <c:v>1289.752</c:v>
                </c:pt>
                <c:pt idx="962">
                  <c:v>1291.0619999999999</c:v>
                </c:pt>
                <c:pt idx="963">
                  <c:v>1292.3720000000001</c:v>
                </c:pt>
                <c:pt idx="964">
                  <c:v>1293.6780000000001</c:v>
                </c:pt>
                <c:pt idx="965">
                  <c:v>1294.989</c:v>
                </c:pt>
                <c:pt idx="966">
                  <c:v>1296.299</c:v>
                </c:pt>
                <c:pt idx="967">
                  <c:v>1297.6130000000001</c:v>
                </c:pt>
                <c:pt idx="968">
                  <c:v>1298.922</c:v>
                </c:pt>
                <c:pt idx="969">
                  <c:v>1300.2360000000001</c:v>
                </c:pt>
                <c:pt idx="970">
                  <c:v>1301.5450000000001</c:v>
                </c:pt>
                <c:pt idx="971">
                  <c:v>1302.8579999999999</c:v>
                </c:pt>
                <c:pt idx="972">
                  <c:v>1304.1690000000001</c:v>
                </c:pt>
                <c:pt idx="973">
                  <c:v>1305.4839999999999</c:v>
                </c:pt>
                <c:pt idx="974">
                  <c:v>1306.797</c:v>
                </c:pt>
                <c:pt idx="975">
                  <c:v>1308.1089999999999</c:v>
                </c:pt>
                <c:pt idx="976">
                  <c:v>1309.4179999999999</c:v>
                </c:pt>
                <c:pt idx="977">
                  <c:v>1310.731</c:v>
                </c:pt>
                <c:pt idx="978">
                  <c:v>1312.04</c:v>
                </c:pt>
                <c:pt idx="979">
                  <c:v>1313.35</c:v>
                </c:pt>
                <c:pt idx="980">
                  <c:v>1314.6669999999999</c:v>
                </c:pt>
                <c:pt idx="981">
                  <c:v>1315.98</c:v>
                </c:pt>
                <c:pt idx="982">
                  <c:v>1317.29</c:v>
                </c:pt>
                <c:pt idx="983">
                  <c:v>1318.6079999999999</c:v>
                </c:pt>
                <c:pt idx="984">
                  <c:v>1319.924</c:v>
                </c:pt>
                <c:pt idx="985">
                  <c:v>1321.2329999999999</c:v>
                </c:pt>
                <c:pt idx="986">
                  <c:v>1322.5450000000001</c:v>
                </c:pt>
                <c:pt idx="987">
                  <c:v>1323.8530000000001</c:v>
                </c:pt>
                <c:pt idx="988">
                  <c:v>1325.162</c:v>
                </c:pt>
                <c:pt idx="989">
                  <c:v>1326.4770000000001</c:v>
                </c:pt>
                <c:pt idx="990">
                  <c:v>1327.79</c:v>
                </c:pt>
                <c:pt idx="991">
                  <c:v>1329.098</c:v>
                </c:pt>
                <c:pt idx="992">
                  <c:v>1330.4110000000001</c:v>
                </c:pt>
                <c:pt idx="993">
                  <c:v>1331.7260000000001</c:v>
                </c:pt>
                <c:pt idx="994">
                  <c:v>1333.039</c:v>
                </c:pt>
                <c:pt idx="995">
                  <c:v>1334.355</c:v>
                </c:pt>
                <c:pt idx="996">
                  <c:v>1335.6669999999999</c:v>
                </c:pt>
                <c:pt idx="997">
                  <c:v>1336.981</c:v>
                </c:pt>
                <c:pt idx="998">
                  <c:v>1338.3019999999999</c:v>
                </c:pt>
                <c:pt idx="999">
                  <c:v>1339.61</c:v>
                </c:pt>
                <c:pt idx="1000">
                  <c:v>1340.925</c:v>
                </c:pt>
                <c:pt idx="1001">
                  <c:v>1342.2349999999999</c:v>
                </c:pt>
                <c:pt idx="1002">
                  <c:v>1343.5519999999999</c:v>
                </c:pt>
                <c:pt idx="1003">
                  <c:v>1344.8679999999999</c:v>
                </c:pt>
                <c:pt idx="1004">
                  <c:v>1346.182</c:v>
                </c:pt>
                <c:pt idx="1005">
                  <c:v>1347.498</c:v>
                </c:pt>
                <c:pt idx="1006">
                  <c:v>1348.8119999999999</c:v>
                </c:pt>
                <c:pt idx="1007">
                  <c:v>1350.1279999999999</c:v>
                </c:pt>
                <c:pt idx="1008">
                  <c:v>1351.443</c:v>
                </c:pt>
                <c:pt idx="1009">
                  <c:v>1352.7570000000001</c:v>
                </c:pt>
                <c:pt idx="1010">
                  <c:v>1354.075</c:v>
                </c:pt>
                <c:pt idx="1011">
                  <c:v>1355.3879999999999</c:v>
                </c:pt>
                <c:pt idx="1012">
                  <c:v>1356.7</c:v>
                </c:pt>
                <c:pt idx="1013">
                  <c:v>1358.011</c:v>
                </c:pt>
                <c:pt idx="1014">
                  <c:v>1359.327</c:v>
                </c:pt>
                <c:pt idx="1015">
                  <c:v>1360.64</c:v>
                </c:pt>
                <c:pt idx="1016">
                  <c:v>1361.9480000000001</c:v>
                </c:pt>
                <c:pt idx="1017">
                  <c:v>1363.2570000000001</c:v>
                </c:pt>
                <c:pt idx="1018">
                  <c:v>1364.5730000000001</c:v>
                </c:pt>
                <c:pt idx="1019">
                  <c:v>1365.89</c:v>
                </c:pt>
                <c:pt idx="1020">
                  <c:v>1367.2059999999999</c:v>
                </c:pt>
                <c:pt idx="1021">
                  <c:v>1368.5219999999999</c:v>
                </c:pt>
                <c:pt idx="1022">
                  <c:v>1369.8320000000001</c:v>
                </c:pt>
                <c:pt idx="1023">
                  <c:v>1371.146</c:v>
                </c:pt>
                <c:pt idx="1024">
                  <c:v>1372.4570000000001</c:v>
                </c:pt>
                <c:pt idx="1025">
                  <c:v>1373.77</c:v>
                </c:pt>
                <c:pt idx="1026">
                  <c:v>1375.08</c:v>
                </c:pt>
                <c:pt idx="1027">
                  <c:v>1376.3920000000001</c:v>
                </c:pt>
                <c:pt idx="1028">
                  <c:v>1377.704</c:v>
                </c:pt>
                <c:pt idx="1029">
                  <c:v>1379.0160000000001</c:v>
                </c:pt>
                <c:pt idx="1030">
                  <c:v>1380.328</c:v>
                </c:pt>
                <c:pt idx="1031">
                  <c:v>1381.64</c:v>
                </c:pt>
                <c:pt idx="1032">
                  <c:v>1382.952</c:v>
                </c:pt>
                <c:pt idx="1033">
                  <c:v>1384.268</c:v>
                </c:pt>
                <c:pt idx="1034">
                  <c:v>1385.576</c:v>
                </c:pt>
                <c:pt idx="1035">
                  <c:v>1386.8879999999999</c:v>
                </c:pt>
                <c:pt idx="1036">
                  <c:v>1388.2059999999999</c:v>
                </c:pt>
                <c:pt idx="1037">
                  <c:v>1389.5219999999999</c:v>
                </c:pt>
                <c:pt idx="1038">
                  <c:v>1390.838</c:v>
                </c:pt>
                <c:pt idx="1039">
                  <c:v>1392.1489999999999</c:v>
                </c:pt>
                <c:pt idx="1040">
                  <c:v>1393.462</c:v>
                </c:pt>
                <c:pt idx="1041">
                  <c:v>1394.779</c:v>
                </c:pt>
                <c:pt idx="1042">
                  <c:v>1396.0920000000001</c:v>
                </c:pt>
                <c:pt idx="1043">
                  <c:v>1397.404</c:v>
                </c:pt>
                <c:pt idx="1044">
                  <c:v>1398.721</c:v>
                </c:pt>
                <c:pt idx="1045">
                  <c:v>1400.0360000000001</c:v>
                </c:pt>
                <c:pt idx="1046">
                  <c:v>1401.3440000000001</c:v>
                </c:pt>
                <c:pt idx="1047">
                  <c:v>1402.6559999999999</c:v>
                </c:pt>
                <c:pt idx="1048">
                  <c:v>1403.971</c:v>
                </c:pt>
                <c:pt idx="1049">
                  <c:v>1405.2850000000001</c:v>
                </c:pt>
                <c:pt idx="1050">
                  <c:v>1406.596</c:v>
                </c:pt>
                <c:pt idx="1051">
                  <c:v>1407.904</c:v>
                </c:pt>
                <c:pt idx="1052">
                  <c:v>1409.2149999999999</c:v>
                </c:pt>
                <c:pt idx="1053">
                  <c:v>1410.5239999999999</c:v>
                </c:pt>
                <c:pt idx="1054">
                  <c:v>1411.835</c:v>
                </c:pt>
                <c:pt idx="1055">
                  <c:v>1413.1489999999999</c:v>
                </c:pt>
                <c:pt idx="1056">
                  <c:v>1414.463</c:v>
                </c:pt>
                <c:pt idx="1057">
                  <c:v>1415.777</c:v>
                </c:pt>
                <c:pt idx="1058">
                  <c:v>1417.0889999999999</c:v>
                </c:pt>
                <c:pt idx="1059">
                  <c:v>1418.4</c:v>
                </c:pt>
                <c:pt idx="1060">
                  <c:v>1419.7170000000001</c:v>
                </c:pt>
                <c:pt idx="1061">
                  <c:v>1421.0329999999999</c:v>
                </c:pt>
                <c:pt idx="1062">
                  <c:v>1422.348</c:v>
                </c:pt>
                <c:pt idx="1063">
                  <c:v>1423.665</c:v>
                </c:pt>
                <c:pt idx="1064">
                  <c:v>1424.98</c:v>
                </c:pt>
                <c:pt idx="1065">
                  <c:v>1426.2919999999999</c:v>
                </c:pt>
                <c:pt idx="1066">
                  <c:v>1427.607</c:v>
                </c:pt>
                <c:pt idx="1067">
                  <c:v>1428.923</c:v>
                </c:pt>
                <c:pt idx="1068">
                  <c:v>1430.2370000000001</c:v>
                </c:pt>
                <c:pt idx="1069">
                  <c:v>1431.547</c:v>
                </c:pt>
                <c:pt idx="1070">
                  <c:v>1432.8610000000001</c:v>
                </c:pt>
                <c:pt idx="1071">
                  <c:v>1434.1759999999999</c:v>
                </c:pt>
                <c:pt idx="1072">
                  <c:v>1435.4880000000001</c:v>
                </c:pt>
                <c:pt idx="1073">
                  <c:v>1436.8</c:v>
                </c:pt>
                <c:pt idx="1074">
                  <c:v>1438.11</c:v>
                </c:pt>
                <c:pt idx="1075">
                  <c:v>1439.42</c:v>
                </c:pt>
                <c:pt idx="1076">
                  <c:v>1440.7270000000001</c:v>
                </c:pt>
                <c:pt idx="1077">
                  <c:v>1442.0409999999999</c:v>
                </c:pt>
                <c:pt idx="1078">
                  <c:v>1443.3579999999999</c:v>
                </c:pt>
                <c:pt idx="1079">
                  <c:v>1444.673</c:v>
                </c:pt>
                <c:pt idx="1080">
                  <c:v>1445.9860000000001</c:v>
                </c:pt>
                <c:pt idx="1081">
                  <c:v>1447.296</c:v>
                </c:pt>
                <c:pt idx="1082">
                  <c:v>1448.6089999999999</c:v>
                </c:pt>
                <c:pt idx="1083">
                  <c:v>1449.924</c:v>
                </c:pt>
                <c:pt idx="1084">
                  <c:v>1451.2380000000001</c:v>
                </c:pt>
                <c:pt idx="1085">
                  <c:v>1452.548</c:v>
                </c:pt>
                <c:pt idx="1086">
                  <c:v>1453.855</c:v>
                </c:pt>
                <c:pt idx="1087">
                  <c:v>1455.172</c:v>
                </c:pt>
                <c:pt idx="1088">
                  <c:v>1456.4870000000001</c:v>
                </c:pt>
                <c:pt idx="1089">
                  <c:v>1457.8009999999999</c:v>
                </c:pt>
                <c:pt idx="1090">
                  <c:v>1459.1120000000001</c:v>
                </c:pt>
                <c:pt idx="1091">
                  <c:v>1460.423</c:v>
                </c:pt>
                <c:pt idx="1092">
                  <c:v>1461.732</c:v>
                </c:pt>
                <c:pt idx="1093">
                  <c:v>1463.0419999999999</c:v>
                </c:pt>
                <c:pt idx="1094">
                  <c:v>1464.3520000000001</c:v>
                </c:pt>
                <c:pt idx="1095">
                  <c:v>1465.663</c:v>
                </c:pt>
                <c:pt idx="1096">
                  <c:v>1466.973</c:v>
                </c:pt>
                <c:pt idx="1097">
                  <c:v>1468.2860000000001</c:v>
                </c:pt>
                <c:pt idx="1098">
                  <c:v>1469.605</c:v>
                </c:pt>
                <c:pt idx="1099">
                  <c:v>1470.923</c:v>
                </c:pt>
                <c:pt idx="1100">
                  <c:v>1472.2339999999999</c:v>
                </c:pt>
                <c:pt idx="1101">
                  <c:v>1473.5530000000001</c:v>
                </c:pt>
                <c:pt idx="1102">
                  <c:v>1474.87</c:v>
                </c:pt>
                <c:pt idx="1103">
                  <c:v>1476.184</c:v>
                </c:pt>
                <c:pt idx="1104">
                  <c:v>1477.501</c:v>
                </c:pt>
                <c:pt idx="1105">
                  <c:v>1478.8109999999999</c:v>
                </c:pt>
                <c:pt idx="1106">
                  <c:v>1480.1220000000001</c:v>
                </c:pt>
                <c:pt idx="1107">
                  <c:v>1481.4369999999999</c:v>
                </c:pt>
                <c:pt idx="1108">
                  <c:v>1482.7470000000001</c:v>
                </c:pt>
                <c:pt idx="1109">
                  <c:v>1484.057</c:v>
                </c:pt>
                <c:pt idx="1110">
                  <c:v>1485.37</c:v>
                </c:pt>
                <c:pt idx="1111">
                  <c:v>1486.681</c:v>
                </c:pt>
                <c:pt idx="1112">
                  <c:v>1487.99</c:v>
                </c:pt>
                <c:pt idx="1113">
                  <c:v>1489.3019999999999</c:v>
                </c:pt>
                <c:pt idx="1114">
                  <c:v>1490.617</c:v>
                </c:pt>
                <c:pt idx="1115">
                  <c:v>1491.931</c:v>
                </c:pt>
                <c:pt idx="1116">
                  <c:v>1493.2429999999999</c:v>
                </c:pt>
                <c:pt idx="1117">
                  <c:v>1494.557</c:v>
                </c:pt>
                <c:pt idx="1118">
                  <c:v>1495.8720000000001</c:v>
                </c:pt>
                <c:pt idx="1119">
                  <c:v>1497.1880000000001</c:v>
                </c:pt>
                <c:pt idx="1120">
                  <c:v>1498.5</c:v>
                </c:pt>
                <c:pt idx="1121">
                  <c:v>1499.817</c:v>
                </c:pt>
                <c:pt idx="1122">
                  <c:v>1501.13</c:v>
                </c:pt>
                <c:pt idx="1123">
                  <c:v>1502.4369999999999</c:v>
                </c:pt>
                <c:pt idx="1124">
                  <c:v>1503.7550000000001</c:v>
                </c:pt>
                <c:pt idx="1125">
                  <c:v>1505.0730000000001</c:v>
                </c:pt>
                <c:pt idx="1126">
                  <c:v>1506.3869999999999</c:v>
                </c:pt>
                <c:pt idx="1127">
                  <c:v>1507.703</c:v>
                </c:pt>
                <c:pt idx="1128">
                  <c:v>1509.02</c:v>
                </c:pt>
                <c:pt idx="1129">
                  <c:v>1510.337</c:v>
                </c:pt>
                <c:pt idx="1130">
                  <c:v>1511.65</c:v>
                </c:pt>
                <c:pt idx="1131">
                  <c:v>1512.9639999999999</c:v>
                </c:pt>
                <c:pt idx="1132">
                  <c:v>1514.277</c:v>
                </c:pt>
                <c:pt idx="1133">
                  <c:v>1515.595</c:v>
                </c:pt>
                <c:pt idx="1134">
                  <c:v>1516.9110000000001</c:v>
                </c:pt>
                <c:pt idx="1135">
                  <c:v>1518.2260000000001</c:v>
                </c:pt>
                <c:pt idx="1136">
                  <c:v>1519.5360000000001</c:v>
                </c:pt>
                <c:pt idx="1137">
                  <c:v>1520.8530000000001</c:v>
                </c:pt>
                <c:pt idx="1138">
                  <c:v>1522.1679999999999</c:v>
                </c:pt>
                <c:pt idx="1139">
                  <c:v>1523.4860000000001</c:v>
                </c:pt>
                <c:pt idx="1140">
                  <c:v>1524.8030000000001</c:v>
                </c:pt>
                <c:pt idx="1141">
                  <c:v>1526.117</c:v>
                </c:pt>
                <c:pt idx="1142">
                  <c:v>1527.4290000000001</c:v>
                </c:pt>
                <c:pt idx="1143">
                  <c:v>1528.741</c:v>
                </c:pt>
                <c:pt idx="1144">
                  <c:v>1530.059</c:v>
                </c:pt>
                <c:pt idx="1145">
                  <c:v>1531.373</c:v>
                </c:pt>
                <c:pt idx="1146">
                  <c:v>1532.6849999999999</c:v>
                </c:pt>
                <c:pt idx="1147">
                  <c:v>1534.001</c:v>
                </c:pt>
                <c:pt idx="1148">
                  <c:v>1535.319</c:v>
                </c:pt>
                <c:pt idx="1149">
                  <c:v>1536.634</c:v>
                </c:pt>
                <c:pt idx="1150">
                  <c:v>1537.9469999999999</c:v>
                </c:pt>
                <c:pt idx="1151">
                  <c:v>1539.2650000000001</c:v>
                </c:pt>
                <c:pt idx="1152">
                  <c:v>1540.579</c:v>
                </c:pt>
                <c:pt idx="1153">
                  <c:v>1541.894</c:v>
                </c:pt>
                <c:pt idx="1154">
                  <c:v>1543.2080000000001</c:v>
                </c:pt>
                <c:pt idx="1155">
                  <c:v>1544.518</c:v>
                </c:pt>
                <c:pt idx="1156">
                  <c:v>1545.829</c:v>
                </c:pt>
                <c:pt idx="1157">
                  <c:v>1547.1410000000001</c:v>
                </c:pt>
                <c:pt idx="1158">
                  <c:v>1548.454</c:v>
                </c:pt>
                <c:pt idx="1159">
                  <c:v>1549.7650000000001</c:v>
                </c:pt>
                <c:pt idx="1160">
                  <c:v>1551.077</c:v>
                </c:pt>
                <c:pt idx="1161">
                  <c:v>1552.3969999999999</c:v>
                </c:pt>
                <c:pt idx="1162">
                  <c:v>1553.7170000000001</c:v>
                </c:pt>
                <c:pt idx="1163">
                  <c:v>1555.0360000000001</c:v>
                </c:pt>
                <c:pt idx="1164">
                  <c:v>1556.347</c:v>
                </c:pt>
                <c:pt idx="1165">
                  <c:v>1557.6590000000001</c:v>
                </c:pt>
                <c:pt idx="1166">
                  <c:v>1558.97</c:v>
                </c:pt>
                <c:pt idx="1167">
                  <c:v>1560.287</c:v>
                </c:pt>
                <c:pt idx="1168">
                  <c:v>1561.607</c:v>
                </c:pt>
                <c:pt idx="1169">
                  <c:v>1562.92</c:v>
                </c:pt>
                <c:pt idx="1170">
                  <c:v>1564.2339999999999</c:v>
                </c:pt>
                <c:pt idx="1171">
                  <c:v>1565.5509999999999</c:v>
                </c:pt>
                <c:pt idx="1172">
                  <c:v>1566.8610000000001</c:v>
                </c:pt>
                <c:pt idx="1173">
                  <c:v>1568.1759999999999</c:v>
                </c:pt>
                <c:pt idx="1174">
                  <c:v>1569.492</c:v>
                </c:pt>
                <c:pt idx="1175">
                  <c:v>1570.8009999999999</c:v>
                </c:pt>
                <c:pt idx="1176">
                  <c:v>1572.11</c:v>
                </c:pt>
                <c:pt idx="1177">
                  <c:v>1573.421</c:v>
                </c:pt>
                <c:pt idx="1178">
                  <c:v>1574.7360000000001</c:v>
                </c:pt>
                <c:pt idx="1179">
                  <c:v>1576.0519999999999</c:v>
                </c:pt>
                <c:pt idx="1180">
                  <c:v>1577.3630000000001</c:v>
                </c:pt>
                <c:pt idx="1181">
                  <c:v>1578.6790000000001</c:v>
                </c:pt>
                <c:pt idx="1182">
                  <c:v>1579.9929999999999</c:v>
                </c:pt>
                <c:pt idx="1183">
                  <c:v>1581.308</c:v>
                </c:pt>
                <c:pt idx="1184">
                  <c:v>1582.62</c:v>
                </c:pt>
                <c:pt idx="1185">
                  <c:v>1583.9280000000001</c:v>
                </c:pt>
                <c:pt idx="1186">
                  <c:v>1585.24</c:v>
                </c:pt>
                <c:pt idx="1187">
                  <c:v>1586.5519999999999</c:v>
                </c:pt>
                <c:pt idx="1188">
                  <c:v>1587.8620000000001</c:v>
                </c:pt>
                <c:pt idx="1189">
                  <c:v>1589.1759999999999</c:v>
                </c:pt>
                <c:pt idx="1190">
                  <c:v>1590.491</c:v>
                </c:pt>
                <c:pt idx="1191">
                  <c:v>1591.806</c:v>
                </c:pt>
                <c:pt idx="1192">
                  <c:v>1593.125</c:v>
                </c:pt>
                <c:pt idx="1193">
                  <c:v>1594.4359999999999</c:v>
                </c:pt>
                <c:pt idx="1194">
                  <c:v>1595.751</c:v>
                </c:pt>
                <c:pt idx="1195">
                  <c:v>1597.0609999999999</c:v>
                </c:pt>
                <c:pt idx="1196">
                  <c:v>1598.37</c:v>
                </c:pt>
                <c:pt idx="1197">
                  <c:v>1599.68</c:v>
                </c:pt>
                <c:pt idx="1198">
                  <c:v>1600.989</c:v>
                </c:pt>
                <c:pt idx="1199">
                  <c:v>1602.299</c:v>
                </c:pt>
                <c:pt idx="1200">
                  <c:v>1603.606</c:v>
                </c:pt>
                <c:pt idx="1201">
                  <c:v>1604.915</c:v>
                </c:pt>
                <c:pt idx="1202">
                  <c:v>1606.229</c:v>
                </c:pt>
                <c:pt idx="1203">
                  <c:v>1607.5419999999999</c:v>
                </c:pt>
                <c:pt idx="1204">
                  <c:v>1608.8520000000001</c:v>
                </c:pt>
                <c:pt idx="1205">
                  <c:v>1610.1610000000001</c:v>
                </c:pt>
                <c:pt idx="1206">
                  <c:v>1611.4749999999999</c:v>
                </c:pt>
                <c:pt idx="1207">
                  <c:v>1612.789</c:v>
                </c:pt>
                <c:pt idx="1208">
                  <c:v>1614.1</c:v>
                </c:pt>
                <c:pt idx="1209">
                  <c:v>1615.414</c:v>
                </c:pt>
                <c:pt idx="1210">
                  <c:v>1616.7260000000001</c:v>
                </c:pt>
                <c:pt idx="1211">
                  <c:v>1618.0409999999999</c:v>
                </c:pt>
                <c:pt idx="1212">
                  <c:v>1619.355</c:v>
                </c:pt>
                <c:pt idx="1213">
                  <c:v>1620.673</c:v>
                </c:pt>
                <c:pt idx="1214">
                  <c:v>1621.9860000000001</c:v>
                </c:pt>
                <c:pt idx="1215">
                  <c:v>1623.308</c:v>
                </c:pt>
                <c:pt idx="1216">
                  <c:v>1624.625</c:v>
                </c:pt>
                <c:pt idx="1217">
                  <c:v>1625.9369999999999</c:v>
                </c:pt>
                <c:pt idx="1218">
                  <c:v>1627.25</c:v>
                </c:pt>
                <c:pt idx="1219">
                  <c:v>1628.567</c:v>
                </c:pt>
                <c:pt idx="1220">
                  <c:v>1629.8789999999999</c:v>
                </c:pt>
                <c:pt idx="1221">
                  <c:v>1631.1880000000001</c:v>
                </c:pt>
                <c:pt idx="1222">
                  <c:v>1632.4960000000001</c:v>
                </c:pt>
                <c:pt idx="1223">
                  <c:v>1633.8050000000001</c:v>
                </c:pt>
                <c:pt idx="1224">
                  <c:v>1635.115</c:v>
                </c:pt>
                <c:pt idx="1225">
                  <c:v>1636.421</c:v>
                </c:pt>
                <c:pt idx="1226">
                  <c:v>1637.73</c:v>
                </c:pt>
                <c:pt idx="1227">
                  <c:v>1639.0429999999999</c:v>
                </c:pt>
                <c:pt idx="1228">
                  <c:v>1640.3530000000001</c:v>
                </c:pt>
                <c:pt idx="1229">
                  <c:v>1641.665</c:v>
                </c:pt>
                <c:pt idx="1230">
                  <c:v>1642.9770000000001</c:v>
                </c:pt>
                <c:pt idx="1231">
                  <c:v>1644.29</c:v>
                </c:pt>
                <c:pt idx="1232">
                  <c:v>1645.606</c:v>
                </c:pt>
                <c:pt idx="1233">
                  <c:v>1646.925</c:v>
                </c:pt>
                <c:pt idx="1234">
                  <c:v>1648.2439999999999</c:v>
                </c:pt>
                <c:pt idx="1235">
                  <c:v>1649.5609999999999</c:v>
                </c:pt>
                <c:pt idx="1236">
                  <c:v>1650.874</c:v>
                </c:pt>
                <c:pt idx="1237">
                  <c:v>1652.1849999999999</c:v>
                </c:pt>
                <c:pt idx="1238">
                  <c:v>1653.501</c:v>
                </c:pt>
                <c:pt idx="1239">
                  <c:v>1654.818</c:v>
                </c:pt>
                <c:pt idx="1240">
                  <c:v>1656.1289999999999</c:v>
                </c:pt>
                <c:pt idx="1241">
                  <c:v>1657.443</c:v>
                </c:pt>
                <c:pt idx="1242">
                  <c:v>1658.751</c:v>
                </c:pt>
                <c:pt idx="1243">
                  <c:v>1660.0630000000001</c:v>
                </c:pt>
                <c:pt idx="1244">
                  <c:v>1661.3720000000001</c:v>
                </c:pt>
                <c:pt idx="1245">
                  <c:v>1662.684</c:v>
                </c:pt>
                <c:pt idx="1246">
                  <c:v>1663.998</c:v>
                </c:pt>
                <c:pt idx="1247">
                  <c:v>1665.3140000000001</c:v>
                </c:pt>
                <c:pt idx="1248">
                  <c:v>1666.626</c:v>
                </c:pt>
                <c:pt idx="1249">
                  <c:v>1667.933</c:v>
                </c:pt>
                <c:pt idx="1250">
                  <c:v>1669.251</c:v>
                </c:pt>
                <c:pt idx="1251">
                  <c:v>1670.566</c:v>
                </c:pt>
                <c:pt idx="1252">
                  <c:v>1671.8810000000001</c:v>
                </c:pt>
                <c:pt idx="1253">
                  <c:v>1673.194</c:v>
                </c:pt>
                <c:pt idx="1254">
                  <c:v>1674.5050000000001</c:v>
                </c:pt>
                <c:pt idx="1255">
                  <c:v>1675.817</c:v>
                </c:pt>
                <c:pt idx="1256">
                  <c:v>1677.1310000000001</c:v>
                </c:pt>
                <c:pt idx="1257">
                  <c:v>1678.444</c:v>
                </c:pt>
                <c:pt idx="1258">
                  <c:v>1679.758</c:v>
                </c:pt>
                <c:pt idx="1259">
                  <c:v>1681.0719999999999</c:v>
                </c:pt>
                <c:pt idx="1260">
                  <c:v>1682.384</c:v>
                </c:pt>
                <c:pt idx="1261">
                  <c:v>1683.7</c:v>
                </c:pt>
                <c:pt idx="1262">
                  <c:v>1685.011</c:v>
                </c:pt>
                <c:pt idx="1263">
                  <c:v>1686.3209999999999</c:v>
                </c:pt>
                <c:pt idx="1264">
                  <c:v>1687.636</c:v>
                </c:pt>
                <c:pt idx="1265">
                  <c:v>1688.951</c:v>
                </c:pt>
                <c:pt idx="1266">
                  <c:v>1690.269</c:v>
                </c:pt>
                <c:pt idx="1267">
                  <c:v>1691.5820000000001</c:v>
                </c:pt>
                <c:pt idx="1268">
                  <c:v>1692.8979999999999</c:v>
                </c:pt>
                <c:pt idx="1269">
                  <c:v>1694.213</c:v>
                </c:pt>
                <c:pt idx="1270">
                  <c:v>1695.5260000000001</c:v>
                </c:pt>
                <c:pt idx="1271">
                  <c:v>1696.837</c:v>
                </c:pt>
                <c:pt idx="1272">
                  <c:v>1698.152</c:v>
                </c:pt>
                <c:pt idx="1273">
                  <c:v>1699.462</c:v>
                </c:pt>
                <c:pt idx="1274">
                  <c:v>1700.769</c:v>
                </c:pt>
                <c:pt idx="1275">
                  <c:v>1702.08</c:v>
                </c:pt>
                <c:pt idx="1276">
                  <c:v>1703.396</c:v>
                </c:pt>
                <c:pt idx="1277">
                  <c:v>1704.71</c:v>
                </c:pt>
                <c:pt idx="1278">
                  <c:v>1706.0219999999999</c:v>
                </c:pt>
                <c:pt idx="1279">
                  <c:v>1707.335</c:v>
                </c:pt>
                <c:pt idx="1280">
                  <c:v>1708.646</c:v>
                </c:pt>
                <c:pt idx="1281">
                  <c:v>1709.961</c:v>
                </c:pt>
                <c:pt idx="1282">
                  <c:v>1711.271</c:v>
                </c:pt>
                <c:pt idx="1283">
                  <c:v>1712.5809999999999</c:v>
                </c:pt>
                <c:pt idx="1284">
                  <c:v>1713.8910000000001</c:v>
                </c:pt>
                <c:pt idx="1285">
                  <c:v>1715.1990000000001</c:v>
                </c:pt>
                <c:pt idx="1286">
                  <c:v>1716.5139999999999</c:v>
                </c:pt>
                <c:pt idx="1287">
                  <c:v>1717.828</c:v>
                </c:pt>
                <c:pt idx="1288">
                  <c:v>1719.144</c:v>
                </c:pt>
                <c:pt idx="1289">
                  <c:v>1720.4590000000001</c:v>
                </c:pt>
                <c:pt idx="1290">
                  <c:v>1721.7739999999999</c:v>
                </c:pt>
                <c:pt idx="1291">
                  <c:v>1723.085</c:v>
                </c:pt>
                <c:pt idx="1292">
                  <c:v>1724.402</c:v>
                </c:pt>
                <c:pt idx="1293">
                  <c:v>1725.72</c:v>
                </c:pt>
                <c:pt idx="1294">
                  <c:v>1727.0319999999999</c:v>
                </c:pt>
                <c:pt idx="1295">
                  <c:v>1728.3430000000001</c:v>
                </c:pt>
                <c:pt idx="1296">
                  <c:v>1729.6559999999999</c:v>
                </c:pt>
                <c:pt idx="1297">
                  <c:v>1730.972</c:v>
                </c:pt>
                <c:pt idx="1298">
                  <c:v>1732.2840000000001</c:v>
                </c:pt>
                <c:pt idx="1299">
                  <c:v>1733.5989999999999</c:v>
                </c:pt>
                <c:pt idx="1300">
                  <c:v>1734.915</c:v>
                </c:pt>
                <c:pt idx="1301">
                  <c:v>1736.2329999999999</c:v>
                </c:pt>
                <c:pt idx="1302">
                  <c:v>1737.549</c:v>
                </c:pt>
                <c:pt idx="1303">
                  <c:v>1738.8620000000001</c:v>
                </c:pt>
                <c:pt idx="1304">
                  <c:v>1740.17</c:v>
                </c:pt>
                <c:pt idx="1305">
                  <c:v>1741.4839999999999</c:v>
                </c:pt>
                <c:pt idx="1306">
                  <c:v>1742.8009999999999</c:v>
                </c:pt>
                <c:pt idx="1307">
                  <c:v>1744.115</c:v>
                </c:pt>
                <c:pt idx="1308">
                  <c:v>1745.431</c:v>
                </c:pt>
                <c:pt idx="1309">
                  <c:v>1746.7449999999999</c:v>
                </c:pt>
                <c:pt idx="1310">
                  <c:v>1748.057</c:v>
                </c:pt>
                <c:pt idx="1311">
                  <c:v>1749.376</c:v>
                </c:pt>
                <c:pt idx="1312">
                  <c:v>1750.6880000000001</c:v>
                </c:pt>
                <c:pt idx="1313">
                  <c:v>1752.001</c:v>
                </c:pt>
                <c:pt idx="1314">
                  <c:v>1753.3119999999999</c:v>
                </c:pt>
                <c:pt idx="1315">
                  <c:v>1754.625</c:v>
                </c:pt>
                <c:pt idx="1316">
                  <c:v>1755.9369999999999</c:v>
                </c:pt>
                <c:pt idx="1317">
                  <c:v>1757.251</c:v>
                </c:pt>
                <c:pt idx="1318">
                  <c:v>1758.5650000000001</c:v>
                </c:pt>
                <c:pt idx="1319">
                  <c:v>1759.877</c:v>
                </c:pt>
                <c:pt idx="1320">
                  <c:v>1761.191</c:v>
                </c:pt>
                <c:pt idx="1321">
                  <c:v>1762.508</c:v>
                </c:pt>
                <c:pt idx="1322">
                  <c:v>1763.8219999999999</c:v>
                </c:pt>
                <c:pt idx="1323">
                  <c:v>1765.135</c:v>
                </c:pt>
                <c:pt idx="1324">
                  <c:v>1766.4480000000001</c:v>
                </c:pt>
                <c:pt idx="1325">
                  <c:v>1767.7670000000001</c:v>
                </c:pt>
                <c:pt idx="1326">
                  <c:v>1769.086</c:v>
                </c:pt>
                <c:pt idx="1327">
                  <c:v>1770.4010000000001</c:v>
                </c:pt>
                <c:pt idx="1328">
                  <c:v>1771.7159999999999</c:v>
                </c:pt>
                <c:pt idx="1329">
                  <c:v>1773.0260000000001</c:v>
                </c:pt>
                <c:pt idx="1330">
                  <c:v>1774.34</c:v>
                </c:pt>
                <c:pt idx="1331">
                  <c:v>1775.654</c:v>
                </c:pt>
                <c:pt idx="1332">
                  <c:v>1776.9659999999999</c:v>
                </c:pt>
                <c:pt idx="1333">
                  <c:v>1778.28</c:v>
                </c:pt>
                <c:pt idx="1334">
                  <c:v>1779.5989999999999</c:v>
                </c:pt>
                <c:pt idx="1335">
                  <c:v>1780.915</c:v>
                </c:pt>
                <c:pt idx="1336">
                  <c:v>1782.23</c:v>
                </c:pt>
                <c:pt idx="1337">
                  <c:v>1783.5440000000001</c:v>
                </c:pt>
                <c:pt idx="1338">
                  <c:v>1784.856</c:v>
                </c:pt>
                <c:pt idx="1339">
                  <c:v>1786.1669999999999</c:v>
                </c:pt>
                <c:pt idx="1340">
                  <c:v>1787.481</c:v>
                </c:pt>
                <c:pt idx="1341">
                  <c:v>1788.797</c:v>
                </c:pt>
                <c:pt idx="1342">
                  <c:v>1790.1120000000001</c:v>
                </c:pt>
                <c:pt idx="1343">
                  <c:v>1791.423</c:v>
                </c:pt>
                <c:pt idx="1344">
                  <c:v>1792.7329999999999</c:v>
                </c:pt>
                <c:pt idx="1345">
                  <c:v>1794.049</c:v>
                </c:pt>
                <c:pt idx="1346">
                  <c:v>1795.365</c:v>
                </c:pt>
                <c:pt idx="1347">
                  <c:v>1796.6769999999999</c:v>
                </c:pt>
                <c:pt idx="1348">
                  <c:v>1797.992</c:v>
                </c:pt>
                <c:pt idx="1349">
                  <c:v>1799.306</c:v>
                </c:pt>
                <c:pt idx="1350">
                  <c:v>1800.6210000000001</c:v>
                </c:pt>
                <c:pt idx="1351">
                  <c:v>1801.933</c:v>
                </c:pt>
                <c:pt idx="1352">
                  <c:v>1803.2460000000001</c:v>
                </c:pt>
                <c:pt idx="1353">
                  <c:v>1804.56</c:v>
                </c:pt>
                <c:pt idx="1354">
                  <c:v>1805.874</c:v>
                </c:pt>
                <c:pt idx="1355">
                  <c:v>1807.1859999999999</c:v>
                </c:pt>
                <c:pt idx="1356">
                  <c:v>1808.498</c:v>
                </c:pt>
                <c:pt idx="1357">
                  <c:v>1809.808</c:v>
                </c:pt>
                <c:pt idx="1358">
                  <c:v>1811.1179999999999</c:v>
                </c:pt>
                <c:pt idx="1359">
                  <c:v>1812.434</c:v>
                </c:pt>
                <c:pt idx="1360">
                  <c:v>1813.7439999999999</c:v>
                </c:pt>
                <c:pt idx="1361">
                  <c:v>1815.0550000000001</c:v>
                </c:pt>
                <c:pt idx="1362">
                  <c:v>1816.3689999999999</c:v>
                </c:pt>
                <c:pt idx="1363">
                  <c:v>1817.682</c:v>
                </c:pt>
                <c:pt idx="1364">
                  <c:v>1818.9939999999999</c:v>
                </c:pt>
                <c:pt idx="1365">
                  <c:v>1820.3030000000001</c:v>
                </c:pt>
                <c:pt idx="1366">
                  <c:v>1821.617</c:v>
                </c:pt>
                <c:pt idx="1367">
                  <c:v>1822.9290000000001</c:v>
                </c:pt>
                <c:pt idx="1368">
                  <c:v>1824.242</c:v>
                </c:pt>
                <c:pt idx="1369">
                  <c:v>1825.559</c:v>
                </c:pt>
                <c:pt idx="1370">
                  <c:v>1826.874</c:v>
                </c:pt>
                <c:pt idx="1371">
                  <c:v>1828.1869999999999</c:v>
                </c:pt>
                <c:pt idx="1372">
                  <c:v>1829.501</c:v>
                </c:pt>
                <c:pt idx="1373">
                  <c:v>1830.8109999999999</c:v>
                </c:pt>
                <c:pt idx="1374">
                  <c:v>1832.124</c:v>
                </c:pt>
                <c:pt idx="1375">
                  <c:v>1833.44</c:v>
                </c:pt>
                <c:pt idx="1376">
                  <c:v>1834.752</c:v>
                </c:pt>
                <c:pt idx="1377">
                  <c:v>1836.0640000000001</c:v>
                </c:pt>
                <c:pt idx="1378">
                  <c:v>1837.374</c:v>
                </c:pt>
                <c:pt idx="1379">
                  <c:v>1838.6880000000001</c:v>
                </c:pt>
                <c:pt idx="1380">
                  <c:v>1840.0039999999999</c:v>
                </c:pt>
                <c:pt idx="1381">
                  <c:v>1841.3130000000001</c:v>
                </c:pt>
                <c:pt idx="1382">
                  <c:v>1842.627</c:v>
                </c:pt>
                <c:pt idx="1383">
                  <c:v>1843.943</c:v>
                </c:pt>
                <c:pt idx="1384">
                  <c:v>1845.2619999999999</c:v>
                </c:pt>
                <c:pt idx="1385">
                  <c:v>1846.578</c:v>
                </c:pt>
                <c:pt idx="1386">
                  <c:v>1847.8910000000001</c:v>
                </c:pt>
                <c:pt idx="1387">
                  <c:v>1849.2070000000001</c:v>
                </c:pt>
                <c:pt idx="1388">
                  <c:v>1850.5229999999999</c:v>
                </c:pt>
                <c:pt idx="1389">
                  <c:v>1851.8330000000001</c:v>
                </c:pt>
                <c:pt idx="1390">
                  <c:v>1853.146</c:v>
                </c:pt>
                <c:pt idx="1391">
                  <c:v>1854.4680000000001</c:v>
                </c:pt>
                <c:pt idx="1392">
                  <c:v>1855.7809999999999</c:v>
                </c:pt>
                <c:pt idx="1393">
                  <c:v>1857.095</c:v>
                </c:pt>
                <c:pt idx="1394">
                  <c:v>1858.41</c:v>
                </c:pt>
                <c:pt idx="1395">
                  <c:v>1859.723</c:v>
                </c:pt>
                <c:pt idx="1396">
                  <c:v>1861.0340000000001</c:v>
                </c:pt>
                <c:pt idx="1397">
                  <c:v>1862.35</c:v>
                </c:pt>
                <c:pt idx="1398">
                  <c:v>1863.664</c:v>
                </c:pt>
                <c:pt idx="1399">
                  <c:v>1864.973</c:v>
                </c:pt>
                <c:pt idx="1400">
                  <c:v>1866.29</c:v>
                </c:pt>
                <c:pt idx="1401">
                  <c:v>1867.604</c:v>
                </c:pt>
                <c:pt idx="1402">
                  <c:v>1868.915</c:v>
                </c:pt>
                <c:pt idx="1403">
                  <c:v>1870.23</c:v>
                </c:pt>
                <c:pt idx="1404">
                  <c:v>1871.5440000000001</c:v>
                </c:pt>
                <c:pt idx="1405">
                  <c:v>1872.8610000000001</c:v>
                </c:pt>
                <c:pt idx="1406">
                  <c:v>1874.1769999999999</c:v>
                </c:pt>
                <c:pt idx="1407">
                  <c:v>1875.4870000000001</c:v>
                </c:pt>
                <c:pt idx="1408">
                  <c:v>1876.797</c:v>
                </c:pt>
                <c:pt idx="1409">
                  <c:v>1878.1110000000001</c:v>
                </c:pt>
                <c:pt idx="1410">
                  <c:v>1879.423</c:v>
                </c:pt>
                <c:pt idx="1411">
                  <c:v>1880.732</c:v>
                </c:pt>
                <c:pt idx="1412">
                  <c:v>1882.0419999999999</c:v>
                </c:pt>
                <c:pt idx="1413">
                  <c:v>1883.354</c:v>
                </c:pt>
                <c:pt idx="1414">
                  <c:v>1884.6690000000001</c:v>
                </c:pt>
                <c:pt idx="1415">
                  <c:v>1885.981</c:v>
                </c:pt>
                <c:pt idx="1416">
                  <c:v>1887.2860000000001</c:v>
                </c:pt>
                <c:pt idx="1417">
                  <c:v>1888.6010000000001</c:v>
                </c:pt>
                <c:pt idx="1418">
                  <c:v>1889.915</c:v>
                </c:pt>
                <c:pt idx="1419">
                  <c:v>1891.2270000000001</c:v>
                </c:pt>
                <c:pt idx="1420">
                  <c:v>1892.5419999999999</c:v>
                </c:pt>
                <c:pt idx="1421">
                  <c:v>1893.857</c:v>
                </c:pt>
                <c:pt idx="1422">
                  <c:v>1895.173</c:v>
                </c:pt>
                <c:pt idx="1423">
                  <c:v>1896.4870000000001</c:v>
                </c:pt>
                <c:pt idx="1424">
                  <c:v>1897.799</c:v>
                </c:pt>
                <c:pt idx="1425">
                  <c:v>1899.115</c:v>
                </c:pt>
                <c:pt idx="1426">
                  <c:v>1900.431</c:v>
                </c:pt>
                <c:pt idx="1427">
                  <c:v>1901.7449999999999</c:v>
                </c:pt>
                <c:pt idx="1428">
                  <c:v>1903.056</c:v>
                </c:pt>
                <c:pt idx="1429">
                  <c:v>1904.366</c:v>
                </c:pt>
                <c:pt idx="1430">
                  <c:v>1905.6769999999999</c:v>
                </c:pt>
                <c:pt idx="1431">
                  <c:v>1906.992</c:v>
                </c:pt>
                <c:pt idx="1432">
                  <c:v>1908.306</c:v>
                </c:pt>
                <c:pt idx="1433">
                  <c:v>1909.6220000000001</c:v>
                </c:pt>
                <c:pt idx="1434">
                  <c:v>1910.932</c:v>
                </c:pt>
                <c:pt idx="1435">
                  <c:v>1912.2449999999999</c:v>
                </c:pt>
                <c:pt idx="1436">
                  <c:v>1913.556</c:v>
                </c:pt>
                <c:pt idx="1437">
                  <c:v>1914.866</c:v>
                </c:pt>
                <c:pt idx="1438">
                  <c:v>1916.1769999999999</c:v>
                </c:pt>
                <c:pt idx="1439">
                  <c:v>1917.492</c:v>
                </c:pt>
                <c:pt idx="1440">
                  <c:v>1918.8009999999999</c:v>
                </c:pt>
                <c:pt idx="1441">
                  <c:v>1920.1079999999999</c:v>
                </c:pt>
                <c:pt idx="1442">
                  <c:v>1921.4190000000001</c:v>
                </c:pt>
                <c:pt idx="1443">
                  <c:v>1922.729</c:v>
                </c:pt>
                <c:pt idx="1444">
                  <c:v>1924.0409999999999</c:v>
                </c:pt>
                <c:pt idx="1445">
                  <c:v>1925.3520000000001</c:v>
                </c:pt>
                <c:pt idx="1446">
                  <c:v>1926.664</c:v>
                </c:pt>
                <c:pt idx="1447">
                  <c:v>1927.9780000000001</c:v>
                </c:pt>
                <c:pt idx="1448">
                  <c:v>1929.289</c:v>
                </c:pt>
                <c:pt idx="1449">
                  <c:v>1930.6030000000001</c:v>
                </c:pt>
                <c:pt idx="1450">
                  <c:v>1931.9190000000001</c:v>
                </c:pt>
                <c:pt idx="1451">
                  <c:v>1933.2370000000001</c:v>
                </c:pt>
                <c:pt idx="1452">
                  <c:v>1934.5530000000001</c:v>
                </c:pt>
                <c:pt idx="1453">
                  <c:v>1935.8630000000001</c:v>
                </c:pt>
                <c:pt idx="1454">
                  <c:v>1937.175</c:v>
                </c:pt>
                <c:pt idx="1455">
                  <c:v>1938.4880000000001</c:v>
                </c:pt>
                <c:pt idx="1456">
                  <c:v>1939.8009999999999</c:v>
                </c:pt>
                <c:pt idx="1457">
                  <c:v>1941.114</c:v>
                </c:pt>
                <c:pt idx="1458">
                  <c:v>1942.4269999999999</c:v>
                </c:pt>
                <c:pt idx="1459">
                  <c:v>1943.74</c:v>
                </c:pt>
                <c:pt idx="1460">
                  <c:v>1945.0550000000001</c:v>
                </c:pt>
                <c:pt idx="1461">
                  <c:v>1946.3689999999999</c:v>
                </c:pt>
                <c:pt idx="1462">
                  <c:v>1947.681</c:v>
                </c:pt>
                <c:pt idx="1463">
                  <c:v>1948.9949999999999</c:v>
                </c:pt>
                <c:pt idx="1464">
                  <c:v>1950.306</c:v>
                </c:pt>
                <c:pt idx="1465">
                  <c:v>1951.615</c:v>
                </c:pt>
                <c:pt idx="1466">
                  <c:v>1952.925</c:v>
                </c:pt>
                <c:pt idx="1467">
                  <c:v>1954.239</c:v>
                </c:pt>
                <c:pt idx="1468">
                  <c:v>1955.5550000000001</c:v>
                </c:pt>
                <c:pt idx="1469">
                  <c:v>1956.87</c:v>
                </c:pt>
                <c:pt idx="1470">
                  <c:v>1958.1790000000001</c:v>
                </c:pt>
                <c:pt idx="1471">
                  <c:v>1959.4929999999999</c:v>
                </c:pt>
                <c:pt idx="1472">
                  <c:v>1960.8019999999999</c:v>
                </c:pt>
                <c:pt idx="1473">
                  <c:v>1962.212</c:v>
                </c:pt>
                <c:pt idx="1474">
                  <c:v>1963.6189999999999</c:v>
                </c:pt>
                <c:pt idx="1475">
                  <c:v>1965.0319999999999</c:v>
                </c:pt>
                <c:pt idx="1476">
                  <c:v>1966.4469999999999</c:v>
                </c:pt>
                <c:pt idx="1477">
                  <c:v>1967.8610000000001</c:v>
                </c:pt>
                <c:pt idx="1478">
                  <c:v>1969.2739999999999</c:v>
                </c:pt>
                <c:pt idx="1479">
                  <c:v>1970.6890000000001</c:v>
                </c:pt>
                <c:pt idx="1480">
                  <c:v>1972.1</c:v>
                </c:pt>
                <c:pt idx="1481">
                  <c:v>1973.5150000000001</c:v>
                </c:pt>
                <c:pt idx="1482">
                  <c:v>1974.9290000000001</c:v>
                </c:pt>
                <c:pt idx="1483">
                  <c:v>1976.3409999999999</c:v>
                </c:pt>
                <c:pt idx="1484">
                  <c:v>1977.7560000000001</c:v>
                </c:pt>
                <c:pt idx="1485">
                  <c:v>1979.1669999999999</c:v>
                </c:pt>
                <c:pt idx="1486">
                  <c:v>1980.575</c:v>
                </c:pt>
                <c:pt idx="1487">
                  <c:v>1981.9860000000001</c:v>
                </c:pt>
                <c:pt idx="1488">
                  <c:v>1983.3989999999999</c:v>
                </c:pt>
                <c:pt idx="1489">
                  <c:v>1984.8150000000001</c:v>
                </c:pt>
                <c:pt idx="1490">
                  <c:v>1986.2270000000001</c:v>
                </c:pt>
                <c:pt idx="1491">
                  <c:v>1987.6369999999999</c:v>
                </c:pt>
                <c:pt idx="1492">
                  <c:v>1989.049</c:v>
                </c:pt>
                <c:pt idx="1493">
                  <c:v>1990.461</c:v>
                </c:pt>
                <c:pt idx="1494">
                  <c:v>1991.875</c:v>
                </c:pt>
                <c:pt idx="1495">
                  <c:v>1993.287</c:v>
                </c:pt>
                <c:pt idx="1496">
                  <c:v>1994.704</c:v>
                </c:pt>
                <c:pt idx="1497">
                  <c:v>1996.114</c:v>
                </c:pt>
                <c:pt idx="1498">
                  <c:v>1997.5250000000001</c:v>
                </c:pt>
                <c:pt idx="1499">
                  <c:v>1998.9390000000001</c:v>
                </c:pt>
                <c:pt idx="1500">
                  <c:v>2000.348</c:v>
                </c:pt>
                <c:pt idx="1501">
                  <c:v>2001.76</c:v>
                </c:pt>
                <c:pt idx="1502">
                  <c:v>2003.175</c:v>
                </c:pt>
                <c:pt idx="1503">
                  <c:v>2004.5889999999999</c:v>
                </c:pt>
                <c:pt idx="1504">
                  <c:v>2006.0060000000001</c:v>
                </c:pt>
                <c:pt idx="1505">
                  <c:v>2007.42</c:v>
                </c:pt>
                <c:pt idx="1506">
                  <c:v>2008.837</c:v>
                </c:pt>
                <c:pt idx="1507">
                  <c:v>2010.2529999999999</c:v>
                </c:pt>
                <c:pt idx="1508">
                  <c:v>2011.6659999999999</c:v>
                </c:pt>
                <c:pt idx="1509">
                  <c:v>2013.085</c:v>
                </c:pt>
                <c:pt idx="1510">
                  <c:v>2014.5</c:v>
                </c:pt>
                <c:pt idx="1511">
                  <c:v>2015.9169999999999</c:v>
                </c:pt>
                <c:pt idx="1512">
                  <c:v>2017.3340000000001</c:v>
                </c:pt>
                <c:pt idx="1513">
                  <c:v>2018.7449999999999</c:v>
                </c:pt>
                <c:pt idx="1514">
                  <c:v>2020.15</c:v>
                </c:pt>
                <c:pt idx="1515">
                  <c:v>2021.5609999999999</c:v>
                </c:pt>
                <c:pt idx="1516">
                  <c:v>2022.972</c:v>
                </c:pt>
                <c:pt idx="1517">
                  <c:v>2024.383</c:v>
                </c:pt>
                <c:pt idx="1518">
                  <c:v>2025.796</c:v>
                </c:pt>
                <c:pt idx="1519">
                  <c:v>2027.21</c:v>
                </c:pt>
                <c:pt idx="1520">
                  <c:v>2028.6179999999999</c:v>
                </c:pt>
                <c:pt idx="1521">
                  <c:v>2030.0319999999999</c:v>
                </c:pt>
                <c:pt idx="1522">
                  <c:v>2031.4459999999999</c:v>
                </c:pt>
                <c:pt idx="1523">
                  <c:v>2032.857</c:v>
                </c:pt>
                <c:pt idx="1524">
                  <c:v>2034.2629999999999</c:v>
                </c:pt>
                <c:pt idx="1525">
                  <c:v>2035.6759999999999</c:v>
                </c:pt>
                <c:pt idx="1526">
                  <c:v>2037.0909999999999</c:v>
                </c:pt>
                <c:pt idx="1527">
                  <c:v>2038.5070000000001</c:v>
                </c:pt>
                <c:pt idx="1528">
                  <c:v>2039.921</c:v>
                </c:pt>
                <c:pt idx="1529">
                  <c:v>2041.336</c:v>
                </c:pt>
                <c:pt idx="1530">
                  <c:v>2042.751</c:v>
                </c:pt>
                <c:pt idx="1531">
                  <c:v>2044.162</c:v>
                </c:pt>
                <c:pt idx="1532">
                  <c:v>2045.5709999999999</c:v>
                </c:pt>
                <c:pt idx="1533">
                  <c:v>2046.979</c:v>
                </c:pt>
                <c:pt idx="1534">
                  <c:v>2048.3939999999998</c:v>
                </c:pt>
                <c:pt idx="1535">
                  <c:v>2049.806</c:v>
                </c:pt>
                <c:pt idx="1536">
                  <c:v>2051.2159999999999</c:v>
                </c:pt>
                <c:pt idx="1537">
                  <c:v>2052.6260000000002</c:v>
                </c:pt>
                <c:pt idx="1538">
                  <c:v>2054.04</c:v>
                </c:pt>
                <c:pt idx="1539">
                  <c:v>2055.4479999999999</c:v>
                </c:pt>
                <c:pt idx="1540">
                  <c:v>2056.8609999999999</c:v>
                </c:pt>
                <c:pt idx="1541">
                  <c:v>2058.2719999999999</c:v>
                </c:pt>
                <c:pt idx="1542">
                  <c:v>2059.6840000000002</c:v>
                </c:pt>
                <c:pt idx="1543">
                  <c:v>2061.0940000000001</c:v>
                </c:pt>
                <c:pt idx="1544">
                  <c:v>2062.5039999999999</c:v>
                </c:pt>
                <c:pt idx="1545">
                  <c:v>2063.9180000000001</c:v>
                </c:pt>
                <c:pt idx="1546">
                  <c:v>2065.328</c:v>
                </c:pt>
                <c:pt idx="1547">
                  <c:v>2066.7379999999998</c:v>
                </c:pt>
                <c:pt idx="1548">
                  <c:v>2068.1480000000001</c:v>
                </c:pt>
                <c:pt idx="1549">
                  <c:v>2069.558</c:v>
                </c:pt>
                <c:pt idx="1550">
                  <c:v>2070.9740000000002</c:v>
                </c:pt>
                <c:pt idx="1551">
                  <c:v>2072.39</c:v>
                </c:pt>
                <c:pt idx="1552">
                  <c:v>2073.8049999999998</c:v>
                </c:pt>
                <c:pt idx="1553">
                  <c:v>2075.221</c:v>
                </c:pt>
                <c:pt idx="1554">
                  <c:v>2076.6329999999998</c:v>
                </c:pt>
                <c:pt idx="1555">
                  <c:v>2078.0430000000001</c:v>
                </c:pt>
                <c:pt idx="1556">
                  <c:v>2079.4569999999999</c:v>
                </c:pt>
                <c:pt idx="1557">
                  <c:v>2080.875</c:v>
                </c:pt>
                <c:pt idx="1558">
                  <c:v>2082.2860000000001</c:v>
                </c:pt>
                <c:pt idx="1559">
                  <c:v>2083.6999999999998</c:v>
                </c:pt>
                <c:pt idx="1560">
                  <c:v>2085.1120000000001</c:v>
                </c:pt>
                <c:pt idx="1561">
                  <c:v>2086.5279999999998</c:v>
                </c:pt>
                <c:pt idx="1562">
                  <c:v>2087.9409999999998</c:v>
                </c:pt>
                <c:pt idx="1563">
                  <c:v>2089.3580000000002</c:v>
                </c:pt>
                <c:pt idx="1564">
                  <c:v>2090.768</c:v>
                </c:pt>
                <c:pt idx="1565">
                  <c:v>2092.1799999999998</c:v>
                </c:pt>
                <c:pt idx="1566">
                  <c:v>2093.6</c:v>
                </c:pt>
                <c:pt idx="1567">
                  <c:v>2095.0120000000002</c:v>
                </c:pt>
                <c:pt idx="1568">
                  <c:v>2096.4259999999999</c:v>
                </c:pt>
                <c:pt idx="1569">
                  <c:v>2097.84</c:v>
                </c:pt>
                <c:pt idx="1570">
                  <c:v>2099.252</c:v>
                </c:pt>
                <c:pt idx="1571">
                  <c:v>2100.665</c:v>
                </c:pt>
                <c:pt idx="1572">
                  <c:v>2102.076</c:v>
                </c:pt>
                <c:pt idx="1573">
                  <c:v>2103.489</c:v>
                </c:pt>
                <c:pt idx="1574">
                  <c:v>2104.9059999999999</c:v>
                </c:pt>
                <c:pt idx="1575">
                  <c:v>2106.3139999999999</c:v>
                </c:pt>
                <c:pt idx="1576">
                  <c:v>2107.7249999999999</c:v>
                </c:pt>
                <c:pt idx="1577">
                  <c:v>2109.14</c:v>
                </c:pt>
                <c:pt idx="1578">
                  <c:v>2110.5549999999998</c:v>
                </c:pt>
                <c:pt idx="1579">
                  <c:v>2111.9679999999998</c:v>
                </c:pt>
                <c:pt idx="1580">
                  <c:v>2113.377</c:v>
                </c:pt>
                <c:pt idx="1581">
                  <c:v>2114.7860000000001</c:v>
                </c:pt>
                <c:pt idx="1582">
                  <c:v>2116.194</c:v>
                </c:pt>
                <c:pt idx="1583">
                  <c:v>2117.6010000000001</c:v>
                </c:pt>
                <c:pt idx="1584">
                  <c:v>2119.0100000000002</c:v>
                </c:pt>
                <c:pt idx="1585">
                  <c:v>2120.4209999999998</c:v>
                </c:pt>
                <c:pt idx="1586">
                  <c:v>2121.8319999999999</c:v>
                </c:pt>
                <c:pt idx="1587">
                  <c:v>2123.2440000000001</c:v>
                </c:pt>
                <c:pt idx="1588">
                  <c:v>2124.6570000000002</c:v>
                </c:pt>
                <c:pt idx="1589">
                  <c:v>2126.067</c:v>
                </c:pt>
                <c:pt idx="1590">
                  <c:v>2127.4760000000001</c:v>
                </c:pt>
                <c:pt idx="1591">
                  <c:v>2128.8879999999999</c:v>
                </c:pt>
                <c:pt idx="1592">
                  <c:v>2130.3049999999998</c:v>
                </c:pt>
                <c:pt idx="1593">
                  <c:v>2131.7190000000001</c:v>
                </c:pt>
                <c:pt idx="1594">
                  <c:v>2133.13</c:v>
                </c:pt>
                <c:pt idx="1595">
                  <c:v>2134.5430000000001</c:v>
                </c:pt>
                <c:pt idx="1596">
                  <c:v>2135.9520000000002</c:v>
                </c:pt>
                <c:pt idx="1597">
                  <c:v>2137.3649999999998</c:v>
                </c:pt>
                <c:pt idx="1598">
                  <c:v>2138.7809999999999</c:v>
                </c:pt>
                <c:pt idx="1599">
                  <c:v>2140.1880000000001</c:v>
                </c:pt>
                <c:pt idx="1600">
                  <c:v>2141.6060000000002</c:v>
                </c:pt>
                <c:pt idx="1601">
                  <c:v>2143.018</c:v>
                </c:pt>
                <c:pt idx="1602">
                  <c:v>2144.4340000000002</c:v>
                </c:pt>
                <c:pt idx="1603">
                  <c:v>2145.85</c:v>
                </c:pt>
                <c:pt idx="1604">
                  <c:v>2147.2579999999998</c:v>
                </c:pt>
                <c:pt idx="1605">
                  <c:v>2148.6709999999998</c:v>
                </c:pt>
                <c:pt idx="1606">
                  <c:v>2150.0859999999998</c:v>
                </c:pt>
                <c:pt idx="1607">
                  <c:v>2151.5</c:v>
                </c:pt>
                <c:pt idx="1608">
                  <c:v>2152.913</c:v>
                </c:pt>
                <c:pt idx="1609">
                  <c:v>2154.3249999999998</c:v>
                </c:pt>
                <c:pt idx="1610">
                  <c:v>2155.7429999999999</c:v>
                </c:pt>
                <c:pt idx="1611">
                  <c:v>2157.1590000000001</c:v>
                </c:pt>
                <c:pt idx="1612">
                  <c:v>2158.578</c:v>
                </c:pt>
                <c:pt idx="1613">
                  <c:v>2160</c:v>
                </c:pt>
                <c:pt idx="1614">
                  <c:v>2161.4140000000002</c:v>
                </c:pt>
                <c:pt idx="1615">
                  <c:v>2162.8249999999998</c:v>
                </c:pt>
                <c:pt idx="1616">
                  <c:v>2164.239</c:v>
                </c:pt>
                <c:pt idx="1617">
                  <c:v>2165.6509999999998</c:v>
                </c:pt>
                <c:pt idx="1618">
                  <c:v>2167.067</c:v>
                </c:pt>
                <c:pt idx="1619">
                  <c:v>2168.482</c:v>
                </c:pt>
                <c:pt idx="1620">
                  <c:v>2169.895</c:v>
                </c:pt>
                <c:pt idx="1621">
                  <c:v>2171.3069999999998</c:v>
                </c:pt>
                <c:pt idx="1622">
                  <c:v>2172.721</c:v>
                </c:pt>
                <c:pt idx="1623">
                  <c:v>2174.1350000000002</c:v>
                </c:pt>
                <c:pt idx="1624">
                  <c:v>2175.5509999999999</c:v>
                </c:pt>
                <c:pt idx="1625">
                  <c:v>2176.96</c:v>
                </c:pt>
                <c:pt idx="1626">
                  <c:v>2178.37</c:v>
                </c:pt>
                <c:pt idx="1627">
                  <c:v>2179.7809999999999</c:v>
                </c:pt>
                <c:pt idx="1628">
                  <c:v>2181.1950000000002</c:v>
                </c:pt>
                <c:pt idx="1629">
                  <c:v>2182.6039999999998</c:v>
                </c:pt>
                <c:pt idx="1630">
                  <c:v>2184.0149999999999</c:v>
                </c:pt>
                <c:pt idx="1631">
                  <c:v>2185.4340000000002</c:v>
                </c:pt>
                <c:pt idx="1632">
                  <c:v>2186.8449999999998</c:v>
                </c:pt>
                <c:pt idx="1633">
                  <c:v>2188.2570000000001</c:v>
                </c:pt>
                <c:pt idx="1634">
                  <c:v>2189.6729999999998</c:v>
                </c:pt>
                <c:pt idx="1635">
                  <c:v>2191.0880000000002</c:v>
                </c:pt>
                <c:pt idx="1636">
                  <c:v>2192.5050000000001</c:v>
                </c:pt>
                <c:pt idx="1637">
                  <c:v>2193.9140000000002</c:v>
                </c:pt>
                <c:pt idx="1638">
                  <c:v>2195.3319999999999</c:v>
                </c:pt>
                <c:pt idx="1639">
                  <c:v>2196.7469999999998</c:v>
                </c:pt>
                <c:pt idx="1640">
                  <c:v>2198.163</c:v>
                </c:pt>
                <c:pt idx="1641">
                  <c:v>2199.5749999999998</c:v>
                </c:pt>
                <c:pt idx="1642">
                  <c:v>2200.9929999999999</c:v>
                </c:pt>
                <c:pt idx="1643">
                  <c:v>2202.4029999999998</c:v>
                </c:pt>
                <c:pt idx="1644">
                  <c:v>2203.819</c:v>
                </c:pt>
                <c:pt idx="1645">
                  <c:v>2205.2339999999999</c:v>
                </c:pt>
                <c:pt idx="1646">
                  <c:v>2206.6480000000001</c:v>
                </c:pt>
                <c:pt idx="1647">
                  <c:v>2208.0639999999999</c:v>
                </c:pt>
                <c:pt idx="1648">
                  <c:v>2209.4780000000001</c:v>
                </c:pt>
                <c:pt idx="1649">
                  <c:v>2210.893</c:v>
                </c:pt>
                <c:pt idx="1650">
                  <c:v>2212.3040000000001</c:v>
                </c:pt>
                <c:pt idx="1651">
                  <c:v>2213.7159999999999</c:v>
                </c:pt>
                <c:pt idx="1652">
                  <c:v>2215.1289999999999</c:v>
                </c:pt>
                <c:pt idx="1653">
                  <c:v>2216.547</c:v>
                </c:pt>
                <c:pt idx="1654">
                  <c:v>2217.962</c:v>
                </c:pt>
                <c:pt idx="1655">
                  <c:v>2219.373</c:v>
                </c:pt>
                <c:pt idx="1656">
                  <c:v>2220.788</c:v>
                </c:pt>
                <c:pt idx="1657">
                  <c:v>2222.203</c:v>
                </c:pt>
                <c:pt idx="1658">
                  <c:v>2223.6260000000002</c:v>
                </c:pt>
                <c:pt idx="1659">
                  <c:v>2225.0390000000002</c:v>
                </c:pt>
                <c:pt idx="1660">
                  <c:v>2226.4589999999998</c:v>
                </c:pt>
                <c:pt idx="1661">
                  <c:v>2227.873</c:v>
                </c:pt>
                <c:pt idx="1662">
                  <c:v>2229.2860000000001</c:v>
                </c:pt>
                <c:pt idx="1663">
                  <c:v>2230.701</c:v>
                </c:pt>
                <c:pt idx="1664">
                  <c:v>2232.1149999999998</c:v>
                </c:pt>
                <c:pt idx="1665">
                  <c:v>2233.5259999999998</c:v>
                </c:pt>
                <c:pt idx="1666">
                  <c:v>2234.9380000000001</c:v>
                </c:pt>
                <c:pt idx="1667">
                  <c:v>2236.3519999999999</c:v>
                </c:pt>
                <c:pt idx="1668">
                  <c:v>2237.7669999999998</c:v>
                </c:pt>
                <c:pt idx="1669">
                  <c:v>2239.181</c:v>
                </c:pt>
                <c:pt idx="1670">
                  <c:v>2240.596</c:v>
                </c:pt>
                <c:pt idx="1671">
                  <c:v>2242.0100000000002</c:v>
                </c:pt>
                <c:pt idx="1672">
                  <c:v>2243.4270000000001</c:v>
                </c:pt>
                <c:pt idx="1673">
                  <c:v>2244.8420000000001</c:v>
                </c:pt>
                <c:pt idx="1674">
                  <c:v>2246.2570000000001</c:v>
                </c:pt>
                <c:pt idx="1675">
                  <c:v>2247.6759999999999</c:v>
                </c:pt>
                <c:pt idx="1676">
                  <c:v>2249.0929999999998</c:v>
                </c:pt>
                <c:pt idx="1677">
                  <c:v>2250.5070000000001</c:v>
                </c:pt>
                <c:pt idx="1678">
                  <c:v>2251.9189999999999</c:v>
                </c:pt>
                <c:pt idx="1679">
                  <c:v>2253.335</c:v>
                </c:pt>
                <c:pt idx="1680">
                  <c:v>2254.7550000000001</c:v>
                </c:pt>
                <c:pt idx="1681">
                  <c:v>2256.1709999999998</c:v>
                </c:pt>
                <c:pt idx="1682">
                  <c:v>2257.5830000000001</c:v>
                </c:pt>
                <c:pt idx="1683">
                  <c:v>2258.9969999999998</c:v>
                </c:pt>
                <c:pt idx="1684">
                  <c:v>2260.4140000000002</c:v>
                </c:pt>
                <c:pt idx="1685">
                  <c:v>2261.8270000000002</c:v>
                </c:pt>
                <c:pt idx="1686">
                  <c:v>2263.2370000000001</c:v>
                </c:pt>
                <c:pt idx="1687">
                  <c:v>2264.6469999999999</c:v>
                </c:pt>
                <c:pt idx="1688">
                  <c:v>2266.0619999999999</c:v>
                </c:pt>
                <c:pt idx="1689">
                  <c:v>2267.4789999999998</c:v>
                </c:pt>
                <c:pt idx="1690">
                  <c:v>2268.8939999999998</c:v>
                </c:pt>
                <c:pt idx="1691">
                  <c:v>2270.306</c:v>
                </c:pt>
                <c:pt idx="1692">
                  <c:v>2271.7190000000001</c:v>
                </c:pt>
                <c:pt idx="1693">
                  <c:v>2273.13</c:v>
                </c:pt>
                <c:pt idx="1694">
                  <c:v>2274.5459999999998</c:v>
                </c:pt>
                <c:pt idx="1695">
                  <c:v>2275.9609999999998</c:v>
                </c:pt>
                <c:pt idx="1696">
                  <c:v>2277.3739999999998</c:v>
                </c:pt>
                <c:pt idx="1697">
                  <c:v>2278.7910000000002</c:v>
                </c:pt>
                <c:pt idx="1698">
                  <c:v>2280.2069999999999</c:v>
                </c:pt>
                <c:pt idx="1699">
                  <c:v>2281.6190000000001</c:v>
                </c:pt>
                <c:pt idx="1700">
                  <c:v>2283.0369999999998</c:v>
                </c:pt>
                <c:pt idx="1701">
                  <c:v>2284.4479999999999</c:v>
                </c:pt>
                <c:pt idx="1702">
                  <c:v>2285.864</c:v>
                </c:pt>
                <c:pt idx="1703">
                  <c:v>2287.279</c:v>
                </c:pt>
                <c:pt idx="1704">
                  <c:v>2288.692</c:v>
                </c:pt>
                <c:pt idx="1705">
                  <c:v>2290.1039999999998</c:v>
                </c:pt>
                <c:pt idx="1706">
                  <c:v>2291.5219999999999</c:v>
                </c:pt>
                <c:pt idx="1707">
                  <c:v>2292.9349999999999</c:v>
                </c:pt>
                <c:pt idx="1708">
                  <c:v>2294.346</c:v>
                </c:pt>
                <c:pt idx="1709">
                  <c:v>2295.759</c:v>
                </c:pt>
                <c:pt idx="1710">
                  <c:v>2297.174</c:v>
                </c:pt>
                <c:pt idx="1711">
                  <c:v>2298.5920000000001</c:v>
                </c:pt>
                <c:pt idx="1712">
                  <c:v>2300.0100000000002</c:v>
                </c:pt>
                <c:pt idx="1713">
                  <c:v>2301.4290000000001</c:v>
                </c:pt>
                <c:pt idx="1714">
                  <c:v>2302.8470000000002</c:v>
                </c:pt>
                <c:pt idx="1715">
                  <c:v>2304.2660000000001</c:v>
                </c:pt>
                <c:pt idx="1716">
                  <c:v>2305.681</c:v>
                </c:pt>
                <c:pt idx="1717">
                  <c:v>2307.0970000000002</c:v>
                </c:pt>
                <c:pt idx="1718">
                  <c:v>2308.5100000000002</c:v>
                </c:pt>
                <c:pt idx="1719">
                  <c:v>2309.9270000000001</c:v>
                </c:pt>
                <c:pt idx="1720">
                  <c:v>2311.3409999999999</c:v>
                </c:pt>
                <c:pt idx="1721">
                  <c:v>2312.7570000000001</c:v>
                </c:pt>
                <c:pt idx="1722">
                  <c:v>2314.17</c:v>
                </c:pt>
                <c:pt idx="1723">
                  <c:v>2315.585</c:v>
                </c:pt>
                <c:pt idx="1724">
                  <c:v>2316.9969999999998</c:v>
                </c:pt>
                <c:pt idx="1725">
                  <c:v>2318.4119999999998</c:v>
                </c:pt>
                <c:pt idx="1726">
                  <c:v>2319.8290000000002</c:v>
                </c:pt>
                <c:pt idx="1727">
                  <c:v>2321.2429999999999</c:v>
                </c:pt>
                <c:pt idx="1728">
                  <c:v>2322.6579999999999</c:v>
                </c:pt>
                <c:pt idx="1729">
                  <c:v>2324.067</c:v>
                </c:pt>
                <c:pt idx="1730">
                  <c:v>2325.4839999999999</c:v>
                </c:pt>
                <c:pt idx="1731">
                  <c:v>2326.9</c:v>
                </c:pt>
                <c:pt idx="1732">
                  <c:v>2328.3110000000001</c:v>
                </c:pt>
                <c:pt idx="1733">
                  <c:v>2329.7260000000001</c:v>
                </c:pt>
                <c:pt idx="1734">
                  <c:v>2331.1390000000001</c:v>
                </c:pt>
                <c:pt idx="1735">
                  <c:v>2332.5520000000001</c:v>
                </c:pt>
                <c:pt idx="1736">
                  <c:v>2333.9630000000002</c:v>
                </c:pt>
                <c:pt idx="1737">
                  <c:v>2335.3739999999998</c:v>
                </c:pt>
                <c:pt idx="1738">
                  <c:v>2336.7869999999998</c:v>
                </c:pt>
                <c:pt idx="1739">
                  <c:v>2338.2020000000002</c:v>
                </c:pt>
                <c:pt idx="1740">
                  <c:v>2339.6170000000002</c:v>
                </c:pt>
                <c:pt idx="1741">
                  <c:v>2341.0309999999999</c:v>
                </c:pt>
                <c:pt idx="1742">
                  <c:v>2342.444</c:v>
                </c:pt>
                <c:pt idx="1743">
                  <c:v>2343.86</c:v>
                </c:pt>
                <c:pt idx="1744">
                  <c:v>2345.2719999999999</c:v>
                </c:pt>
                <c:pt idx="1745">
                  <c:v>2346.69</c:v>
                </c:pt>
                <c:pt idx="1746">
                  <c:v>2348.1060000000002</c:v>
                </c:pt>
                <c:pt idx="1747">
                  <c:v>2349.52</c:v>
                </c:pt>
                <c:pt idx="1748">
                  <c:v>2350.9369999999999</c:v>
                </c:pt>
                <c:pt idx="1749">
                  <c:v>2352.3490000000002</c:v>
                </c:pt>
                <c:pt idx="1750">
                  <c:v>2353.7620000000002</c:v>
                </c:pt>
                <c:pt idx="1751">
                  <c:v>2355.1759999999999</c:v>
                </c:pt>
                <c:pt idx="1752">
                  <c:v>2356.5889999999999</c:v>
                </c:pt>
                <c:pt idx="1753">
                  <c:v>2358.0010000000002</c:v>
                </c:pt>
                <c:pt idx="1754">
                  <c:v>2359.413</c:v>
                </c:pt>
                <c:pt idx="1755">
                  <c:v>2360.8310000000001</c:v>
                </c:pt>
                <c:pt idx="1756">
                  <c:v>2362.2420000000002</c:v>
                </c:pt>
                <c:pt idx="1757">
                  <c:v>2363.65</c:v>
                </c:pt>
                <c:pt idx="1758">
                  <c:v>2365.0590000000002</c:v>
                </c:pt>
                <c:pt idx="1759">
                  <c:v>2366.471</c:v>
                </c:pt>
                <c:pt idx="1760">
                  <c:v>2367.886</c:v>
                </c:pt>
                <c:pt idx="1761">
                  <c:v>2369.3040000000001</c:v>
                </c:pt>
                <c:pt idx="1762">
                  <c:v>2370.7139999999999</c:v>
                </c:pt>
                <c:pt idx="1763">
                  <c:v>2372.125</c:v>
                </c:pt>
                <c:pt idx="1764">
                  <c:v>2373.5329999999999</c:v>
                </c:pt>
                <c:pt idx="1765">
                  <c:v>2374.9459999999999</c:v>
                </c:pt>
                <c:pt idx="1766">
                  <c:v>2376.364</c:v>
                </c:pt>
                <c:pt idx="1767">
                  <c:v>2377.7800000000002</c:v>
                </c:pt>
                <c:pt idx="1768">
                  <c:v>2379.1979999999999</c:v>
                </c:pt>
                <c:pt idx="1769">
                  <c:v>2380.614</c:v>
                </c:pt>
                <c:pt idx="1770">
                  <c:v>2382.0279999999998</c:v>
                </c:pt>
                <c:pt idx="1771">
                  <c:v>2383.4450000000002</c:v>
                </c:pt>
                <c:pt idx="1772">
                  <c:v>2384.8629999999998</c:v>
                </c:pt>
                <c:pt idx="1773">
                  <c:v>2386.277</c:v>
                </c:pt>
                <c:pt idx="1774">
                  <c:v>2387.6909999999998</c:v>
                </c:pt>
                <c:pt idx="1775">
                  <c:v>2389.0990000000002</c:v>
                </c:pt>
                <c:pt idx="1776">
                  <c:v>2390.5149999999999</c:v>
                </c:pt>
                <c:pt idx="1777">
                  <c:v>2391.931</c:v>
                </c:pt>
                <c:pt idx="1778">
                  <c:v>2393.3449999999998</c:v>
                </c:pt>
                <c:pt idx="1779">
                  <c:v>2394.7600000000002</c:v>
                </c:pt>
                <c:pt idx="1780">
                  <c:v>2396.174</c:v>
                </c:pt>
                <c:pt idx="1781">
                  <c:v>2397.5859999999998</c:v>
                </c:pt>
                <c:pt idx="1782">
                  <c:v>2399</c:v>
                </c:pt>
                <c:pt idx="1783">
                  <c:v>2400.4169999999999</c:v>
                </c:pt>
                <c:pt idx="1784">
                  <c:v>2401.8319999999999</c:v>
                </c:pt>
                <c:pt idx="1785">
                  <c:v>2403.2440000000001</c:v>
                </c:pt>
                <c:pt idx="1786">
                  <c:v>2404.6590000000001</c:v>
                </c:pt>
                <c:pt idx="1787">
                  <c:v>2406.0729999999999</c:v>
                </c:pt>
                <c:pt idx="1788">
                  <c:v>2407.491</c:v>
                </c:pt>
                <c:pt idx="1789">
                  <c:v>2408.904</c:v>
                </c:pt>
                <c:pt idx="1790">
                  <c:v>2410.317</c:v>
                </c:pt>
                <c:pt idx="1791">
                  <c:v>2411.7359999999999</c:v>
                </c:pt>
                <c:pt idx="1792">
                  <c:v>2413.1509999999998</c:v>
                </c:pt>
                <c:pt idx="1793">
                  <c:v>2414.5610000000001</c:v>
                </c:pt>
                <c:pt idx="1794">
                  <c:v>2415.973</c:v>
                </c:pt>
                <c:pt idx="1795">
                  <c:v>2417.3850000000002</c:v>
                </c:pt>
                <c:pt idx="1796">
                  <c:v>2418.797</c:v>
                </c:pt>
                <c:pt idx="1797">
                  <c:v>2420.21</c:v>
                </c:pt>
                <c:pt idx="1798">
                  <c:v>2421.625</c:v>
                </c:pt>
                <c:pt idx="1799">
                  <c:v>2423.0410000000002</c:v>
                </c:pt>
                <c:pt idx="1800">
                  <c:v>2424.4520000000002</c:v>
                </c:pt>
                <c:pt idx="1801">
                  <c:v>2425.86</c:v>
                </c:pt>
                <c:pt idx="1802">
                  <c:v>2427.2710000000002</c:v>
                </c:pt>
                <c:pt idx="1803">
                  <c:v>2428.6799999999998</c:v>
                </c:pt>
                <c:pt idx="1804">
                  <c:v>2430.0909999999999</c:v>
                </c:pt>
                <c:pt idx="1805">
                  <c:v>2431.5</c:v>
                </c:pt>
                <c:pt idx="1806">
                  <c:v>2432.9160000000002</c:v>
                </c:pt>
                <c:pt idx="1807">
                  <c:v>2434.3330000000001</c:v>
                </c:pt>
                <c:pt idx="1808">
                  <c:v>2435.75</c:v>
                </c:pt>
                <c:pt idx="1809">
                  <c:v>2437.163</c:v>
                </c:pt>
                <c:pt idx="1810">
                  <c:v>2438.5770000000002</c:v>
                </c:pt>
                <c:pt idx="1811">
                  <c:v>2439.9899999999998</c:v>
                </c:pt>
                <c:pt idx="1812">
                  <c:v>2441.3969999999999</c:v>
                </c:pt>
                <c:pt idx="1813">
                  <c:v>2442.8119999999999</c:v>
                </c:pt>
                <c:pt idx="1814">
                  <c:v>2444.2249999999999</c:v>
                </c:pt>
                <c:pt idx="1815">
                  <c:v>2445.6410000000001</c:v>
                </c:pt>
                <c:pt idx="1816">
                  <c:v>2447.0549999999998</c:v>
                </c:pt>
                <c:pt idx="1817">
                  <c:v>2448.4699999999998</c:v>
                </c:pt>
                <c:pt idx="1818">
                  <c:v>2449.884</c:v>
                </c:pt>
                <c:pt idx="1819">
                  <c:v>2451.297</c:v>
                </c:pt>
                <c:pt idx="1820">
                  <c:v>2452.71</c:v>
                </c:pt>
                <c:pt idx="1821">
                  <c:v>2454.1260000000002</c:v>
                </c:pt>
                <c:pt idx="1822">
                  <c:v>2455.538</c:v>
                </c:pt>
                <c:pt idx="1823">
                  <c:v>2456.9470000000001</c:v>
                </c:pt>
                <c:pt idx="1824">
                  <c:v>2458.3620000000001</c:v>
                </c:pt>
                <c:pt idx="1825">
                  <c:v>2459.7779999999998</c:v>
                </c:pt>
                <c:pt idx="1826">
                  <c:v>2461.1909999999998</c:v>
                </c:pt>
                <c:pt idx="1827">
                  <c:v>2462.6039999999998</c:v>
                </c:pt>
                <c:pt idx="1828">
                  <c:v>2464.0189999999998</c:v>
                </c:pt>
                <c:pt idx="1829">
                  <c:v>2465.4360000000001</c:v>
                </c:pt>
                <c:pt idx="1830">
                  <c:v>2466.85</c:v>
                </c:pt>
                <c:pt idx="1831">
                  <c:v>2468.2629999999999</c:v>
                </c:pt>
                <c:pt idx="1832">
                  <c:v>2469.6750000000002</c:v>
                </c:pt>
                <c:pt idx="1833">
                  <c:v>2471.0830000000001</c:v>
                </c:pt>
                <c:pt idx="1834">
                  <c:v>2472.5</c:v>
                </c:pt>
                <c:pt idx="1835">
                  <c:v>2473.9140000000002</c:v>
                </c:pt>
                <c:pt idx="1836">
                  <c:v>2475.3270000000002</c:v>
                </c:pt>
                <c:pt idx="1837">
                  <c:v>2476.7399999999998</c:v>
                </c:pt>
                <c:pt idx="1838">
                  <c:v>2478.1559999999999</c:v>
                </c:pt>
                <c:pt idx="1839">
                  <c:v>2479.5700000000002</c:v>
                </c:pt>
                <c:pt idx="1840">
                  <c:v>2480.9850000000001</c:v>
                </c:pt>
                <c:pt idx="1841">
                  <c:v>2482.3969999999999</c:v>
                </c:pt>
                <c:pt idx="1842">
                  <c:v>2483.8110000000001</c:v>
                </c:pt>
                <c:pt idx="1843">
                  <c:v>2485.2249999999999</c:v>
                </c:pt>
                <c:pt idx="1844">
                  <c:v>2486.636</c:v>
                </c:pt>
                <c:pt idx="1845">
                  <c:v>2488.0450000000001</c:v>
                </c:pt>
                <c:pt idx="1846">
                  <c:v>2489.4589999999998</c:v>
                </c:pt>
                <c:pt idx="1847">
                  <c:v>2490.8710000000001</c:v>
                </c:pt>
                <c:pt idx="1848">
                  <c:v>2492.288</c:v>
                </c:pt>
                <c:pt idx="1849">
                  <c:v>2493.703</c:v>
                </c:pt>
                <c:pt idx="1850">
                  <c:v>2495.1190000000001</c:v>
                </c:pt>
                <c:pt idx="1851">
                  <c:v>2496.5360000000001</c:v>
                </c:pt>
                <c:pt idx="1852">
                  <c:v>2497.9479999999999</c:v>
                </c:pt>
                <c:pt idx="1853">
                  <c:v>2499.364</c:v>
                </c:pt>
                <c:pt idx="1854">
                  <c:v>2500.777</c:v>
                </c:pt>
                <c:pt idx="1855">
                  <c:v>2502.1860000000001</c:v>
                </c:pt>
                <c:pt idx="1856">
                  <c:v>2503.6019999999999</c:v>
                </c:pt>
                <c:pt idx="1857">
                  <c:v>2505.0169999999998</c:v>
                </c:pt>
                <c:pt idx="1858">
                  <c:v>2506.433</c:v>
                </c:pt>
                <c:pt idx="1859">
                  <c:v>2507.848</c:v>
                </c:pt>
                <c:pt idx="1860">
                  <c:v>2509.2629999999999</c:v>
                </c:pt>
                <c:pt idx="1861">
                  <c:v>2510.6750000000002</c:v>
                </c:pt>
                <c:pt idx="1862">
                  <c:v>2512.087</c:v>
                </c:pt>
                <c:pt idx="1863">
                  <c:v>2513.4989999999998</c:v>
                </c:pt>
                <c:pt idx="1864">
                  <c:v>2514.9119999999998</c:v>
                </c:pt>
                <c:pt idx="1865">
                  <c:v>2516.3220000000001</c:v>
                </c:pt>
                <c:pt idx="1866">
                  <c:v>2517.7330000000002</c:v>
                </c:pt>
                <c:pt idx="1867">
                  <c:v>2519.15</c:v>
                </c:pt>
                <c:pt idx="1868">
                  <c:v>2520.5650000000001</c:v>
                </c:pt>
                <c:pt idx="1869">
                  <c:v>2521.98</c:v>
                </c:pt>
                <c:pt idx="1870">
                  <c:v>2523.3939999999998</c:v>
                </c:pt>
                <c:pt idx="1871">
                  <c:v>2524.806</c:v>
                </c:pt>
                <c:pt idx="1872">
                  <c:v>2526.2190000000001</c:v>
                </c:pt>
                <c:pt idx="1873">
                  <c:v>2527.6390000000001</c:v>
                </c:pt>
                <c:pt idx="1874">
                  <c:v>2529.0569999999998</c:v>
                </c:pt>
                <c:pt idx="1875">
                  <c:v>2530.4690000000001</c:v>
                </c:pt>
                <c:pt idx="1876">
                  <c:v>2531.8789999999999</c:v>
                </c:pt>
                <c:pt idx="1877">
                  <c:v>2533.2919999999999</c:v>
                </c:pt>
                <c:pt idx="1878">
                  <c:v>2534.7060000000001</c:v>
                </c:pt>
                <c:pt idx="1879">
                  <c:v>2536.123</c:v>
                </c:pt>
                <c:pt idx="1880">
                  <c:v>2537.5349999999999</c:v>
                </c:pt>
                <c:pt idx="1881">
                  <c:v>2538.951</c:v>
                </c:pt>
                <c:pt idx="1882">
                  <c:v>2540.3649999999998</c:v>
                </c:pt>
                <c:pt idx="1883">
                  <c:v>2541.7840000000001</c:v>
                </c:pt>
                <c:pt idx="1884">
                  <c:v>2543.1999999999998</c:v>
                </c:pt>
                <c:pt idx="1885">
                  <c:v>2544.6149999999998</c:v>
                </c:pt>
                <c:pt idx="1886">
                  <c:v>2546.0320000000002</c:v>
                </c:pt>
                <c:pt idx="1887">
                  <c:v>2547.4450000000002</c:v>
                </c:pt>
                <c:pt idx="1888">
                  <c:v>2548.8580000000002</c:v>
                </c:pt>
                <c:pt idx="1889">
                  <c:v>2550.2719999999999</c:v>
                </c:pt>
                <c:pt idx="1890">
                  <c:v>2551.69</c:v>
                </c:pt>
                <c:pt idx="1891">
                  <c:v>2553.1019999999999</c:v>
                </c:pt>
                <c:pt idx="1892">
                  <c:v>2554.5120000000002</c:v>
                </c:pt>
                <c:pt idx="1893">
                  <c:v>2555.9209999999998</c:v>
                </c:pt>
                <c:pt idx="1894">
                  <c:v>2557.3339999999998</c:v>
                </c:pt>
                <c:pt idx="1895">
                  <c:v>2558.7440000000001</c:v>
                </c:pt>
                <c:pt idx="1896">
                  <c:v>2560.1550000000002</c:v>
                </c:pt>
                <c:pt idx="1897">
                  <c:v>2561.5659999999998</c:v>
                </c:pt>
                <c:pt idx="1898">
                  <c:v>2562.9830000000002</c:v>
                </c:pt>
                <c:pt idx="1899">
                  <c:v>2564.3989999999999</c:v>
                </c:pt>
                <c:pt idx="1900">
                  <c:v>2565.8159999999998</c:v>
                </c:pt>
                <c:pt idx="1901">
                  <c:v>2567.2269999999999</c:v>
                </c:pt>
                <c:pt idx="1902">
                  <c:v>2568.6410000000001</c:v>
                </c:pt>
                <c:pt idx="1903">
                  <c:v>2570.0549999999998</c:v>
                </c:pt>
                <c:pt idx="1904">
                  <c:v>2571.471</c:v>
                </c:pt>
                <c:pt idx="1905">
                  <c:v>2572.8870000000002</c:v>
                </c:pt>
                <c:pt idx="1906">
                  <c:v>2574.3000000000002</c:v>
                </c:pt>
                <c:pt idx="1907">
                  <c:v>2575.7159999999999</c:v>
                </c:pt>
                <c:pt idx="1908">
                  <c:v>2577.1239999999998</c:v>
                </c:pt>
                <c:pt idx="1909">
                  <c:v>2578.5340000000001</c:v>
                </c:pt>
                <c:pt idx="1910">
                  <c:v>2579.9490000000001</c:v>
                </c:pt>
                <c:pt idx="1911">
                  <c:v>2581.357</c:v>
                </c:pt>
                <c:pt idx="1912">
                  <c:v>2582.7660000000001</c:v>
                </c:pt>
                <c:pt idx="1913">
                  <c:v>2584.183</c:v>
                </c:pt>
                <c:pt idx="1914">
                  <c:v>2585.596</c:v>
                </c:pt>
                <c:pt idx="1915">
                  <c:v>2587.0070000000001</c:v>
                </c:pt>
                <c:pt idx="1916">
                  <c:v>2588.4180000000001</c:v>
                </c:pt>
                <c:pt idx="1917">
                  <c:v>2589.83</c:v>
                </c:pt>
                <c:pt idx="1918">
                  <c:v>2591.2469999999998</c:v>
                </c:pt>
                <c:pt idx="1919">
                  <c:v>2592.6610000000001</c:v>
                </c:pt>
                <c:pt idx="1920">
                  <c:v>2594.0720000000001</c:v>
                </c:pt>
                <c:pt idx="1921">
                  <c:v>2595.4859999999999</c:v>
                </c:pt>
                <c:pt idx="1922">
                  <c:v>2596.9029999999998</c:v>
                </c:pt>
                <c:pt idx="1923">
                  <c:v>2598.3180000000002</c:v>
                </c:pt>
                <c:pt idx="1924">
                  <c:v>2599.7330000000002</c:v>
                </c:pt>
                <c:pt idx="1925">
                  <c:v>2601.1489999999999</c:v>
                </c:pt>
                <c:pt idx="1926">
                  <c:v>2602.5630000000001</c:v>
                </c:pt>
                <c:pt idx="1927">
                  <c:v>2603.9760000000001</c:v>
                </c:pt>
                <c:pt idx="1928">
                  <c:v>2605.3870000000002</c:v>
                </c:pt>
                <c:pt idx="1929">
                  <c:v>2606.7979999999998</c:v>
                </c:pt>
                <c:pt idx="1930">
                  <c:v>2608.2089999999998</c:v>
                </c:pt>
                <c:pt idx="1931">
                  <c:v>2609.623</c:v>
                </c:pt>
                <c:pt idx="1932">
                  <c:v>2611.0360000000001</c:v>
                </c:pt>
                <c:pt idx="1933">
                  <c:v>2612.4479999999999</c:v>
                </c:pt>
                <c:pt idx="1934">
                  <c:v>2613.8589999999999</c:v>
                </c:pt>
                <c:pt idx="1935">
                  <c:v>2615.27</c:v>
                </c:pt>
                <c:pt idx="1936">
                  <c:v>2616.6819999999998</c:v>
                </c:pt>
                <c:pt idx="1937">
                  <c:v>2618.0909999999999</c:v>
                </c:pt>
                <c:pt idx="1938">
                  <c:v>2619.5059999999999</c:v>
                </c:pt>
                <c:pt idx="1939">
                  <c:v>2620.9189999999999</c:v>
                </c:pt>
                <c:pt idx="1940">
                  <c:v>2622.3339999999998</c:v>
                </c:pt>
                <c:pt idx="1941">
                  <c:v>2623.7469999999998</c:v>
                </c:pt>
                <c:pt idx="1942">
                  <c:v>2625.1559999999999</c:v>
                </c:pt>
                <c:pt idx="1943">
                  <c:v>2626.5729999999999</c:v>
                </c:pt>
                <c:pt idx="1944">
                  <c:v>2627.9830000000002</c:v>
                </c:pt>
                <c:pt idx="1945">
                  <c:v>2629.395</c:v>
                </c:pt>
                <c:pt idx="1946">
                  <c:v>2630.808</c:v>
                </c:pt>
                <c:pt idx="1947">
                  <c:v>2632.223</c:v>
                </c:pt>
                <c:pt idx="1948">
                  <c:v>2633.636</c:v>
                </c:pt>
                <c:pt idx="1949">
                  <c:v>2635.05</c:v>
                </c:pt>
                <c:pt idx="1950">
                  <c:v>2636.462</c:v>
                </c:pt>
                <c:pt idx="1951">
                  <c:v>2637.8780000000002</c:v>
                </c:pt>
                <c:pt idx="1952">
                  <c:v>2639.2890000000002</c:v>
                </c:pt>
                <c:pt idx="1953">
                  <c:v>2640.701</c:v>
                </c:pt>
                <c:pt idx="1954">
                  <c:v>2642.1179999999999</c:v>
                </c:pt>
                <c:pt idx="1955">
                  <c:v>2643.5329999999999</c:v>
                </c:pt>
                <c:pt idx="1956">
                  <c:v>2644.9479999999999</c:v>
                </c:pt>
                <c:pt idx="1957">
                  <c:v>2646.3629999999998</c:v>
                </c:pt>
                <c:pt idx="1958">
                  <c:v>2647.779</c:v>
                </c:pt>
                <c:pt idx="1959">
                  <c:v>2649.192</c:v>
                </c:pt>
                <c:pt idx="1960">
                  <c:v>2650.6060000000002</c:v>
                </c:pt>
                <c:pt idx="1961">
                  <c:v>2652.0230000000001</c:v>
                </c:pt>
                <c:pt idx="1962">
                  <c:v>2653.4360000000001</c:v>
                </c:pt>
                <c:pt idx="1963">
                  <c:v>2654.8530000000001</c:v>
                </c:pt>
                <c:pt idx="1964">
                  <c:v>2656.2660000000001</c:v>
                </c:pt>
                <c:pt idx="1965">
                  <c:v>2657.6790000000001</c:v>
                </c:pt>
                <c:pt idx="1966">
                  <c:v>2659.096</c:v>
                </c:pt>
                <c:pt idx="1967">
                  <c:v>2660.5079999999998</c:v>
                </c:pt>
                <c:pt idx="1968">
                  <c:v>2661.9250000000002</c:v>
                </c:pt>
                <c:pt idx="1969">
                  <c:v>2663.3389999999999</c:v>
                </c:pt>
                <c:pt idx="1970">
                  <c:v>2664.7530000000002</c:v>
                </c:pt>
                <c:pt idx="1971">
                  <c:v>2666.1680000000001</c:v>
                </c:pt>
                <c:pt idx="1972">
                  <c:v>2667.5839999999998</c:v>
                </c:pt>
                <c:pt idx="1973">
                  <c:v>2669</c:v>
                </c:pt>
                <c:pt idx="1974">
                  <c:v>2670.4180000000001</c:v>
                </c:pt>
                <c:pt idx="1975">
                  <c:v>2671.8310000000001</c:v>
                </c:pt>
                <c:pt idx="1976">
                  <c:v>2673.2420000000002</c:v>
                </c:pt>
                <c:pt idx="1977">
                  <c:v>2674.6570000000002</c:v>
                </c:pt>
                <c:pt idx="1978">
                  <c:v>2676.0720000000001</c:v>
                </c:pt>
                <c:pt idx="1979">
                  <c:v>2677.4870000000001</c:v>
                </c:pt>
                <c:pt idx="1980">
                  <c:v>2678.8960000000002</c:v>
                </c:pt>
                <c:pt idx="1981">
                  <c:v>2680.306</c:v>
                </c:pt>
                <c:pt idx="1982">
                  <c:v>2681.7170000000001</c:v>
                </c:pt>
                <c:pt idx="1983">
                  <c:v>2683.1289999999999</c:v>
                </c:pt>
                <c:pt idx="1984">
                  <c:v>2684.5450000000001</c:v>
                </c:pt>
                <c:pt idx="1985">
                  <c:v>2685.9560000000001</c:v>
                </c:pt>
                <c:pt idx="1986">
                  <c:v>2687.3710000000001</c:v>
                </c:pt>
                <c:pt idx="1987">
                  <c:v>2688.7860000000001</c:v>
                </c:pt>
                <c:pt idx="1988">
                  <c:v>2690.1990000000001</c:v>
                </c:pt>
                <c:pt idx="1989">
                  <c:v>2691.6149999999998</c:v>
                </c:pt>
                <c:pt idx="1990">
                  <c:v>2693.029</c:v>
                </c:pt>
                <c:pt idx="1991">
                  <c:v>2694.444</c:v>
                </c:pt>
                <c:pt idx="1992">
                  <c:v>2695.8580000000002</c:v>
                </c:pt>
                <c:pt idx="1993">
                  <c:v>2697.2710000000002</c:v>
                </c:pt>
                <c:pt idx="1994">
                  <c:v>2698.4830000000002</c:v>
                </c:pt>
                <c:pt idx="1995">
                  <c:v>2699.6970000000001</c:v>
                </c:pt>
                <c:pt idx="1996">
                  <c:v>2700.915</c:v>
                </c:pt>
                <c:pt idx="1997">
                  <c:v>2702.1309999999999</c:v>
                </c:pt>
                <c:pt idx="1998">
                  <c:v>2703.3440000000001</c:v>
                </c:pt>
                <c:pt idx="1999">
                  <c:v>2704.5509999999999</c:v>
                </c:pt>
                <c:pt idx="2000">
                  <c:v>2705.7629999999999</c:v>
                </c:pt>
                <c:pt idx="2001">
                  <c:v>2706.9769999999999</c:v>
                </c:pt>
                <c:pt idx="2002">
                  <c:v>2708.1909999999998</c:v>
                </c:pt>
                <c:pt idx="2003">
                  <c:v>2709.4009999999998</c:v>
                </c:pt>
                <c:pt idx="2004">
                  <c:v>2710.616</c:v>
                </c:pt>
                <c:pt idx="2005">
                  <c:v>2711.8310000000001</c:v>
                </c:pt>
                <c:pt idx="2006">
                  <c:v>2713.0450000000001</c:v>
                </c:pt>
                <c:pt idx="2007">
                  <c:v>2714.2559999999999</c:v>
                </c:pt>
                <c:pt idx="2008">
                  <c:v>2715.4720000000002</c:v>
                </c:pt>
                <c:pt idx="2009">
                  <c:v>2716.6860000000001</c:v>
                </c:pt>
                <c:pt idx="2010">
                  <c:v>2717.8969999999999</c:v>
                </c:pt>
                <c:pt idx="2011">
                  <c:v>2719.1129999999998</c:v>
                </c:pt>
                <c:pt idx="2012">
                  <c:v>2720.3249999999998</c:v>
                </c:pt>
                <c:pt idx="2013">
                  <c:v>2721.5360000000001</c:v>
                </c:pt>
                <c:pt idx="2014">
                  <c:v>2722.7510000000002</c:v>
                </c:pt>
                <c:pt idx="2015">
                  <c:v>2723.9639999999999</c:v>
                </c:pt>
                <c:pt idx="2016">
                  <c:v>2725.174</c:v>
                </c:pt>
                <c:pt idx="2017">
                  <c:v>2726.3809999999999</c:v>
                </c:pt>
                <c:pt idx="2018">
                  <c:v>2727.59</c:v>
                </c:pt>
                <c:pt idx="2019">
                  <c:v>2728.806</c:v>
                </c:pt>
                <c:pt idx="2020">
                  <c:v>2730.02</c:v>
                </c:pt>
                <c:pt idx="2021">
                  <c:v>2731.2339999999999</c:v>
                </c:pt>
                <c:pt idx="2022">
                  <c:v>2732.4430000000002</c:v>
                </c:pt>
                <c:pt idx="2023">
                  <c:v>2733.652</c:v>
                </c:pt>
                <c:pt idx="2024">
                  <c:v>2734.8609999999999</c:v>
                </c:pt>
                <c:pt idx="2025">
                  <c:v>2736.0680000000002</c:v>
                </c:pt>
                <c:pt idx="2026">
                  <c:v>2737.277</c:v>
                </c:pt>
                <c:pt idx="2027">
                  <c:v>2738.4859999999999</c:v>
                </c:pt>
                <c:pt idx="2028">
                  <c:v>2739.6959999999999</c:v>
                </c:pt>
                <c:pt idx="2029">
                  <c:v>2740.902</c:v>
                </c:pt>
                <c:pt idx="2030">
                  <c:v>2742.1129999999998</c:v>
                </c:pt>
                <c:pt idx="2031">
                  <c:v>2743.326</c:v>
                </c:pt>
                <c:pt idx="2032">
                  <c:v>2744.5390000000002</c:v>
                </c:pt>
                <c:pt idx="2033">
                  <c:v>2745.7530000000002</c:v>
                </c:pt>
                <c:pt idx="2034">
                  <c:v>2746.9609999999998</c:v>
                </c:pt>
                <c:pt idx="2035">
                  <c:v>2748.1759999999999</c:v>
                </c:pt>
                <c:pt idx="2036">
                  <c:v>2749.3879999999999</c:v>
                </c:pt>
                <c:pt idx="2037">
                  <c:v>2750.5990000000002</c:v>
                </c:pt>
                <c:pt idx="2038">
                  <c:v>2751.8110000000001</c:v>
                </c:pt>
                <c:pt idx="2039">
                  <c:v>2753.0210000000002</c:v>
                </c:pt>
                <c:pt idx="2040">
                  <c:v>2754.2350000000001</c:v>
                </c:pt>
                <c:pt idx="2041">
                  <c:v>2755.453</c:v>
                </c:pt>
                <c:pt idx="2042">
                  <c:v>2756.6689999999999</c:v>
                </c:pt>
                <c:pt idx="2043">
                  <c:v>2757.886</c:v>
                </c:pt>
                <c:pt idx="2044">
                  <c:v>2759.1019999999999</c:v>
                </c:pt>
                <c:pt idx="2045">
                  <c:v>2760.3090000000002</c:v>
                </c:pt>
                <c:pt idx="2046">
                  <c:v>2761.5219999999999</c:v>
                </c:pt>
                <c:pt idx="2047">
                  <c:v>2762.7330000000002</c:v>
                </c:pt>
                <c:pt idx="2048">
                  <c:v>2763.9470000000001</c:v>
                </c:pt>
                <c:pt idx="2049">
                  <c:v>2765.163</c:v>
                </c:pt>
                <c:pt idx="2050">
                  <c:v>2766.38</c:v>
                </c:pt>
                <c:pt idx="2051">
                  <c:v>2767.59</c:v>
                </c:pt>
                <c:pt idx="2052">
                  <c:v>2768.7979999999998</c:v>
                </c:pt>
                <c:pt idx="2053">
                  <c:v>2770.0050000000001</c:v>
                </c:pt>
                <c:pt idx="2054">
                  <c:v>2771.2159999999999</c:v>
                </c:pt>
                <c:pt idx="2055">
                  <c:v>2772.43</c:v>
                </c:pt>
                <c:pt idx="2056">
                  <c:v>2773.643</c:v>
                </c:pt>
                <c:pt idx="2057">
                  <c:v>2774.8589999999999</c:v>
                </c:pt>
                <c:pt idx="2058">
                  <c:v>2776.0740000000001</c:v>
                </c:pt>
                <c:pt idx="2059">
                  <c:v>2777.2869999999998</c:v>
                </c:pt>
                <c:pt idx="2060">
                  <c:v>2778.5</c:v>
                </c:pt>
                <c:pt idx="2061">
                  <c:v>2779.7109999999998</c:v>
                </c:pt>
                <c:pt idx="2062">
                  <c:v>2780.9229999999998</c:v>
                </c:pt>
                <c:pt idx="2063">
                  <c:v>2782.1350000000002</c:v>
                </c:pt>
                <c:pt idx="2064">
                  <c:v>2783.3490000000002</c:v>
                </c:pt>
                <c:pt idx="2065">
                  <c:v>2784.56</c:v>
                </c:pt>
                <c:pt idx="2066">
                  <c:v>2785.7669999999998</c:v>
                </c:pt>
                <c:pt idx="2067">
                  <c:v>2786.9769999999999</c:v>
                </c:pt>
                <c:pt idx="2068">
                  <c:v>2788.1909999999998</c:v>
                </c:pt>
                <c:pt idx="2069">
                  <c:v>2789.4029999999998</c:v>
                </c:pt>
                <c:pt idx="2070">
                  <c:v>2790.6170000000002</c:v>
                </c:pt>
                <c:pt idx="2071">
                  <c:v>2791.8339999999998</c:v>
                </c:pt>
                <c:pt idx="2072">
                  <c:v>2793.047</c:v>
                </c:pt>
                <c:pt idx="2073">
                  <c:v>2794.259</c:v>
                </c:pt>
                <c:pt idx="2074">
                  <c:v>2795.4740000000002</c:v>
                </c:pt>
                <c:pt idx="2075">
                  <c:v>2796.6860000000001</c:v>
                </c:pt>
                <c:pt idx="2076">
                  <c:v>2797.8980000000001</c:v>
                </c:pt>
                <c:pt idx="2077">
                  <c:v>2799.1089999999999</c:v>
                </c:pt>
                <c:pt idx="2078">
                  <c:v>2800.326</c:v>
                </c:pt>
                <c:pt idx="2079">
                  <c:v>2801.5390000000002</c:v>
                </c:pt>
                <c:pt idx="2080">
                  <c:v>2802.7530000000002</c:v>
                </c:pt>
                <c:pt idx="2081">
                  <c:v>2803.9690000000001</c:v>
                </c:pt>
                <c:pt idx="2082">
                  <c:v>2805.181</c:v>
                </c:pt>
                <c:pt idx="2083">
                  <c:v>2806.3910000000001</c:v>
                </c:pt>
                <c:pt idx="2084">
                  <c:v>2807.607</c:v>
                </c:pt>
                <c:pt idx="2085">
                  <c:v>2808.819</c:v>
                </c:pt>
                <c:pt idx="2086">
                  <c:v>2810.0320000000002</c:v>
                </c:pt>
                <c:pt idx="2087">
                  <c:v>2811.2460000000001</c:v>
                </c:pt>
                <c:pt idx="2088">
                  <c:v>2812.4609999999998</c:v>
                </c:pt>
                <c:pt idx="2089">
                  <c:v>2813.6750000000002</c:v>
                </c:pt>
                <c:pt idx="2090">
                  <c:v>2814.8890000000001</c:v>
                </c:pt>
                <c:pt idx="2091">
                  <c:v>2816.098</c:v>
                </c:pt>
                <c:pt idx="2092">
                  <c:v>2817.3110000000001</c:v>
                </c:pt>
                <c:pt idx="2093">
                  <c:v>2818.5259999999998</c:v>
                </c:pt>
                <c:pt idx="2094">
                  <c:v>2819.739</c:v>
                </c:pt>
                <c:pt idx="2095">
                  <c:v>2820.951</c:v>
                </c:pt>
                <c:pt idx="2096">
                  <c:v>2822.1669999999999</c:v>
                </c:pt>
                <c:pt idx="2097">
                  <c:v>2823.3820000000001</c:v>
                </c:pt>
                <c:pt idx="2098">
                  <c:v>2824.5929999999998</c:v>
                </c:pt>
                <c:pt idx="2099">
                  <c:v>2825.8049999999998</c:v>
                </c:pt>
                <c:pt idx="2100">
                  <c:v>2827.0149999999999</c:v>
                </c:pt>
                <c:pt idx="2101">
                  <c:v>2828.2289999999998</c:v>
                </c:pt>
                <c:pt idx="2102">
                  <c:v>2829.4430000000002</c:v>
                </c:pt>
                <c:pt idx="2103">
                  <c:v>2830.6559999999999</c:v>
                </c:pt>
                <c:pt idx="2104">
                  <c:v>2831.8710000000001</c:v>
                </c:pt>
                <c:pt idx="2105">
                  <c:v>2833.0819999999999</c:v>
                </c:pt>
                <c:pt idx="2106">
                  <c:v>2834.2950000000001</c:v>
                </c:pt>
                <c:pt idx="2107">
                  <c:v>2835.5050000000001</c:v>
                </c:pt>
                <c:pt idx="2108">
                  <c:v>2836.7159999999999</c:v>
                </c:pt>
                <c:pt idx="2109">
                  <c:v>2837.9290000000001</c:v>
                </c:pt>
                <c:pt idx="2110">
                  <c:v>2839.1410000000001</c:v>
                </c:pt>
                <c:pt idx="2111">
                  <c:v>2840.3530000000001</c:v>
                </c:pt>
                <c:pt idx="2112">
                  <c:v>2841.5639999999999</c:v>
                </c:pt>
                <c:pt idx="2113">
                  <c:v>2842.7820000000002</c:v>
                </c:pt>
                <c:pt idx="2114">
                  <c:v>2843.9969999999998</c:v>
                </c:pt>
                <c:pt idx="2115">
                  <c:v>2845.2049999999999</c:v>
                </c:pt>
                <c:pt idx="2116">
                  <c:v>2846.415</c:v>
                </c:pt>
                <c:pt idx="2117">
                  <c:v>2847.6280000000002</c:v>
                </c:pt>
                <c:pt idx="2118">
                  <c:v>2848.8429999999998</c:v>
                </c:pt>
                <c:pt idx="2119">
                  <c:v>2850.06</c:v>
                </c:pt>
                <c:pt idx="2120">
                  <c:v>2851.2689999999998</c:v>
                </c:pt>
                <c:pt idx="2121">
                  <c:v>2852.4749999999999</c:v>
                </c:pt>
                <c:pt idx="2122">
                  <c:v>2853.6869999999999</c:v>
                </c:pt>
                <c:pt idx="2123">
                  <c:v>2854.8980000000001</c:v>
                </c:pt>
                <c:pt idx="2124">
                  <c:v>2856.1089999999999</c:v>
                </c:pt>
                <c:pt idx="2125">
                  <c:v>2857.3249999999998</c:v>
                </c:pt>
                <c:pt idx="2126">
                  <c:v>2858.54</c:v>
                </c:pt>
                <c:pt idx="2127">
                  <c:v>2859.7539999999999</c:v>
                </c:pt>
                <c:pt idx="2128">
                  <c:v>2860.962</c:v>
                </c:pt>
                <c:pt idx="2129">
                  <c:v>2862.1759999999999</c:v>
                </c:pt>
                <c:pt idx="2130">
                  <c:v>2863.3879999999999</c:v>
                </c:pt>
                <c:pt idx="2131">
                  <c:v>2864.6</c:v>
                </c:pt>
                <c:pt idx="2132">
                  <c:v>2865.81</c:v>
                </c:pt>
                <c:pt idx="2133">
                  <c:v>2867.0259999999998</c:v>
                </c:pt>
                <c:pt idx="2134">
                  <c:v>2868.2420000000002</c:v>
                </c:pt>
                <c:pt idx="2135">
                  <c:v>2869.4540000000002</c:v>
                </c:pt>
                <c:pt idx="2136">
                  <c:v>2870.6619999999998</c:v>
                </c:pt>
                <c:pt idx="2137">
                  <c:v>2871.877</c:v>
                </c:pt>
                <c:pt idx="2138">
                  <c:v>2873.0909999999999</c:v>
                </c:pt>
                <c:pt idx="2139">
                  <c:v>2874.3049999999998</c:v>
                </c:pt>
                <c:pt idx="2140">
                  <c:v>2875.5160000000001</c:v>
                </c:pt>
                <c:pt idx="2141">
                  <c:v>2876.7339999999999</c:v>
                </c:pt>
                <c:pt idx="2142">
                  <c:v>2877.9470000000001</c:v>
                </c:pt>
                <c:pt idx="2143">
                  <c:v>2879.1579999999999</c:v>
                </c:pt>
                <c:pt idx="2144">
                  <c:v>2880.3719999999998</c:v>
                </c:pt>
                <c:pt idx="2145">
                  <c:v>2881.5839999999998</c:v>
                </c:pt>
                <c:pt idx="2146">
                  <c:v>2882.7930000000001</c:v>
                </c:pt>
                <c:pt idx="2147">
                  <c:v>2884.01</c:v>
                </c:pt>
                <c:pt idx="2148">
                  <c:v>2885.2269999999999</c:v>
                </c:pt>
                <c:pt idx="2149">
                  <c:v>2886.4349999999999</c:v>
                </c:pt>
                <c:pt idx="2150">
                  <c:v>2887.6469999999999</c:v>
                </c:pt>
                <c:pt idx="2151">
                  <c:v>2888.8620000000001</c:v>
                </c:pt>
                <c:pt idx="2152">
                  <c:v>2890.0770000000002</c:v>
                </c:pt>
                <c:pt idx="2153">
                  <c:v>2891.2890000000002</c:v>
                </c:pt>
                <c:pt idx="2154">
                  <c:v>2892.5030000000002</c:v>
                </c:pt>
                <c:pt idx="2155">
                  <c:v>2893.7139999999999</c:v>
                </c:pt>
                <c:pt idx="2156">
                  <c:v>2894.9279999999999</c:v>
                </c:pt>
                <c:pt idx="2157">
                  <c:v>2896.145</c:v>
                </c:pt>
                <c:pt idx="2158">
                  <c:v>2897.3629999999998</c:v>
                </c:pt>
                <c:pt idx="2159">
                  <c:v>2898.5810000000001</c:v>
                </c:pt>
                <c:pt idx="2160">
                  <c:v>2899.7919999999999</c:v>
                </c:pt>
                <c:pt idx="2161">
                  <c:v>2901.0079999999998</c:v>
                </c:pt>
                <c:pt idx="2162">
                  <c:v>2902.2190000000001</c:v>
                </c:pt>
                <c:pt idx="2163">
                  <c:v>2903.43</c:v>
                </c:pt>
                <c:pt idx="2164">
                  <c:v>2904.6410000000001</c:v>
                </c:pt>
                <c:pt idx="2165">
                  <c:v>2905.8519999999999</c:v>
                </c:pt>
                <c:pt idx="2166">
                  <c:v>2907.0650000000001</c:v>
                </c:pt>
                <c:pt idx="2167">
                  <c:v>2908.279</c:v>
                </c:pt>
                <c:pt idx="2168">
                  <c:v>2909.498</c:v>
                </c:pt>
                <c:pt idx="2169">
                  <c:v>2910.7109999999998</c:v>
                </c:pt>
                <c:pt idx="2170">
                  <c:v>2911.9250000000002</c:v>
                </c:pt>
                <c:pt idx="2171">
                  <c:v>2913.1419999999998</c:v>
                </c:pt>
                <c:pt idx="2172">
                  <c:v>2914.357</c:v>
                </c:pt>
                <c:pt idx="2173">
                  <c:v>2915.5709999999999</c:v>
                </c:pt>
                <c:pt idx="2174">
                  <c:v>2916.7829999999999</c:v>
                </c:pt>
                <c:pt idx="2175">
                  <c:v>2917.998</c:v>
                </c:pt>
                <c:pt idx="2176">
                  <c:v>2919.212</c:v>
                </c:pt>
                <c:pt idx="2177">
                  <c:v>2920.422</c:v>
                </c:pt>
                <c:pt idx="2178">
                  <c:v>2921.634</c:v>
                </c:pt>
                <c:pt idx="2179">
                  <c:v>2922.8519999999999</c:v>
                </c:pt>
                <c:pt idx="2180">
                  <c:v>2924.0650000000001</c:v>
                </c:pt>
                <c:pt idx="2181">
                  <c:v>2925.279</c:v>
                </c:pt>
                <c:pt idx="2182">
                  <c:v>2926.4929999999999</c:v>
                </c:pt>
                <c:pt idx="2183">
                  <c:v>2927.7069999999999</c:v>
                </c:pt>
                <c:pt idx="2184">
                  <c:v>2928.922</c:v>
                </c:pt>
                <c:pt idx="2185">
                  <c:v>2930.1350000000002</c:v>
                </c:pt>
                <c:pt idx="2186">
                  <c:v>2931.3519999999999</c:v>
                </c:pt>
                <c:pt idx="2187">
                  <c:v>2932.5639999999999</c:v>
                </c:pt>
                <c:pt idx="2188">
                  <c:v>2933.78</c:v>
                </c:pt>
                <c:pt idx="2189">
                  <c:v>2934.9949999999999</c:v>
                </c:pt>
                <c:pt idx="2190">
                  <c:v>2936.2040000000002</c:v>
                </c:pt>
                <c:pt idx="2191">
                  <c:v>2937.415</c:v>
                </c:pt>
                <c:pt idx="2192">
                  <c:v>2938.6289999999999</c:v>
                </c:pt>
                <c:pt idx="2193">
                  <c:v>2939.8429999999998</c:v>
                </c:pt>
                <c:pt idx="2194">
                  <c:v>2941.0509999999999</c:v>
                </c:pt>
                <c:pt idx="2195">
                  <c:v>2942.2640000000001</c:v>
                </c:pt>
                <c:pt idx="2196">
                  <c:v>2943.48</c:v>
                </c:pt>
                <c:pt idx="2197">
                  <c:v>2944.6909999999998</c:v>
                </c:pt>
                <c:pt idx="2198">
                  <c:v>2945.91</c:v>
                </c:pt>
                <c:pt idx="2199">
                  <c:v>2947.1190000000001</c:v>
                </c:pt>
                <c:pt idx="2200">
                  <c:v>2948.328</c:v>
                </c:pt>
                <c:pt idx="2201">
                  <c:v>2949.5390000000002</c:v>
                </c:pt>
                <c:pt idx="2202">
                  <c:v>2950.752</c:v>
                </c:pt>
                <c:pt idx="2203">
                  <c:v>2951.9609999999998</c:v>
                </c:pt>
                <c:pt idx="2204">
                  <c:v>2953.1669999999999</c:v>
                </c:pt>
                <c:pt idx="2205">
                  <c:v>2954.3780000000002</c:v>
                </c:pt>
                <c:pt idx="2206">
                  <c:v>2955.5909999999999</c:v>
                </c:pt>
                <c:pt idx="2207">
                  <c:v>2956.806</c:v>
                </c:pt>
                <c:pt idx="2208">
                  <c:v>2958.0210000000002</c:v>
                </c:pt>
                <c:pt idx="2209">
                  <c:v>2959.2310000000002</c:v>
                </c:pt>
                <c:pt idx="2210">
                  <c:v>2960.4430000000002</c:v>
                </c:pt>
                <c:pt idx="2211">
                  <c:v>2961.6590000000001</c:v>
                </c:pt>
                <c:pt idx="2212">
                  <c:v>2962.8719999999998</c:v>
                </c:pt>
                <c:pt idx="2213">
                  <c:v>2964.087</c:v>
                </c:pt>
                <c:pt idx="2214">
                  <c:v>2965.3020000000001</c:v>
                </c:pt>
                <c:pt idx="2215">
                  <c:v>2966.5149999999999</c:v>
                </c:pt>
                <c:pt idx="2216">
                  <c:v>2967.7289999999998</c:v>
                </c:pt>
                <c:pt idx="2217">
                  <c:v>2968.942</c:v>
                </c:pt>
                <c:pt idx="2218">
                  <c:v>2970.1590000000001</c:v>
                </c:pt>
                <c:pt idx="2219">
                  <c:v>2971.3710000000001</c:v>
                </c:pt>
                <c:pt idx="2220">
                  <c:v>2972.5810000000001</c:v>
                </c:pt>
                <c:pt idx="2221">
                  <c:v>2973.7910000000002</c:v>
                </c:pt>
                <c:pt idx="2222">
                  <c:v>2975.0010000000002</c:v>
                </c:pt>
                <c:pt idx="2223">
                  <c:v>2976.2109999999998</c:v>
                </c:pt>
                <c:pt idx="2224">
                  <c:v>2977.4229999999998</c:v>
                </c:pt>
                <c:pt idx="2225">
                  <c:v>2978.634</c:v>
                </c:pt>
                <c:pt idx="2226">
                  <c:v>2979.8490000000002</c:v>
                </c:pt>
                <c:pt idx="2227">
                  <c:v>2981.067</c:v>
                </c:pt>
                <c:pt idx="2228">
                  <c:v>2982.2829999999999</c:v>
                </c:pt>
                <c:pt idx="2229">
                  <c:v>2983.4960000000001</c:v>
                </c:pt>
                <c:pt idx="2230">
                  <c:v>2984.71</c:v>
                </c:pt>
                <c:pt idx="2231">
                  <c:v>2985.924</c:v>
                </c:pt>
                <c:pt idx="2232">
                  <c:v>2987.1379999999999</c:v>
                </c:pt>
                <c:pt idx="2233">
                  <c:v>2988.3490000000002</c:v>
                </c:pt>
                <c:pt idx="2234">
                  <c:v>2989.5650000000001</c:v>
                </c:pt>
                <c:pt idx="2235">
                  <c:v>2990.7809999999999</c:v>
                </c:pt>
                <c:pt idx="2236">
                  <c:v>2991.991</c:v>
                </c:pt>
                <c:pt idx="2237">
                  <c:v>2993.1959999999999</c:v>
                </c:pt>
                <c:pt idx="2238">
                  <c:v>2994.4110000000001</c:v>
                </c:pt>
                <c:pt idx="2239">
                  <c:v>2995.623</c:v>
                </c:pt>
                <c:pt idx="2240">
                  <c:v>2996.835</c:v>
                </c:pt>
                <c:pt idx="2241">
                  <c:v>2998.0459999999998</c:v>
                </c:pt>
                <c:pt idx="2242">
                  <c:v>2999.261</c:v>
                </c:pt>
                <c:pt idx="2243">
                  <c:v>3000.4769999999999</c:v>
                </c:pt>
                <c:pt idx="2244">
                  <c:v>3001.6889999999999</c:v>
                </c:pt>
                <c:pt idx="2245">
                  <c:v>3002.902</c:v>
                </c:pt>
                <c:pt idx="2246">
                  <c:v>3004.1120000000001</c:v>
                </c:pt>
                <c:pt idx="2247">
                  <c:v>3005.326</c:v>
                </c:pt>
                <c:pt idx="2248">
                  <c:v>3006.5439999999999</c:v>
                </c:pt>
                <c:pt idx="2249">
                  <c:v>3007.7559999999999</c:v>
                </c:pt>
                <c:pt idx="2250">
                  <c:v>3008.9679999999998</c:v>
                </c:pt>
                <c:pt idx="2251">
                  <c:v>3010.1840000000002</c:v>
                </c:pt>
                <c:pt idx="2252">
                  <c:v>3011.395</c:v>
                </c:pt>
                <c:pt idx="2253">
                  <c:v>3012.614</c:v>
                </c:pt>
                <c:pt idx="2254">
                  <c:v>3013.8339999999998</c:v>
                </c:pt>
                <c:pt idx="2255">
                  <c:v>3015.047</c:v>
                </c:pt>
                <c:pt idx="2256">
                  <c:v>3016.261</c:v>
                </c:pt>
                <c:pt idx="2257">
                  <c:v>3017.473</c:v>
                </c:pt>
                <c:pt idx="2258">
                  <c:v>3018.683</c:v>
                </c:pt>
                <c:pt idx="2259">
                  <c:v>3019.8980000000001</c:v>
                </c:pt>
                <c:pt idx="2260">
                  <c:v>3021.114</c:v>
                </c:pt>
                <c:pt idx="2261">
                  <c:v>3022.3270000000002</c:v>
                </c:pt>
                <c:pt idx="2262">
                  <c:v>3023.5419999999999</c:v>
                </c:pt>
                <c:pt idx="2263">
                  <c:v>3024.7530000000002</c:v>
                </c:pt>
                <c:pt idx="2264">
                  <c:v>3025.9679999999998</c:v>
                </c:pt>
                <c:pt idx="2265">
                  <c:v>3027.1869999999999</c:v>
                </c:pt>
                <c:pt idx="2266">
                  <c:v>3028.4029999999998</c:v>
                </c:pt>
                <c:pt idx="2267">
                  <c:v>3029.6179999999999</c:v>
                </c:pt>
                <c:pt idx="2268">
                  <c:v>3030.835</c:v>
                </c:pt>
                <c:pt idx="2269">
                  <c:v>3032.05</c:v>
                </c:pt>
                <c:pt idx="2270">
                  <c:v>3033.268</c:v>
                </c:pt>
                <c:pt idx="2271">
                  <c:v>3034.48</c:v>
                </c:pt>
                <c:pt idx="2272">
                  <c:v>3035.6909999999998</c:v>
                </c:pt>
                <c:pt idx="2273">
                  <c:v>3036.9050000000002</c:v>
                </c:pt>
                <c:pt idx="2274">
                  <c:v>3038.1179999999999</c:v>
                </c:pt>
                <c:pt idx="2275">
                  <c:v>3039.3319999999999</c:v>
                </c:pt>
                <c:pt idx="2276">
                  <c:v>3040.5419999999999</c:v>
                </c:pt>
                <c:pt idx="2277">
                  <c:v>3041.7489999999998</c:v>
                </c:pt>
                <c:pt idx="2278">
                  <c:v>3042.9580000000001</c:v>
                </c:pt>
                <c:pt idx="2279">
                  <c:v>3044.1680000000001</c:v>
                </c:pt>
                <c:pt idx="2280">
                  <c:v>3045.3760000000002</c:v>
                </c:pt>
                <c:pt idx="2281">
                  <c:v>3046.5830000000001</c:v>
                </c:pt>
                <c:pt idx="2282">
                  <c:v>3047.7930000000001</c:v>
                </c:pt>
                <c:pt idx="2283">
                  <c:v>3049.002</c:v>
                </c:pt>
                <c:pt idx="2284">
                  <c:v>3050.2139999999999</c:v>
                </c:pt>
                <c:pt idx="2285">
                  <c:v>3051.4279999999999</c:v>
                </c:pt>
                <c:pt idx="2286">
                  <c:v>3052.64</c:v>
                </c:pt>
                <c:pt idx="2287">
                  <c:v>3053.8490000000002</c:v>
                </c:pt>
                <c:pt idx="2288">
                  <c:v>3055.0590000000002</c:v>
                </c:pt>
                <c:pt idx="2289">
                  <c:v>3056.2730000000001</c:v>
                </c:pt>
                <c:pt idx="2290">
                  <c:v>3057.4879999999998</c:v>
                </c:pt>
                <c:pt idx="2291">
                  <c:v>3058.6959999999999</c:v>
                </c:pt>
                <c:pt idx="2292">
                  <c:v>3059.9070000000002</c:v>
                </c:pt>
                <c:pt idx="2293">
                  <c:v>3061.1190000000001</c:v>
                </c:pt>
                <c:pt idx="2294">
                  <c:v>3062.3359999999998</c:v>
                </c:pt>
                <c:pt idx="2295">
                  <c:v>3063.549</c:v>
                </c:pt>
                <c:pt idx="2296">
                  <c:v>3064.7649999999999</c:v>
                </c:pt>
                <c:pt idx="2297">
                  <c:v>3065.9780000000001</c:v>
                </c:pt>
                <c:pt idx="2298">
                  <c:v>3067.1909999999998</c:v>
                </c:pt>
                <c:pt idx="2299">
                  <c:v>3068.4029999999998</c:v>
                </c:pt>
                <c:pt idx="2300">
                  <c:v>3069.6149999999998</c:v>
                </c:pt>
                <c:pt idx="2301">
                  <c:v>3070.8310000000001</c:v>
                </c:pt>
                <c:pt idx="2302">
                  <c:v>3072.047</c:v>
                </c:pt>
                <c:pt idx="2303">
                  <c:v>3073.2550000000001</c:v>
                </c:pt>
                <c:pt idx="2304">
                  <c:v>3074.4670000000001</c:v>
                </c:pt>
                <c:pt idx="2305">
                  <c:v>3075.6750000000002</c:v>
                </c:pt>
                <c:pt idx="2306">
                  <c:v>3076.8870000000002</c:v>
                </c:pt>
                <c:pt idx="2307">
                  <c:v>3078.1039999999998</c:v>
                </c:pt>
                <c:pt idx="2308">
                  <c:v>3079.3110000000001</c:v>
                </c:pt>
                <c:pt idx="2309">
                  <c:v>3080.5219999999999</c:v>
                </c:pt>
                <c:pt idx="2310">
                  <c:v>3081.7370000000001</c:v>
                </c:pt>
                <c:pt idx="2311">
                  <c:v>3082.95</c:v>
                </c:pt>
                <c:pt idx="2312">
                  <c:v>3084.1669999999999</c:v>
                </c:pt>
                <c:pt idx="2313">
                  <c:v>3085.3850000000002</c:v>
                </c:pt>
                <c:pt idx="2314">
                  <c:v>3086.5990000000002</c:v>
                </c:pt>
                <c:pt idx="2315">
                  <c:v>3087.8180000000002</c:v>
                </c:pt>
                <c:pt idx="2316">
                  <c:v>3089.03</c:v>
                </c:pt>
                <c:pt idx="2317">
                  <c:v>3090.241</c:v>
                </c:pt>
                <c:pt idx="2318">
                  <c:v>3091.4520000000002</c:v>
                </c:pt>
                <c:pt idx="2319">
                  <c:v>3092.665</c:v>
                </c:pt>
                <c:pt idx="2320">
                  <c:v>3093.873</c:v>
                </c:pt>
                <c:pt idx="2321">
                  <c:v>3095.0880000000002</c:v>
                </c:pt>
                <c:pt idx="2322">
                  <c:v>3096.306</c:v>
                </c:pt>
                <c:pt idx="2323">
                  <c:v>3097.5219999999999</c:v>
                </c:pt>
                <c:pt idx="2324">
                  <c:v>3098.7350000000001</c:v>
                </c:pt>
                <c:pt idx="2325">
                  <c:v>3099.9450000000002</c:v>
                </c:pt>
                <c:pt idx="2326">
                  <c:v>3101.154</c:v>
                </c:pt>
                <c:pt idx="2327">
                  <c:v>3102.3670000000002</c:v>
                </c:pt>
                <c:pt idx="2328">
                  <c:v>3103.5810000000001</c:v>
                </c:pt>
                <c:pt idx="2329">
                  <c:v>3104.7959999999998</c:v>
                </c:pt>
                <c:pt idx="2330">
                  <c:v>3106.011</c:v>
                </c:pt>
                <c:pt idx="2331">
                  <c:v>3107.223</c:v>
                </c:pt>
                <c:pt idx="2332">
                  <c:v>3108.4380000000001</c:v>
                </c:pt>
                <c:pt idx="2333">
                  <c:v>3109.6529999999998</c:v>
                </c:pt>
                <c:pt idx="2334">
                  <c:v>3110.8690000000001</c:v>
                </c:pt>
                <c:pt idx="2335">
                  <c:v>3112.0810000000001</c:v>
                </c:pt>
                <c:pt idx="2336">
                  <c:v>3113.2939999999999</c:v>
                </c:pt>
                <c:pt idx="2337">
                  <c:v>3114.509</c:v>
                </c:pt>
                <c:pt idx="2338">
                  <c:v>3115.721</c:v>
                </c:pt>
                <c:pt idx="2339">
                  <c:v>3116.9360000000001</c:v>
                </c:pt>
                <c:pt idx="2340">
                  <c:v>3118.1529999999998</c:v>
                </c:pt>
                <c:pt idx="2341">
                  <c:v>3119.3679999999999</c:v>
                </c:pt>
                <c:pt idx="2342">
                  <c:v>3120.578</c:v>
                </c:pt>
                <c:pt idx="2343">
                  <c:v>3121.7910000000002</c:v>
                </c:pt>
                <c:pt idx="2344">
                  <c:v>3123.0039999999999</c:v>
                </c:pt>
                <c:pt idx="2345">
                  <c:v>3124.2139999999999</c:v>
                </c:pt>
                <c:pt idx="2346">
                  <c:v>3125.4229999999998</c:v>
                </c:pt>
                <c:pt idx="2347">
                  <c:v>3126.634</c:v>
                </c:pt>
                <c:pt idx="2348">
                  <c:v>3127.8470000000002</c:v>
                </c:pt>
                <c:pt idx="2349">
                  <c:v>3129.0569999999998</c:v>
                </c:pt>
                <c:pt idx="2350">
                  <c:v>3130.2710000000002</c:v>
                </c:pt>
                <c:pt idx="2351">
                  <c:v>3131.4879999999998</c:v>
                </c:pt>
                <c:pt idx="2352">
                  <c:v>3132.7</c:v>
                </c:pt>
                <c:pt idx="2353">
                  <c:v>3133.9119999999998</c:v>
                </c:pt>
                <c:pt idx="2354">
                  <c:v>3135.127</c:v>
                </c:pt>
                <c:pt idx="2355">
                  <c:v>3136.3420000000001</c:v>
                </c:pt>
                <c:pt idx="2356">
                  <c:v>3137.5549999999998</c:v>
                </c:pt>
                <c:pt idx="2357">
                  <c:v>3138.7669999999998</c:v>
                </c:pt>
                <c:pt idx="2358">
                  <c:v>3139.9780000000001</c:v>
                </c:pt>
                <c:pt idx="2359">
                  <c:v>3141.192</c:v>
                </c:pt>
                <c:pt idx="2360">
                  <c:v>3142.4070000000002</c:v>
                </c:pt>
                <c:pt idx="2361">
                  <c:v>3143.6149999999998</c:v>
                </c:pt>
                <c:pt idx="2362">
                  <c:v>3144.8240000000001</c:v>
                </c:pt>
                <c:pt idx="2363">
                  <c:v>3146.038</c:v>
                </c:pt>
                <c:pt idx="2364">
                  <c:v>3147.2570000000001</c:v>
                </c:pt>
                <c:pt idx="2365">
                  <c:v>3148.4670000000001</c:v>
                </c:pt>
                <c:pt idx="2366">
                  <c:v>3149.6819999999998</c:v>
                </c:pt>
                <c:pt idx="2367">
                  <c:v>3150.8969999999999</c:v>
                </c:pt>
                <c:pt idx="2368">
                  <c:v>3152.1109999999999</c:v>
                </c:pt>
                <c:pt idx="2369">
                  <c:v>3153.3229999999999</c:v>
                </c:pt>
                <c:pt idx="2370">
                  <c:v>3154.5369999999998</c:v>
                </c:pt>
                <c:pt idx="2371">
                  <c:v>3155.752</c:v>
                </c:pt>
                <c:pt idx="2372">
                  <c:v>3156.9639999999999</c:v>
                </c:pt>
                <c:pt idx="2373">
                  <c:v>3158.1770000000001</c:v>
                </c:pt>
                <c:pt idx="2374">
                  <c:v>3159.393</c:v>
                </c:pt>
                <c:pt idx="2375">
                  <c:v>3160.6060000000002</c:v>
                </c:pt>
                <c:pt idx="2376">
                  <c:v>3161.817</c:v>
                </c:pt>
                <c:pt idx="2377">
                  <c:v>3163.027</c:v>
                </c:pt>
                <c:pt idx="2378">
                  <c:v>3164.2420000000002</c:v>
                </c:pt>
                <c:pt idx="2379">
                  <c:v>3165.4549999999999</c:v>
                </c:pt>
                <c:pt idx="2380">
                  <c:v>3166.6680000000001</c:v>
                </c:pt>
                <c:pt idx="2381">
                  <c:v>3167.8829999999998</c:v>
                </c:pt>
                <c:pt idx="2382">
                  <c:v>3169.0949999999998</c:v>
                </c:pt>
                <c:pt idx="2383">
                  <c:v>3170.306</c:v>
                </c:pt>
                <c:pt idx="2384">
                  <c:v>3171.5140000000001</c:v>
                </c:pt>
                <c:pt idx="2385">
                  <c:v>3172.7260000000001</c:v>
                </c:pt>
                <c:pt idx="2386">
                  <c:v>3173.9430000000002</c:v>
                </c:pt>
                <c:pt idx="2387">
                  <c:v>3175.15</c:v>
                </c:pt>
                <c:pt idx="2388">
                  <c:v>3176.3629999999998</c:v>
                </c:pt>
                <c:pt idx="2389">
                  <c:v>3177.5819999999999</c:v>
                </c:pt>
                <c:pt idx="2390">
                  <c:v>3178.7959999999998</c:v>
                </c:pt>
                <c:pt idx="2391">
                  <c:v>3180.009</c:v>
                </c:pt>
                <c:pt idx="2392">
                  <c:v>3181.2269999999999</c:v>
                </c:pt>
                <c:pt idx="2393">
                  <c:v>3182.44</c:v>
                </c:pt>
                <c:pt idx="2394">
                  <c:v>3183.65</c:v>
                </c:pt>
                <c:pt idx="2395">
                  <c:v>3184.8609999999999</c:v>
                </c:pt>
                <c:pt idx="2396">
                  <c:v>3186.076</c:v>
                </c:pt>
                <c:pt idx="2397">
                  <c:v>3187.2910000000002</c:v>
                </c:pt>
                <c:pt idx="2398">
                  <c:v>3188.5030000000002</c:v>
                </c:pt>
                <c:pt idx="2399">
                  <c:v>3189.7150000000001</c:v>
                </c:pt>
                <c:pt idx="2400">
                  <c:v>3190.9259999999999</c:v>
                </c:pt>
                <c:pt idx="2401">
                  <c:v>3192.1410000000001</c:v>
                </c:pt>
                <c:pt idx="2402">
                  <c:v>3193.3519999999999</c:v>
                </c:pt>
                <c:pt idx="2403">
                  <c:v>3194.56</c:v>
                </c:pt>
                <c:pt idx="2404">
                  <c:v>3195.7739999999999</c:v>
                </c:pt>
                <c:pt idx="2405">
                  <c:v>3196.989</c:v>
                </c:pt>
                <c:pt idx="2406">
                  <c:v>3198.1979999999999</c:v>
                </c:pt>
                <c:pt idx="2407">
                  <c:v>3199.413</c:v>
                </c:pt>
                <c:pt idx="2408">
                  <c:v>3200.623</c:v>
                </c:pt>
                <c:pt idx="2409">
                  <c:v>3201.835</c:v>
                </c:pt>
                <c:pt idx="2410">
                  <c:v>3203.0459999999998</c:v>
                </c:pt>
                <c:pt idx="2411">
                  <c:v>3204.2579999999998</c:v>
                </c:pt>
                <c:pt idx="2412">
                  <c:v>3205.4690000000001</c:v>
                </c:pt>
                <c:pt idx="2413">
                  <c:v>3206.681</c:v>
                </c:pt>
                <c:pt idx="2414">
                  <c:v>3207.895</c:v>
                </c:pt>
                <c:pt idx="2415">
                  <c:v>3209.1120000000001</c:v>
                </c:pt>
                <c:pt idx="2416">
                  <c:v>3210.3249999999998</c:v>
                </c:pt>
                <c:pt idx="2417">
                  <c:v>3211.5410000000002</c:v>
                </c:pt>
                <c:pt idx="2418">
                  <c:v>3212.752</c:v>
                </c:pt>
                <c:pt idx="2419">
                  <c:v>3213.9630000000002</c:v>
                </c:pt>
                <c:pt idx="2420">
                  <c:v>3215.1759999999999</c:v>
                </c:pt>
                <c:pt idx="2421">
                  <c:v>3216.3879999999999</c:v>
                </c:pt>
                <c:pt idx="2422">
                  <c:v>3217.6019999999999</c:v>
                </c:pt>
                <c:pt idx="2423">
                  <c:v>3218.817</c:v>
                </c:pt>
                <c:pt idx="2424">
                  <c:v>3220.0279999999998</c:v>
                </c:pt>
                <c:pt idx="2425">
                  <c:v>3221.24</c:v>
                </c:pt>
                <c:pt idx="2426">
                  <c:v>3222.45</c:v>
                </c:pt>
                <c:pt idx="2427">
                  <c:v>3223.6640000000002</c:v>
                </c:pt>
                <c:pt idx="2428">
                  <c:v>3224.8780000000002</c:v>
                </c:pt>
                <c:pt idx="2429">
                  <c:v>3226.0920000000001</c:v>
                </c:pt>
                <c:pt idx="2430">
                  <c:v>3227.3090000000002</c:v>
                </c:pt>
                <c:pt idx="2431">
                  <c:v>3228.5250000000001</c:v>
                </c:pt>
                <c:pt idx="2432">
                  <c:v>3229.7359999999999</c:v>
                </c:pt>
                <c:pt idx="2433">
                  <c:v>3230.944</c:v>
                </c:pt>
                <c:pt idx="2434">
                  <c:v>3232.1550000000002</c:v>
                </c:pt>
                <c:pt idx="2435">
                  <c:v>3233.3710000000001</c:v>
                </c:pt>
                <c:pt idx="2436">
                  <c:v>3234.5830000000001</c:v>
                </c:pt>
                <c:pt idx="2437">
                  <c:v>3235.7979999999998</c:v>
                </c:pt>
                <c:pt idx="2438">
                  <c:v>3237.0079999999998</c:v>
                </c:pt>
                <c:pt idx="2439">
                  <c:v>3238.2179999999998</c:v>
                </c:pt>
                <c:pt idx="2440">
                  <c:v>3239.4290000000001</c:v>
                </c:pt>
                <c:pt idx="2441">
                  <c:v>3240.6390000000001</c:v>
                </c:pt>
                <c:pt idx="2442">
                  <c:v>3241.8490000000002</c:v>
                </c:pt>
                <c:pt idx="2443">
                  <c:v>3243.0610000000001</c:v>
                </c:pt>
                <c:pt idx="2444">
                  <c:v>3244.2739999999999</c:v>
                </c:pt>
                <c:pt idx="2445">
                  <c:v>3245.4810000000002</c:v>
                </c:pt>
                <c:pt idx="2446">
                  <c:v>3246.694</c:v>
                </c:pt>
                <c:pt idx="2447">
                  <c:v>3247.9070000000002</c:v>
                </c:pt>
                <c:pt idx="2448">
                  <c:v>3249.12</c:v>
                </c:pt>
                <c:pt idx="2449">
                  <c:v>3250.335</c:v>
                </c:pt>
                <c:pt idx="2450">
                  <c:v>3251.55</c:v>
                </c:pt>
                <c:pt idx="2451">
                  <c:v>3252.7620000000002</c:v>
                </c:pt>
                <c:pt idx="2452">
                  <c:v>3253.9740000000002</c:v>
                </c:pt>
                <c:pt idx="2453">
                  <c:v>3255.1849999999999</c:v>
                </c:pt>
                <c:pt idx="2454">
                  <c:v>3256.3980000000001</c:v>
                </c:pt>
                <c:pt idx="2455">
                  <c:v>3257.614</c:v>
                </c:pt>
                <c:pt idx="2456">
                  <c:v>3258.826</c:v>
                </c:pt>
                <c:pt idx="2457">
                  <c:v>3260.0360000000001</c:v>
                </c:pt>
                <c:pt idx="2458">
                  <c:v>3261.2489999999998</c:v>
                </c:pt>
                <c:pt idx="2459">
                  <c:v>3262.46</c:v>
                </c:pt>
                <c:pt idx="2460">
                  <c:v>3263.672</c:v>
                </c:pt>
                <c:pt idx="2461">
                  <c:v>3264.8850000000002</c:v>
                </c:pt>
                <c:pt idx="2462">
                  <c:v>3266.0949999999998</c:v>
                </c:pt>
                <c:pt idx="2463">
                  <c:v>3267.306</c:v>
                </c:pt>
                <c:pt idx="2464">
                  <c:v>3268.5169999999998</c:v>
                </c:pt>
                <c:pt idx="2465">
                  <c:v>3269.8310000000001</c:v>
                </c:pt>
                <c:pt idx="2466">
                  <c:v>3271.1460000000002</c:v>
                </c:pt>
                <c:pt idx="2467">
                  <c:v>3272.4569999999999</c:v>
                </c:pt>
                <c:pt idx="2468">
                  <c:v>3273.7669999999998</c:v>
                </c:pt>
                <c:pt idx="2469">
                  <c:v>3275.078</c:v>
                </c:pt>
                <c:pt idx="2470">
                  <c:v>3276.39</c:v>
                </c:pt>
                <c:pt idx="2471">
                  <c:v>3277.7069999999999</c:v>
                </c:pt>
                <c:pt idx="2472">
                  <c:v>3279.0239999999999</c:v>
                </c:pt>
                <c:pt idx="2473">
                  <c:v>3280.3359999999998</c:v>
                </c:pt>
                <c:pt idx="2474">
                  <c:v>3281.652</c:v>
                </c:pt>
                <c:pt idx="2475">
                  <c:v>3282.9670000000001</c:v>
                </c:pt>
                <c:pt idx="2476">
                  <c:v>3284.2779999999998</c:v>
                </c:pt>
                <c:pt idx="2477">
                  <c:v>3285.5920000000001</c:v>
                </c:pt>
                <c:pt idx="2478">
                  <c:v>3286.904</c:v>
                </c:pt>
                <c:pt idx="2479">
                  <c:v>3288.2220000000002</c:v>
                </c:pt>
                <c:pt idx="2480">
                  <c:v>3289.5419999999999</c:v>
                </c:pt>
                <c:pt idx="2481">
                  <c:v>3290.857</c:v>
                </c:pt>
                <c:pt idx="2482">
                  <c:v>3292.1689999999999</c:v>
                </c:pt>
                <c:pt idx="2483">
                  <c:v>3293.4830000000002</c:v>
                </c:pt>
                <c:pt idx="2484">
                  <c:v>3294.7959999999998</c:v>
                </c:pt>
                <c:pt idx="2485">
                  <c:v>3296.1120000000001</c:v>
                </c:pt>
                <c:pt idx="2486">
                  <c:v>3297.4229999999998</c:v>
                </c:pt>
                <c:pt idx="2487">
                  <c:v>3298.7339999999999</c:v>
                </c:pt>
                <c:pt idx="2488">
                  <c:v>3300.0430000000001</c:v>
                </c:pt>
                <c:pt idx="2489">
                  <c:v>3301.3539999999998</c:v>
                </c:pt>
                <c:pt idx="2490">
                  <c:v>3302.6689999999999</c:v>
                </c:pt>
                <c:pt idx="2491">
                  <c:v>3303.9850000000001</c:v>
                </c:pt>
                <c:pt idx="2492">
                  <c:v>3305.3</c:v>
                </c:pt>
                <c:pt idx="2493">
                  <c:v>3306.614</c:v>
                </c:pt>
                <c:pt idx="2494">
                  <c:v>3307.9290000000001</c:v>
                </c:pt>
                <c:pt idx="2495">
                  <c:v>3309.2379999999998</c:v>
                </c:pt>
                <c:pt idx="2496">
                  <c:v>3310.5540000000001</c:v>
                </c:pt>
                <c:pt idx="2497">
                  <c:v>3311.87</c:v>
                </c:pt>
                <c:pt idx="2498">
                  <c:v>3313.1860000000001</c:v>
                </c:pt>
                <c:pt idx="2499">
                  <c:v>3314.498</c:v>
                </c:pt>
                <c:pt idx="2500">
                  <c:v>3315.8069999999998</c:v>
                </c:pt>
                <c:pt idx="2501">
                  <c:v>3317.12</c:v>
                </c:pt>
                <c:pt idx="2502">
                  <c:v>3318.43</c:v>
                </c:pt>
                <c:pt idx="2503">
                  <c:v>3319.741</c:v>
                </c:pt>
                <c:pt idx="2504">
                  <c:v>3321.056</c:v>
                </c:pt>
                <c:pt idx="2505">
                  <c:v>3322.3710000000001</c:v>
                </c:pt>
                <c:pt idx="2506">
                  <c:v>3323.6840000000002</c:v>
                </c:pt>
                <c:pt idx="2507">
                  <c:v>3324.9929999999999</c:v>
                </c:pt>
                <c:pt idx="2508">
                  <c:v>3326.306</c:v>
                </c:pt>
                <c:pt idx="2509">
                  <c:v>3327.6210000000001</c:v>
                </c:pt>
                <c:pt idx="2510">
                  <c:v>3328.9360000000001</c:v>
                </c:pt>
                <c:pt idx="2511">
                  <c:v>3330.2489999999998</c:v>
                </c:pt>
                <c:pt idx="2512">
                  <c:v>3331.5630000000001</c:v>
                </c:pt>
                <c:pt idx="2513">
                  <c:v>3332.877</c:v>
                </c:pt>
                <c:pt idx="2514">
                  <c:v>3334.1909999999998</c:v>
                </c:pt>
                <c:pt idx="2515">
                  <c:v>3335.5030000000002</c:v>
                </c:pt>
                <c:pt idx="2516">
                  <c:v>3336.8139999999999</c:v>
                </c:pt>
                <c:pt idx="2517">
                  <c:v>3338.127</c:v>
                </c:pt>
                <c:pt idx="2518">
                  <c:v>3339.442</c:v>
                </c:pt>
                <c:pt idx="2519">
                  <c:v>3340.7579999999998</c:v>
                </c:pt>
                <c:pt idx="2520">
                  <c:v>3342.0720000000001</c:v>
                </c:pt>
                <c:pt idx="2521">
                  <c:v>3343.3910000000001</c:v>
                </c:pt>
                <c:pt idx="2522">
                  <c:v>3344.7069999999999</c:v>
                </c:pt>
                <c:pt idx="2523">
                  <c:v>3346.018</c:v>
                </c:pt>
                <c:pt idx="2524">
                  <c:v>3347.3339999999998</c:v>
                </c:pt>
                <c:pt idx="2525">
                  <c:v>3348.6410000000001</c:v>
                </c:pt>
                <c:pt idx="2526">
                  <c:v>3349.95</c:v>
                </c:pt>
                <c:pt idx="2527">
                  <c:v>3351.261</c:v>
                </c:pt>
                <c:pt idx="2528">
                  <c:v>3352.569</c:v>
                </c:pt>
                <c:pt idx="2529">
                  <c:v>3353.875</c:v>
                </c:pt>
                <c:pt idx="2530">
                  <c:v>3355.1849999999999</c:v>
                </c:pt>
                <c:pt idx="2531">
                  <c:v>3356.4969999999998</c:v>
                </c:pt>
                <c:pt idx="2532">
                  <c:v>3357.8119999999999</c:v>
                </c:pt>
                <c:pt idx="2533">
                  <c:v>3359.1239999999998</c:v>
                </c:pt>
                <c:pt idx="2534">
                  <c:v>3360.4349999999999</c:v>
                </c:pt>
                <c:pt idx="2535">
                  <c:v>3361.75</c:v>
                </c:pt>
                <c:pt idx="2536">
                  <c:v>3363.0619999999999</c:v>
                </c:pt>
                <c:pt idx="2537">
                  <c:v>3364.3760000000002</c:v>
                </c:pt>
                <c:pt idx="2538">
                  <c:v>3365.6880000000001</c:v>
                </c:pt>
                <c:pt idx="2539">
                  <c:v>3367.002</c:v>
                </c:pt>
                <c:pt idx="2540">
                  <c:v>3368.4160000000002</c:v>
                </c:pt>
                <c:pt idx="2541">
                  <c:v>3369.826</c:v>
                </c:pt>
                <c:pt idx="2542">
                  <c:v>3371.2379999999998</c:v>
                </c:pt>
                <c:pt idx="2543">
                  <c:v>3372.652</c:v>
                </c:pt>
                <c:pt idx="2544">
                  <c:v>3374.0659999999998</c:v>
                </c:pt>
                <c:pt idx="2545">
                  <c:v>3375.4780000000001</c:v>
                </c:pt>
                <c:pt idx="2546">
                  <c:v>3376.8939999999998</c:v>
                </c:pt>
                <c:pt idx="2547">
                  <c:v>3378.3139999999999</c:v>
                </c:pt>
                <c:pt idx="2548">
                  <c:v>3379.732</c:v>
                </c:pt>
                <c:pt idx="2549">
                  <c:v>3381.1460000000002</c:v>
                </c:pt>
                <c:pt idx="2550">
                  <c:v>3382.5619999999999</c:v>
                </c:pt>
                <c:pt idx="2551">
                  <c:v>3383.9749999999999</c:v>
                </c:pt>
                <c:pt idx="2552">
                  <c:v>3385.3910000000001</c:v>
                </c:pt>
                <c:pt idx="2553">
                  <c:v>3386.8040000000001</c:v>
                </c:pt>
                <c:pt idx="2554">
                  <c:v>3388.2170000000001</c:v>
                </c:pt>
                <c:pt idx="2555">
                  <c:v>3389.6350000000002</c:v>
                </c:pt>
                <c:pt idx="2556">
                  <c:v>3391.0540000000001</c:v>
                </c:pt>
                <c:pt idx="2557">
                  <c:v>3392.473</c:v>
                </c:pt>
                <c:pt idx="2558">
                  <c:v>3393.884</c:v>
                </c:pt>
                <c:pt idx="2559">
                  <c:v>3395.2950000000001</c:v>
                </c:pt>
                <c:pt idx="2560">
                  <c:v>3396.7069999999999</c:v>
                </c:pt>
                <c:pt idx="2561">
                  <c:v>3398.1210000000001</c:v>
                </c:pt>
                <c:pt idx="2562">
                  <c:v>3399.4380000000001</c:v>
                </c:pt>
                <c:pt idx="2563">
                  <c:v>3400.7530000000002</c:v>
                </c:pt>
                <c:pt idx="2564">
                  <c:v>3402.0650000000001</c:v>
                </c:pt>
                <c:pt idx="2565">
                  <c:v>3403.3719999999998</c:v>
                </c:pt>
                <c:pt idx="2566">
                  <c:v>3404.6840000000002</c:v>
                </c:pt>
                <c:pt idx="2567">
                  <c:v>3405.9929999999999</c:v>
                </c:pt>
                <c:pt idx="2568">
                  <c:v>3407.3040000000001</c:v>
                </c:pt>
                <c:pt idx="2569">
                  <c:v>3408.6210000000001</c:v>
                </c:pt>
                <c:pt idx="2570">
                  <c:v>3409.931</c:v>
                </c:pt>
                <c:pt idx="2571">
                  <c:v>3411.2440000000001</c:v>
                </c:pt>
                <c:pt idx="2572">
                  <c:v>3412.6610000000001</c:v>
                </c:pt>
                <c:pt idx="2573">
                  <c:v>3414.078</c:v>
                </c:pt>
                <c:pt idx="2574">
                  <c:v>3415.4879999999998</c:v>
                </c:pt>
                <c:pt idx="2575">
                  <c:v>3416.9090000000001</c:v>
                </c:pt>
                <c:pt idx="2576">
                  <c:v>3418.32</c:v>
                </c:pt>
                <c:pt idx="2577">
                  <c:v>3419.7350000000001</c:v>
                </c:pt>
                <c:pt idx="2578">
                  <c:v>3421.1469999999999</c:v>
                </c:pt>
                <c:pt idx="2579">
                  <c:v>3422.56</c:v>
                </c:pt>
                <c:pt idx="2580">
                  <c:v>3423.9749999999999</c:v>
                </c:pt>
                <c:pt idx="2581">
                  <c:v>3425.3879999999999</c:v>
                </c:pt>
                <c:pt idx="2582">
                  <c:v>3426.8049999999998</c:v>
                </c:pt>
                <c:pt idx="2583">
                  <c:v>3428.2220000000002</c:v>
                </c:pt>
                <c:pt idx="2584">
                  <c:v>3429.6370000000002</c:v>
                </c:pt>
                <c:pt idx="2585">
                  <c:v>3431.0479999999998</c:v>
                </c:pt>
                <c:pt idx="2586">
                  <c:v>3432.462</c:v>
                </c:pt>
                <c:pt idx="2587">
                  <c:v>3433.875</c:v>
                </c:pt>
                <c:pt idx="2588">
                  <c:v>3435.0880000000002</c:v>
                </c:pt>
                <c:pt idx="2589">
                  <c:v>3436.2979999999998</c:v>
                </c:pt>
                <c:pt idx="2590">
                  <c:v>3437.51</c:v>
                </c:pt>
                <c:pt idx="2591">
                  <c:v>3438.7220000000002</c:v>
                </c:pt>
                <c:pt idx="2592">
                  <c:v>3439.931</c:v>
                </c:pt>
                <c:pt idx="2593">
                  <c:v>3441.1390000000001</c:v>
                </c:pt>
                <c:pt idx="2594">
                  <c:v>3442.35</c:v>
                </c:pt>
                <c:pt idx="2595">
                  <c:v>3443.5639999999999</c:v>
                </c:pt>
                <c:pt idx="2596">
                  <c:v>3444.7710000000002</c:v>
                </c:pt>
                <c:pt idx="2597">
                  <c:v>3445.7829999999999</c:v>
                </c:pt>
              </c:numCache>
            </c:numRef>
          </c:xVal>
          <c:yVal>
            <c:numRef>
              <c:f>Sheet1!$D$2:$D$2599</c:f>
              <c:numCache>
                <c:formatCode>General</c:formatCode>
                <c:ptCount val="25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299</c:v>
                </c:pt>
                <c:pt idx="97">
                  <c:v>302</c:v>
                </c:pt>
                <c:pt idx="98">
                  <c:v>304</c:v>
                </c:pt>
                <c:pt idx="99">
                  <c:v>306</c:v>
                </c:pt>
                <c:pt idx="100">
                  <c:v>306</c:v>
                </c:pt>
                <c:pt idx="101">
                  <c:v>308</c:v>
                </c:pt>
                <c:pt idx="102">
                  <c:v>308</c:v>
                </c:pt>
                <c:pt idx="103">
                  <c:v>310</c:v>
                </c:pt>
                <c:pt idx="104">
                  <c:v>310</c:v>
                </c:pt>
                <c:pt idx="105">
                  <c:v>310</c:v>
                </c:pt>
                <c:pt idx="106">
                  <c:v>310</c:v>
                </c:pt>
                <c:pt idx="107">
                  <c:v>311</c:v>
                </c:pt>
                <c:pt idx="108">
                  <c:v>311</c:v>
                </c:pt>
                <c:pt idx="109">
                  <c:v>311</c:v>
                </c:pt>
                <c:pt idx="110">
                  <c:v>313</c:v>
                </c:pt>
                <c:pt idx="111">
                  <c:v>313</c:v>
                </c:pt>
                <c:pt idx="112">
                  <c:v>313</c:v>
                </c:pt>
                <c:pt idx="113">
                  <c:v>313</c:v>
                </c:pt>
                <c:pt idx="114">
                  <c:v>313</c:v>
                </c:pt>
                <c:pt idx="115">
                  <c:v>315</c:v>
                </c:pt>
                <c:pt idx="116">
                  <c:v>315</c:v>
                </c:pt>
                <c:pt idx="117">
                  <c:v>315</c:v>
                </c:pt>
                <c:pt idx="118">
                  <c:v>315</c:v>
                </c:pt>
                <c:pt idx="119">
                  <c:v>315</c:v>
                </c:pt>
                <c:pt idx="120">
                  <c:v>315</c:v>
                </c:pt>
                <c:pt idx="121">
                  <c:v>315</c:v>
                </c:pt>
                <c:pt idx="122">
                  <c:v>317</c:v>
                </c:pt>
                <c:pt idx="123">
                  <c:v>317</c:v>
                </c:pt>
                <c:pt idx="124">
                  <c:v>317</c:v>
                </c:pt>
                <c:pt idx="125">
                  <c:v>317</c:v>
                </c:pt>
                <c:pt idx="126">
                  <c:v>319</c:v>
                </c:pt>
                <c:pt idx="127">
                  <c:v>319</c:v>
                </c:pt>
                <c:pt idx="128">
                  <c:v>319</c:v>
                </c:pt>
                <c:pt idx="129">
                  <c:v>319</c:v>
                </c:pt>
                <c:pt idx="130">
                  <c:v>319</c:v>
                </c:pt>
                <c:pt idx="131">
                  <c:v>319</c:v>
                </c:pt>
                <c:pt idx="132">
                  <c:v>319</c:v>
                </c:pt>
                <c:pt idx="133">
                  <c:v>319</c:v>
                </c:pt>
                <c:pt idx="134">
                  <c:v>319</c:v>
                </c:pt>
                <c:pt idx="135">
                  <c:v>319</c:v>
                </c:pt>
                <c:pt idx="136">
                  <c:v>319</c:v>
                </c:pt>
                <c:pt idx="137">
                  <c:v>319</c:v>
                </c:pt>
                <c:pt idx="138">
                  <c:v>319</c:v>
                </c:pt>
                <c:pt idx="139">
                  <c:v>319</c:v>
                </c:pt>
                <c:pt idx="140">
                  <c:v>319</c:v>
                </c:pt>
                <c:pt idx="141">
                  <c:v>321</c:v>
                </c:pt>
                <c:pt idx="142">
                  <c:v>319</c:v>
                </c:pt>
                <c:pt idx="143">
                  <c:v>321</c:v>
                </c:pt>
                <c:pt idx="144">
                  <c:v>321</c:v>
                </c:pt>
                <c:pt idx="145">
                  <c:v>321</c:v>
                </c:pt>
                <c:pt idx="146">
                  <c:v>321</c:v>
                </c:pt>
                <c:pt idx="147">
                  <c:v>321</c:v>
                </c:pt>
                <c:pt idx="148">
                  <c:v>319</c:v>
                </c:pt>
                <c:pt idx="149">
                  <c:v>319</c:v>
                </c:pt>
                <c:pt idx="150">
                  <c:v>319</c:v>
                </c:pt>
                <c:pt idx="151">
                  <c:v>319</c:v>
                </c:pt>
                <c:pt idx="152">
                  <c:v>319</c:v>
                </c:pt>
                <c:pt idx="153">
                  <c:v>319</c:v>
                </c:pt>
                <c:pt idx="154">
                  <c:v>319</c:v>
                </c:pt>
                <c:pt idx="155">
                  <c:v>319</c:v>
                </c:pt>
                <c:pt idx="156">
                  <c:v>321</c:v>
                </c:pt>
                <c:pt idx="157">
                  <c:v>321</c:v>
                </c:pt>
                <c:pt idx="158">
                  <c:v>321</c:v>
                </c:pt>
                <c:pt idx="159">
                  <c:v>321</c:v>
                </c:pt>
                <c:pt idx="160">
                  <c:v>321</c:v>
                </c:pt>
                <c:pt idx="161">
                  <c:v>321</c:v>
                </c:pt>
                <c:pt idx="162">
                  <c:v>321</c:v>
                </c:pt>
                <c:pt idx="163">
                  <c:v>321</c:v>
                </c:pt>
                <c:pt idx="164">
                  <c:v>322</c:v>
                </c:pt>
                <c:pt idx="165">
                  <c:v>322</c:v>
                </c:pt>
                <c:pt idx="166">
                  <c:v>322</c:v>
                </c:pt>
                <c:pt idx="167">
                  <c:v>322</c:v>
                </c:pt>
                <c:pt idx="168">
                  <c:v>322</c:v>
                </c:pt>
                <c:pt idx="169">
                  <c:v>322</c:v>
                </c:pt>
                <c:pt idx="170">
                  <c:v>322</c:v>
                </c:pt>
                <c:pt idx="171">
                  <c:v>322</c:v>
                </c:pt>
                <c:pt idx="172">
                  <c:v>322</c:v>
                </c:pt>
                <c:pt idx="173">
                  <c:v>322</c:v>
                </c:pt>
                <c:pt idx="174">
                  <c:v>324</c:v>
                </c:pt>
                <c:pt idx="175">
                  <c:v>324</c:v>
                </c:pt>
                <c:pt idx="176">
                  <c:v>324</c:v>
                </c:pt>
                <c:pt idx="177">
                  <c:v>324</c:v>
                </c:pt>
                <c:pt idx="178">
                  <c:v>324</c:v>
                </c:pt>
                <c:pt idx="179">
                  <c:v>324</c:v>
                </c:pt>
                <c:pt idx="180">
                  <c:v>324</c:v>
                </c:pt>
                <c:pt idx="181">
                  <c:v>324</c:v>
                </c:pt>
                <c:pt idx="182">
                  <c:v>324</c:v>
                </c:pt>
                <c:pt idx="183">
                  <c:v>324</c:v>
                </c:pt>
                <c:pt idx="184">
                  <c:v>324</c:v>
                </c:pt>
                <c:pt idx="185">
                  <c:v>324</c:v>
                </c:pt>
                <c:pt idx="186">
                  <c:v>324</c:v>
                </c:pt>
                <c:pt idx="187">
                  <c:v>324</c:v>
                </c:pt>
                <c:pt idx="188">
                  <c:v>324</c:v>
                </c:pt>
                <c:pt idx="189">
                  <c:v>324</c:v>
                </c:pt>
                <c:pt idx="190">
                  <c:v>326</c:v>
                </c:pt>
                <c:pt idx="191">
                  <c:v>324</c:v>
                </c:pt>
                <c:pt idx="192">
                  <c:v>324</c:v>
                </c:pt>
                <c:pt idx="193">
                  <c:v>326</c:v>
                </c:pt>
                <c:pt idx="194">
                  <c:v>324</c:v>
                </c:pt>
                <c:pt idx="195">
                  <c:v>326</c:v>
                </c:pt>
                <c:pt idx="196">
                  <c:v>326</c:v>
                </c:pt>
                <c:pt idx="197">
                  <c:v>326</c:v>
                </c:pt>
                <c:pt idx="198">
                  <c:v>326</c:v>
                </c:pt>
                <c:pt idx="199">
                  <c:v>326</c:v>
                </c:pt>
                <c:pt idx="200">
                  <c:v>326</c:v>
                </c:pt>
                <c:pt idx="201">
                  <c:v>326</c:v>
                </c:pt>
                <c:pt idx="202">
                  <c:v>326</c:v>
                </c:pt>
                <c:pt idx="203">
                  <c:v>326</c:v>
                </c:pt>
                <c:pt idx="204">
                  <c:v>326</c:v>
                </c:pt>
                <c:pt idx="205">
                  <c:v>326</c:v>
                </c:pt>
                <c:pt idx="206">
                  <c:v>328</c:v>
                </c:pt>
                <c:pt idx="207">
                  <c:v>326</c:v>
                </c:pt>
                <c:pt idx="208">
                  <c:v>328</c:v>
                </c:pt>
                <c:pt idx="209">
                  <c:v>328</c:v>
                </c:pt>
                <c:pt idx="210">
                  <c:v>328</c:v>
                </c:pt>
                <c:pt idx="211">
                  <c:v>326</c:v>
                </c:pt>
                <c:pt idx="212">
                  <c:v>326</c:v>
                </c:pt>
                <c:pt idx="213">
                  <c:v>328</c:v>
                </c:pt>
                <c:pt idx="214">
                  <c:v>328</c:v>
                </c:pt>
                <c:pt idx="215">
                  <c:v>328</c:v>
                </c:pt>
                <c:pt idx="216">
                  <c:v>328</c:v>
                </c:pt>
                <c:pt idx="217">
                  <c:v>328</c:v>
                </c:pt>
                <c:pt idx="218">
                  <c:v>328</c:v>
                </c:pt>
                <c:pt idx="219">
                  <c:v>330</c:v>
                </c:pt>
                <c:pt idx="220">
                  <c:v>330</c:v>
                </c:pt>
                <c:pt idx="221">
                  <c:v>330</c:v>
                </c:pt>
                <c:pt idx="222">
                  <c:v>330</c:v>
                </c:pt>
                <c:pt idx="223">
                  <c:v>330</c:v>
                </c:pt>
                <c:pt idx="224">
                  <c:v>330</c:v>
                </c:pt>
                <c:pt idx="225">
                  <c:v>330</c:v>
                </c:pt>
                <c:pt idx="226">
                  <c:v>330</c:v>
                </c:pt>
                <c:pt idx="227">
                  <c:v>332</c:v>
                </c:pt>
                <c:pt idx="228">
                  <c:v>332</c:v>
                </c:pt>
                <c:pt idx="229">
                  <c:v>332</c:v>
                </c:pt>
                <c:pt idx="230">
                  <c:v>330</c:v>
                </c:pt>
                <c:pt idx="231">
                  <c:v>332</c:v>
                </c:pt>
                <c:pt idx="232">
                  <c:v>332</c:v>
                </c:pt>
                <c:pt idx="233">
                  <c:v>332</c:v>
                </c:pt>
                <c:pt idx="234">
                  <c:v>332</c:v>
                </c:pt>
                <c:pt idx="235">
                  <c:v>332</c:v>
                </c:pt>
                <c:pt idx="236">
                  <c:v>332</c:v>
                </c:pt>
                <c:pt idx="237">
                  <c:v>332</c:v>
                </c:pt>
                <c:pt idx="238">
                  <c:v>332</c:v>
                </c:pt>
                <c:pt idx="239">
                  <c:v>332</c:v>
                </c:pt>
                <c:pt idx="240">
                  <c:v>332</c:v>
                </c:pt>
                <c:pt idx="241">
                  <c:v>333</c:v>
                </c:pt>
                <c:pt idx="242">
                  <c:v>333</c:v>
                </c:pt>
                <c:pt idx="243">
                  <c:v>333</c:v>
                </c:pt>
                <c:pt idx="244">
                  <c:v>333</c:v>
                </c:pt>
                <c:pt idx="245">
                  <c:v>333</c:v>
                </c:pt>
                <c:pt idx="246">
                  <c:v>335</c:v>
                </c:pt>
                <c:pt idx="247">
                  <c:v>333</c:v>
                </c:pt>
                <c:pt idx="248">
                  <c:v>333</c:v>
                </c:pt>
                <c:pt idx="249">
                  <c:v>335</c:v>
                </c:pt>
                <c:pt idx="250">
                  <c:v>333</c:v>
                </c:pt>
                <c:pt idx="251">
                  <c:v>333</c:v>
                </c:pt>
                <c:pt idx="252">
                  <c:v>335</c:v>
                </c:pt>
                <c:pt idx="253">
                  <c:v>335</c:v>
                </c:pt>
                <c:pt idx="254">
                  <c:v>335</c:v>
                </c:pt>
                <c:pt idx="255">
                  <c:v>335</c:v>
                </c:pt>
                <c:pt idx="256">
                  <c:v>335</c:v>
                </c:pt>
                <c:pt idx="257">
                  <c:v>335</c:v>
                </c:pt>
                <c:pt idx="258">
                  <c:v>335</c:v>
                </c:pt>
                <c:pt idx="259">
                  <c:v>335</c:v>
                </c:pt>
                <c:pt idx="260">
                  <c:v>337</c:v>
                </c:pt>
                <c:pt idx="261">
                  <c:v>337</c:v>
                </c:pt>
                <c:pt idx="262">
                  <c:v>337</c:v>
                </c:pt>
                <c:pt idx="263">
                  <c:v>337</c:v>
                </c:pt>
                <c:pt idx="264">
                  <c:v>339</c:v>
                </c:pt>
                <c:pt idx="265">
                  <c:v>339</c:v>
                </c:pt>
                <c:pt idx="266">
                  <c:v>339</c:v>
                </c:pt>
                <c:pt idx="267">
                  <c:v>339</c:v>
                </c:pt>
                <c:pt idx="268">
                  <c:v>339</c:v>
                </c:pt>
                <c:pt idx="269">
                  <c:v>339</c:v>
                </c:pt>
                <c:pt idx="270">
                  <c:v>339</c:v>
                </c:pt>
                <c:pt idx="271">
                  <c:v>339</c:v>
                </c:pt>
                <c:pt idx="272">
                  <c:v>339</c:v>
                </c:pt>
                <c:pt idx="273">
                  <c:v>339</c:v>
                </c:pt>
                <c:pt idx="274">
                  <c:v>341</c:v>
                </c:pt>
                <c:pt idx="275">
                  <c:v>341</c:v>
                </c:pt>
                <c:pt idx="276">
                  <c:v>341</c:v>
                </c:pt>
                <c:pt idx="277">
                  <c:v>341</c:v>
                </c:pt>
                <c:pt idx="278">
                  <c:v>341</c:v>
                </c:pt>
                <c:pt idx="279">
                  <c:v>341</c:v>
                </c:pt>
                <c:pt idx="280">
                  <c:v>341</c:v>
                </c:pt>
                <c:pt idx="281">
                  <c:v>341</c:v>
                </c:pt>
                <c:pt idx="282">
                  <c:v>341</c:v>
                </c:pt>
                <c:pt idx="283">
                  <c:v>343</c:v>
                </c:pt>
                <c:pt idx="284">
                  <c:v>343</c:v>
                </c:pt>
                <c:pt idx="285">
                  <c:v>343</c:v>
                </c:pt>
                <c:pt idx="286">
                  <c:v>343</c:v>
                </c:pt>
                <c:pt idx="287">
                  <c:v>343</c:v>
                </c:pt>
                <c:pt idx="288">
                  <c:v>343</c:v>
                </c:pt>
                <c:pt idx="289">
                  <c:v>343</c:v>
                </c:pt>
                <c:pt idx="290">
                  <c:v>344</c:v>
                </c:pt>
                <c:pt idx="291">
                  <c:v>344</c:v>
                </c:pt>
                <c:pt idx="292">
                  <c:v>344</c:v>
                </c:pt>
                <c:pt idx="293">
                  <c:v>344</c:v>
                </c:pt>
                <c:pt idx="294">
                  <c:v>344</c:v>
                </c:pt>
                <c:pt idx="295">
                  <c:v>344</c:v>
                </c:pt>
                <c:pt idx="296">
                  <c:v>344</c:v>
                </c:pt>
                <c:pt idx="297">
                  <c:v>344</c:v>
                </c:pt>
                <c:pt idx="298">
                  <c:v>346</c:v>
                </c:pt>
                <c:pt idx="299">
                  <c:v>344</c:v>
                </c:pt>
                <c:pt idx="300">
                  <c:v>346</c:v>
                </c:pt>
                <c:pt idx="301">
                  <c:v>346</c:v>
                </c:pt>
                <c:pt idx="302">
                  <c:v>346</c:v>
                </c:pt>
                <c:pt idx="303">
                  <c:v>346</c:v>
                </c:pt>
                <c:pt idx="304">
                  <c:v>346</c:v>
                </c:pt>
                <c:pt idx="305">
                  <c:v>346</c:v>
                </c:pt>
                <c:pt idx="306">
                  <c:v>346</c:v>
                </c:pt>
                <c:pt idx="307">
                  <c:v>346</c:v>
                </c:pt>
                <c:pt idx="308">
                  <c:v>346</c:v>
                </c:pt>
                <c:pt idx="309">
                  <c:v>346</c:v>
                </c:pt>
                <c:pt idx="310">
                  <c:v>346</c:v>
                </c:pt>
                <c:pt idx="311">
                  <c:v>346</c:v>
                </c:pt>
                <c:pt idx="312">
                  <c:v>346</c:v>
                </c:pt>
                <c:pt idx="313">
                  <c:v>348</c:v>
                </c:pt>
                <c:pt idx="314">
                  <c:v>346</c:v>
                </c:pt>
                <c:pt idx="315">
                  <c:v>346</c:v>
                </c:pt>
                <c:pt idx="316">
                  <c:v>346</c:v>
                </c:pt>
                <c:pt idx="317">
                  <c:v>344</c:v>
                </c:pt>
                <c:pt idx="318">
                  <c:v>346</c:v>
                </c:pt>
                <c:pt idx="319">
                  <c:v>346</c:v>
                </c:pt>
                <c:pt idx="320">
                  <c:v>346</c:v>
                </c:pt>
                <c:pt idx="321">
                  <c:v>346</c:v>
                </c:pt>
                <c:pt idx="322">
                  <c:v>346</c:v>
                </c:pt>
                <c:pt idx="323">
                  <c:v>346</c:v>
                </c:pt>
                <c:pt idx="324">
                  <c:v>346</c:v>
                </c:pt>
                <c:pt idx="325">
                  <c:v>346</c:v>
                </c:pt>
                <c:pt idx="326">
                  <c:v>346</c:v>
                </c:pt>
                <c:pt idx="327">
                  <c:v>348</c:v>
                </c:pt>
                <c:pt idx="328">
                  <c:v>348</c:v>
                </c:pt>
                <c:pt idx="329">
                  <c:v>348</c:v>
                </c:pt>
                <c:pt idx="330">
                  <c:v>348</c:v>
                </c:pt>
                <c:pt idx="331">
                  <c:v>348</c:v>
                </c:pt>
                <c:pt idx="332">
                  <c:v>348</c:v>
                </c:pt>
                <c:pt idx="333">
                  <c:v>348</c:v>
                </c:pt>
                <c:pt idx="334">
                  <c:v>348</c:v>
                </c:pt>
                <c:pt idx="335">
                  <c:v>348</c:v>
                </c:pt>
                <c:pt idx="336">
                  <c:v>350</c:v>
                </c:pt>
                <c:pt idx="337">
                  <c:v>350</c:v>
                </c:pt>
                <c:pt idx="338">
                  <c:v>348</c:v>
                </c:pt>
                <c:pt idx="339">
                  <c:v>350</c:v>
                </c:pt>
                <c:pt idx="340">
                  <c:v>350</c:v>
                </c:pt>
                <c:pt idx="341">
                  <c:v>350</c:v>
                </c:pt>
                <c:pt idx="342">
                  <c:v>350</c:v>
                </c:pt>
                <c:pt idx="343">
                  <c:v>350</c:v>
                </c:pt>
                <c:pt idx="344">
                  <c:v>350</c:v>
                </c:pt>
                <c:pt idx="345">
                  <c:v>350</c:v>
                </c:pt>
                <c:pt idx="346">
                  <c:v>350</c:v>
                </c:pt>
                <c:pt idx="347">
                  <c:v>350</c:v>
                </c:pt>
                <c:pt idx="348">
                  <c:v>350</c:v>
                </c:pt>
                <c:pt idx="349">
                  <c:v>348</c:v>
                </c:pt>
                <c:pt idx="350">
                  <c:v>348</c:v>
                </c:pt>
                <c:pt idx="351">
                  <c:v>350</c:v>
                </c:pt>
                <c:pt idx="352">
                  <c:v>350</c:v>
                </c:pt>
                <c:pt idx="353">
                  <c:v>350</c:v>
                </c:pt>
                <c:pt idx="354">
                  <c:v>350</c:v>
                </c:pt>
                <c:pt idx="355">
                  <c:v>350</c:v>
                </c:pt>
                <c:pt idx="356">
                  <c:v>350</c:v>
                </c:pt>
                <c:pt idx="357">
                  <c:v>350</c:v>
                </c:pt>
                <c:pt idx="358">
                  <c:v>350</c:v>
                </c:pt>
                <c:pt idx="359">
                  <c:v>350</c:v>
                </c:pt>
                <c:pt idx="360">
                  <c:v>350</c:v>
                </c:pt>
                <c:pt idx="361">
                  <c:v>350</c:v>
                </c:pt>
                <c:pt idx="362">
                  <c:v>350</c:v>
                </c:pt>
                <c:pt idx="363">
                  <c:v>350</c:v>
                </c:pt>
                <c:pt idx="364">
                  <c:v>350</c:v>
                </c:pt>
                <c:pt idx="365">
                  <c:v>350</c:v>
                </c:pt>
                <c:pt idx="366">
                  <c:v>350</c:v>
                </c:pt>
                <c:pt idx="367">
                  <c:v>350</c:v>
                </c:pt>
                <c:pt idx="368">
                  <c:v>350</c:v>
                </c:pt>
                <c:pt idx="369">
                  <c:v>350</c:v>
                </c:pt>
                <c:pt idx="370">
                  <c:v>350</c:v>
                </c:pt>
                <c:pt idx="371">
                  <c:v>350</c:v>
                </c:pt>
                <c:pt idx="372">
                  <c:v>350</c:v>
                </c:pt>
                <c:pt idx="373">
                  <c:v>350</c:v>
                </c:pt>
                <c:pt idx="374">
                  <c:v>350</c:v>
                </c:pt>
                <c:pt idx="375">
                  <c:v>350</c:v>
                </c:pt>
                <c:pt idx="376">
                  <c:v>350</c:v>
                </c:pt>
                <c:pt idx="377">
                  <c:v>352</c:v>
                </c:pt>
                <c:pt idx="378">
                  <c:v>352</c:v>
                </c:pt>
                <c:pt idx="379">
                  <c:v>352</c:v>
                </c:pt>
                <c:pt idx="380">
                  <c:v>352</c:v>
                </c:pt>
                <c:pt idx="381">
                  <c:v>352</c:v>
                </c:pt>
                <c:pt idx="382">
                  <c:v>352</c:v>
                </c:pt>
                <c:pt idx="383">
                  <c:v>352</c:v>
                </c:pt>
                <c:pt idx="384">
                  <c:v>352</c:v>
                </c:pt>
                <c:pt idx="385">
                  <c:v>352</c:v>
                </c:pt>
                <c:pt idx="386">
                  <c:v>352</c:v>
                </c:pt>
                <c:pt idx="387">
                  <c:v>352</c:v>
                </c:pt>
                <c:pt idx="388">
                  <c:v>352</c:v>
                </c:pt>
                <c:pt idx="389">
                  <c:v>352</c:v>
                </c:pt>
                <c:pt idx="390">
                  <c:v>352</c:v>
                </c:pt>
                <c:pt idx="391">
                  <c:v>352</c:v>
                </c:pt>
                <c:pt idx="392">
                  <c:v>352</c:v>
                </c:pt>
                <c:pt idx="393">
                  <c:v>352</c:v>
                </c:pt>
                <c:pt idx="394">
                  <c:v>352</c:v>
                </c:pt>
                <c:pt idx="395">
                  <c:v>352</c:v>
                </c:pt>
                <c:pt idx="396">
                  <c:v>352</c:v>
                </c:pt>
                <c:pt idx="397">
                  <c:v>352</c:v>
                </c:pt>
                <c:pt idx="398">
                  <c:v>352</c:v>
                </c:pt>
                <c:pt idx="399">
                  <c:v>352</c:v>
                </c:pt>
                <c:pt idx="400">
                  <c:v>352</c:v>
                </c:pt>
                <c:pt idx="401">
                  <c:v>352</c:v>
                </c:pt>
                <c:pt idx="402">
                  <c:v>352</c:v>
                </c:pt>
                <c:pt idx="403">
                  <c:v>352</c:v>
                </c:pt>
                <c:pt idx="404">
                  <c:v>352</c:v>
                </c:pt>
                <c:pt idx="405">
                  <c:v>350</c:v>
                </c:pt>
                <c:pt idx="406">
                  <c:v>350</c:v>
                </c:pt>
                <c:pt idx="407">
                  <c:v>350</c:v>
                </c:pt>
                <c:pt idx="408">
                  <c:v>350</c:v>
                </c:pt>
                <c:pt idx="409">
                  <c:v>350</c:v>
                </c:pt>
                <c:pt idx="410">
                  <c:v>350</c:v>
                </c:pt>
                <c:pt idx="411">
                  <c:v>350</c:v>
                </c:pt>
                <c:pt idx="412">
                  <c:v>350</c:v>
                </c:pt>
                <c:pt idx="413">
                  <c:v>350</c:v>
                </c:pt>
                <c:pt idx="414">
                  <c:v>350</c:v>
                </c:pt>
                <c:pt idx="415">
                  <c:v>350</c:v>
                </c:pt>
                <c:pt idx="416">
                  <c:v>350</c:v>
                </c:pt>
                <c:pt idx="417">
                  <c:v>350</c:v>
                </c:pt>
                <c:pt idx="418">
                  <c:v>350</c:v>
                </c:pt>
                <c:pt idx="419">
                  <c:v>350</c:v>
                </c:pt>
                <c:pt idx="420">
                  <c:v>350</c:v>
                </c:pt>
                <c:pt idx="421">
                  <c:v>350</c:v>
                </c:pt>
                <c:pt idx="422">
                  <c:v>350</c:v>
                </c:pt>
                <c:pt idx="423">
                  <c:v>350</c:v>
                </c:pt>
                <c:pt idx="424">
                  <c:v>350</c:v>
                </c:pt>
                <c:pt idx="425">
                  <c:v>350</c:v>
                </c:pt>
                <c:pt idx="426">
                  <c:v>350</c:v>
                </c:pt>
                <c:pt idx="427">
                  <c:v>350</c:v>
                </c:pt>
                <c:pt idx="428">
                  <c:v>350</c:v>
                </c:pt>
                <c:pt idx="429">
                  <c:v>348</c:v>
                </c:pt>
                <c:pt idx="430">
                  <c:v>348</c:v>
                </c:pt>
                <c:pt idx="431">
                  <c:v>348</c:v>
                </c:pt>
                <c:pt idx="432">
                  <c:v>348</c:v>
                </c:pt>
                <c:pt idx="433">
                  <c:v>348</c:v>
                </c:pt>
                <c:pt idx="434">
                  <c:v>348</c:v>
                </c:pt>
                <c:pt idx="435">
                  <c:v>348</c:v>
                </c:pt>
                <c:pt idx="436">
                  <c:v>348</c:v>
                </c:pt>
                <c:pt idx="437">
                  <c:v>348</c:v>
                </c:pt>
                <c:pt idx="438">
                  <c:v>348</c:v>
                </c:pt>
                <c:pt idx="439">
                  <c:v>348</c:v>
                </c:pt>
                <c:pt idx="440">
                  <c:v>348</c:v>
                </c:pt>
                <c:pt idx="441">
                  <c:v>348</c:v>
                </c:pt>
                <c:pt idx="442">
                  <c:v>348</c:v>
                </c:pt>
                <c:pt idx="443">
                  <c:v>348</c:v>
                </c:pt>
                <c:pt idx="444">
                  <c:v>348</c:v>
                </c:pt>
                <c:pt idx="445">
                  <c:v>348</c:v>
                </c:pt>
                <c:pt idx="446">
                  <c:v>348</c:v>
                </c:pt>
                <c:pt idx="447">
                  <c:v>348</c:v>
                </c:pt>
                <c:pt idx="448">
                  <c:v>348</c:v>
                </c:pt>
                <c:pt idx="449">
                  <c:v>348</c:v>
                </c:pt>
                <c:pt idx="450">
                  <c:v>348</c:v>
                </c:pt>
                <c:pt idx="451">
                  <c:v>348</c:v>
                </c:pt>
                <c:pt idx="452">
                  <c:v>348</c:v>
                </c:pt>
                <c:pt idx="453">
                  <c:v>348</c:v>
                </c:pt>
                <c:pt idx="454">
                  <c:v>350</c:v>
                </c:pt>
                <c:pt idx="455">
                  <c:v>350</c:v>
                </c:pt>
                <c:pt idx="456">
                  <c:v>350</c:v>
                </c:pt>
                <c:pt idx="457">
                  <c:v>350</c:v>
                </c:pt>
                <c:pt idx="458">
                  <c:v>350</c:v>
                </c:pt>
                <c:pt idx="459">
                  <c:v>348</c:v>
                </c:pt>
                <c:pt idx="460">
                  <c:v>350</c:v>
                </c:pt>
                <c:pt idx="461">
                  <c:v>350</c:v>
                </c:pt>
                <c:pt idx="462">
                  <c:v>350</c:v>
                </c:pt>
                <c:pt idx="463">
                  <c:v>350</c:v>
                </c:pt>
                <c:pt idx="464">
                  <c:v>350</c:v>
                </c:pt>
                <c:pt idx="465">
                  <c:v>350</c:v>
                </c:pt>
                <c:pt idx="466">
                  <c:v>350</c:v>
                </c:pt>
                <c:pt idx="467">
                  <c:v>350</c:v>
                </c:pt>
                <c:pt idx="468">
                  <c:v>350</c:v>
                </c:pt>
                <c:pt idx="469">
                  <c:v>348</c:v>
                </c:pt>
                <c:pt idx="470">
                  <c:v>350</c:v>
                </c:pt>
                <c:pt idx="471">
                  <c:v>348</c:v>
                </c:pt>
                <c:pt idx="472">
                  <c:v>348</c:v>
                </c:pt>
                <c:pt idx="473">
                  <c:v>348</c:v>
                </c:pt>
                <c:pt idx="474">
                  <c:v>92</c:v>
                </c:pt>
                <c:pt idx="475">
                  <c:v>92</c:v>
                </c:pt>
                <c:pt idx="476">
                  <c:v>92</c:v>
                </c:pt>
                <c:pt idx="477">
                  <c:v>92</c:v>
                </c:pt>
                <c:pt idx="478">
                  <c:v>92</c:v>
                </c:pt>
                <c:pt idx="479">
                  <c:v>92</c:v>
                </c:pt>
                <c:pt idx="480">
                  <c:v>92</c:v>
                </c:pt>
                <c:pt idx="481">
                  <c:v>92</c:v>
                </c:pt>
                <c:pt idx="482">
                  <c:v>92</c:v>
                </c:pt>
                <c:pt idx="483">
                  <c:v>92</c:v>
                </c:pt>
                <c:pt idx="484">
                  <c:v>92</c:v>
                </c:pt>
                <c:pt idx="485">
                  <c:v>92</c:v>
                </c:pt>
                <c:pt idx="486">
                  <c:v>92</c:v>
                </c:pt>
                <c:pt idx="487">
                  <c:v>92</c:v>
                </c:pt>
                <c:pt idx="488">
                  <c:v>92</c:v>
                </c:pt>
                <c:pt idx="489">
                  <c:v>92</c:v>
                </c:pt>
                <c:pt idx="490">
                  <c:v>94</c:v>
                </c:pt>
                <c:pt idx="491">
                  <c:v>94</c:v>
                </c:pt>
                <c:pt idx="492">
                  <c:v>92</c:v>
                </c:pt>
                <c:pt idx="493">
                  <c:v>92</c:v>
                </c:pt>
                <c:pt idx="494">
                  <c:v>94</c:v>
                </c:pt>
                <c:pt idx="495">
                  <c:v>94</c:v>
                </c:pt>
                <c:pt idx="496">
                  <c:v>92</c:v>
                </c:pt>
                <c:pt idx="497">
                  <c:v>92</c:v>
                </c:pt>
                <c:pt idx="498">
                  <c:v>94</c:v>
                </c:pt>
                <c:pt idx="499">
                  <c:v>92</c:v>
                </c:pt>
                <c:pt idx="500">
                  <c:v>94</c:v>
                </c:pt>
                <c:pt idx="501">
                  <c:v>94</c:v>
                </c:pt>
                <c:pt idx="502">
                  <c:v>94</c:v>
                </c:pt>
                <c:pt idx="503">
                  <c:v>94</c:v>
                </c:pt>
                <c:pt idx="504">
                  <c:v>92</c:v>
                </c:pt>
                <c:pt idx="505">
                  <c:v>92</c:v>
                </c:pt>
                <c:pt idx="506">
                  <c:v>92</c:v>
                </c:pt>
                <c:pt idx="507">
                  <c:v>94</c:v>
                </c:pt>
                <c:pt idx="508">
                  <c:v>92</c:v>
                </c:pt>
                <c:pt idx="509">
                  <c:v>92</c:v>
                </c:pt>
                <c:pt idx="510">
                  <c:v>94</c:v>
                </c:pt>
                <c:pt idx="511">
                  <c:v>94</c:v>
                </c:pt>
                <c:pt idx="512">
                  <c:v>92</c:v>
                </c:pt>
                <c:pt idx="513">
                  <c:v>94</c:v>
                </c:pt>
                <c:pt idx="514">
                  <c:v>92</c:v>
                </c:pt>
                <c:pt idx="515">
                  <c:v>92</c:v>
                </c:pt>
                <c:pt idx="516">
                  <c:v>92</c:v>
                </c:pt>
                <c:pt idx="517">
                  <c:v>92</c:v>
                </c:pt>
                <c:pt idx="518">
                  <c:v>92</c:v>
                </c:pt>
                <c:pt idx="519">
                  <c:v>92</c:v>
                </c:pt>
                <c:pt idx="520">
                  <c:v>92</c:v>
                </c:pt>
                <c:pt idx="521">
                  <c:v>92</c:v>
                </c:pt>
                <c:pt idx="522">
                  <c:v>92</c:v>
                </c:pt>
                <c:pt idx="523">
                  <c:v>92</c:v>
                </c:pt>
                <c:pt idx="524">
                  <c:v>92</c:v>
                </c:pt>
                <c:pt idx="525">
                  <c:v>92</c:v>
                </c:pt>
                <c:pt idx="526">
                  <c:v>92</c:v>
                </c:pt>
                <c:pt idx="527">
                  <c:v>92</c:v>
                </c:pt>
                <c:pt idx="528">
                  <c:v>92</c:v>
                </c:pt>
                <c:pt idx="529">
                  <c:v>92</c:v>
                </c:pt>
                <c:pt idx="530">
                  <c:v>92</c:v>
                </c:pt>
                <c:pt idx="531">
                  <c:v>92</c:v>
                </c:pt>
                <c:pt idx="532">
                  <c:v>92</c:v>
                </c:pt>
                <c:pt idx="533">
                  <c:v>92</c:v>
                </c:pt>
                <c:pt idx="534">
                  <c:v>92</c:v>
                </c:pt>
                <c:pt idx="535">
                  <c:v>92</c:v>
                </c:pt>
                <c:pt idx="536">
                  <c:v>92</c:v>
                </c:pt>
                <c:pt idx="537">
                  <c:v>92</c:v>
                </c:pt>
                <c:pt idx="538">
                  <c:v>92</c:v>
                </c:pt>
                <c:pt idx="539">
                  <c:v>92</c:v>
                </c:pt>
                <c:pt idx="540">
                  <c:v>92</c:v>
                </c:pt>
                <c:pt idx="541">
                  <c:v>92</c:v>
                </c:pt>
                <c:pt idx="542">
                  <c:v>92</c:v>
                </c:pt>
                <c:pt idx="543">
                  <c:v>92</c:v>
                </c:pt>
                <c:pt idx="544">
                  <c:v>90</c:v>
                </c:pt>
                <c:pt idx="545">
                  <c:v>92</c:v>
                </c:pt>
                <c:pt idx="546">
                  <c:v>92</c:v>
                </c:pt>
                <c:pt idx="547">
                  <c:v>92</c:v>
                </c:pt>
                <c:pt idx="548">
                  <c:v>90</c:v>
                </c:pt>
                <c:pt idx="549">
                  <c:v>92</c:v>
                </c:pt>
                <c:pt idx="550">
                  <c:v>92</c:v>
                </c:pt>
                <c:pt idx="551">
                  <c:v>92</c:v>
                </c:pt>
                <c:pt idx="552">
                  <c:v>90</c:v>
                </c:pt>
                <c:pt idx="553">
                  <c:v>92</c:v>
                </c:pt>
                <c:pt idx="554">
                  <c:v>90</c:v>
                </c:pt>
                <c:pt idx="555">
                  <c:v>90</c:v>
                </c:pt>
                <c:pt idx="556">
                  <c:v>90</c:v>
                </c:pt>
                <c:pt idx="557">
                  <c:v>90</c:v>
                </c:pt>
                <c:pt idx="558">
                  <c:v>90</c:v>
                </c:pt>
                <c:pt idx="559">
                  <c:v>90</c:v>
                </c:pt>
                <c:pt idx="560">
                  <c:v>90</c:v>
                </c:pt>
                <c:pt idx="561">
                  <c:v>90</c:v>
                </c:pt>
                <c:pt idx="562">
                  <c:v>90</c:v>
                </c:pt>
                <c:pt idx="563">
                  <c:v>90</c:v>
                </c:pt>
                <c:pt idx="564">
                  <c:v>90</c:v>
                </c:pt>
                <c:pt idx="565">
                  <c:v>90</c:v>
                </c:pt>
                <c:pt idx="566">
                  <c:v>90</c:v>
                </c:pt>
                <c:pt idx="567">
                  <c:v>90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</c:v>
                </c:pt>
                <c:pt idx="574">
                  <c:v>90</c:v>
                </c:pt>
                <c:pt idx="575">
                  <c:v>90</c:v>
                </c:pt>
                <c:pt idx="576">
                  <c:v>88</c:v>
                </c:pt>
                <c:pt idx="577">
                  <c:v>90</c:v>
                </c:pt>
                <c:pt idx="578">
                  <c:v>88</c:v>
                </c:pt>
                <c:pt idx="579">
                  <c:v>88</c:v>
                </c:pt>
                <c:pt idx="580">
                  <c:v>88</c:v>
                </c:pt>
                <c:pt idx="581">
                  <c:v>88</c:v>
                </c:pt>
                <c:pt idx="582">
                  <c:v>88</c:v>
                </c:pt>
                <c:pt idx="583">
                  <c:v>90</c:v>
                </c:pt>
                <c:pt idx="584">
                  <c:v>90</c:v>
                </c:pt>
                <c:pt idx="585">
                  <c:v>88</c:v>
                </c:pt>
                <c:pt idx="586">
                  <c:v>88</c:v>
                </c:pt>
                <c:pt idx="587">
                  <c:v>88</c:v>
                </c:pt>
                <c:pt idx="588">
                  <c:v>88</c:v>
                </c:pt>
                <c:pt idx="589">
                  <c:v>88</c:v>
                </c:pt>
                <c:pt idx="590">
                  <c:v>88</c:v>
                </c:pt>
                <c:pt idx="591">
                  <c:v>88</c:v>
                </c:pt>
                <c:pt idx="592">
                  <c:v>88</c:v>
                </c:pt>
                <c:pt idx="593">
                  <c:v>88</c:v>
                </c:pt>
                <c:pt idx="594">
                  <c:v>88</c:v>
                </c:pt>
                <c:pt idx="595">
                  <c:v>88</c:v>
                </c:pt>
                <c:pt idx="596">
                  <c:v>88</c:v>
                </c:pt>
                <c:pt idx="597">
                  <c:v>88</c:v>
                </c:pt>
                <c:pt idx="598">
                  <c:v>88</c:v>
                </c:pt>
                <c:pt idx="599">
                  <c:v>88</c:v>
                </c:pt>
                <c:pt idx="600">
                  <c:v>88</c:v>
                </c:pt>
                <c:pt idx="601">
                  <c:v>88</c:v>
                </c:pt>
                <c:pt idx="602">
                  <c:v>88</c:v>
                </c:pt>
                <c:pt idx="603">
                  <c:v>88</c:v>
                </c:pt>
                <c:pt idx="604">
                  <c:v>88</c:v>
                </c:pt>
                <c:pt idx="605">
                  <c:v>88</c:v>
                </c:pt>
                <c:pt idx="606">
                  <c:v>88</c:v>
                </c:pt>
                <c:pt idx="607">
                  <c:v>88</c:v>
                </c:pt>
                <c:pt idx="608">
                  <c:v>88</c:v>
                </c:pt>
                <c:pt idx="609">
                  <c:v>88</c:v>
                </c:pt>
                <c:pt idx="610">
                  <c:v>88</c:v>
                </c:pt>
                <c:pt idx="611">
                  <c:v>88</c:v>
                </c:pt>
                <c:pt idx="612">
                  <c:v>88</c:v>
                </c:pt>
                <c:pt idx="613">
                  <c:v>88</c:v>
                </c:pt>
                <c:pt idx="614">
                  <c:v>88</c:v>
                </c:pt>
                <c:pt idx="615">
                  <c:v>88</c:v>
                </c:pt>
                <c:pt idx="616">
                  <c:v>88</c:v>
                </c:pt>
                <c:pt idx="617">
                  <c:v>88</c:v>
                </c:pt>
                <c:pt idx="618">
                  <c:v>88</c:v>
                </c:pt>
                <c:pt idx="619">
                  <c:v>88</c:v>
                </c:pt>
                <c:pt idx="620">
                  <c:v>88</c:v>
                </c:pt>
                <c:pt idx="621">
                  <c:v>88</c:v>
                </c:pt>
                <c:pt idx="622">
                  <c:v>86</c:v>
                </c:pt>
                <c:pt idx="623">
                  <c:v>86</c:v>
                </c:pt>
                <c:pt idx="624">
                  <c:v>86</c:v>
                </c:pt>
                <c:pt idx="625">
                  <c:v>86</c:v>
                </c:pt>
                <c:pt idx="626">
                  <c:v>86</c:v>
                </c:pt>
                <c:pt idx="627">
                  <c:v>88</c:v>
                </c:pt>
                <c:pt idx="628">
                  <c:v>86</c:v>
                </c:pt>
                <c:pt idx="629">
                  <c:v>86</c:v>
                </c:pt>
                <c:pt idx="630">
                  <c:v>86</c:v>
                </c:pt>
                <c:pt idx="631">
                  <c:v>86</c:v>
                </c:pt>
                <c:pt idx="632">
                  <c:v>86</c:v>
                </c:pt>
                <c:pt idx="633">
                  <c:v>86</c:v>
                </c:pt>
                <c:pt idx="634">
                  <c:v>86</c:v>
                </c:pt>
                <c:pt idx="635">
                  <c:v>86</c:v>
                </c:pt>
                <c:pt idx="636">
                  <c:v>86</c:v>
                </c:pt>
                <c:pt idx="637">
                  <c:v>86</c:v>
                </c:pt>
                <c:pt idx="638">
                  <c:v>86</c:v>
                </c:pt>
                <c:pt idx="639">
                  <c:v>86</c:v>
                </c:pt>
                <c:pt idx="640">
                  <c:v>86</c:v>
                </c:pt>
                <c:pt idx="641">
                  <c:v>86</c:v>
                </c:pt>
                <c:pt idx="642">
                  <c:v>86</c:v>
                </c:pt>
                <c:pt idx="643">
                  <c:v>86</c:v>
                </c:pt>
                <c:pt idx="644">
                  <c:v>86</c:v>
                </c:pt>
                <c:pt idx="645">
                  <c:v>86</c:v>
                </c:pt>
                <c:pt idx="646">
                  <c:v>86</c:v>
                </c:pt>
                <c:pt idx="647">
                  <c:v>86</c:v>
                </c:pt>
                <c:pt idx="648">
                  <c:v>86</c:v>
                </c:pt>
                <c:pt idx="649">
                  <c:v>86</c:v>
                </c:pt>
                <c:pt idx="650">
                  <c:v>86</c:v>
                </c:pt>
                <c:pt idx="651">
                  <c:v>86</c:v>
                </c:pt>
                <c:pt idx="652">
                  <c:v>86</c:v>
                </c:pt>
                <c:pt idx="653">
                  <c:v>86</c:v>
                </c:pt>
                <c:pt idx="654">
                  <c:v>86</c:v>
                </c:pt>
                <c:pt idx="655">
                  <c:v>86</c:v>
                </c:pt>
                <c:pt idx="656">
                  <c:v>86</c:v>
                </c:pt>
                <c:pt idx="657">
                  <c:v>86</c:v>
                </c:pt>
                <c:pt idx="658">
                  <c:v>86</c:v>
                </c:pt>
                <c:pt idx="659">
                  <c:v>86</c:v>
                </c:pt>
                <c:pt idx="660">
                  <c:v>86</c:v>
                </c:pt>
                <c:pt idx="661">
                  <c:v>86</c:v>
                </c:pt>
                <c:pt idx="662">
                  <c:v>86</c:v>
                </c:pt>
                <c:pt idx="663">
                  <c:v>86</c:v>
                </c:pt>
                <c:pt idx="664">
                  <c:v>86</c:v>
                </c:pt>
                <c:pt idx="665">
                  <c:v>86</c:v>
                </c:pt>
                <c:pt idx="666">
                  <c:v>86</c:v>
                </c:pt>
                <c:pt idx="667">
                  <c:v>84</c:v>
                </c:pt>
                <c:pt idx="668">
                  <c:v>86</c:v>
                </c:pt>
                <c:pt idx="669">
                  <c:v>86</c:v>
                </c:pt>
                <c:pt idx="670">
                  <c:v>86</c:v>
                </c:pt>
                <c:pt idx="671">
                  <c:v>84</c:v>
                </c:pt>
                <c:pt idx="672">
                  <c:v>86</c:v>
                </c:pt>
                <c:pt idx="673">
                  <c:v>84</c:v>
                </c:pt>
                <c:pt idx="674">
                  <c:v>84</c:v>
                </c:pt>
                <c:pt idx="675">
                  <c:v>86</c:v>
                </c:pt>
                <c:pt idx="676">
                  <c:v>84</c:v>
                </c:pt>
                <c:pt idx="677">
                  <c:v>84</c:v>
                </c:pt>
                <c:pt idx="678">
                  <c:v>84</c:v>
                </c:pt>
                <c:pt idx="679">
                  <c:v>84</c:v>
                </c:pt>
                <c:pt idx="680">
                  <c:v>84</c:v>
                </c:pt>
                <c:pt idx="681">
                  <c:v>84</c:v>
                </c:pt>
                <c:pt idx="682">
                  <c:v>84</c:v>
                </c:pt>
                <c:pt idx="683">
                  <c:v>84</c:v>
                </c:pt>
                <c:pt idx="684">
                  <c:v>84</c:v>
                </c:pt>
                <c:pt idx="685">
                  <c:v>84</c:v>
                </c:pt>
                <c:pt idx="686">
                  <c:v>84</c:v>
                </c:pt>
                <c:pt idx="687">
                  <c:v>84</c:v>
                </c:pt>
                <c:pt idx="688">
                  <c:v>84</c:v>
                </c:pt>
                <c:pt idx="689">
                  <c:v>84</c:v>
                </c:pt>
                <c:pt idx="690">
                  <c:v>84</c:v>
                </c:pt>
                <c:pt idx="691">
                  <c:v>84</c:v>
                </c:pt>
                <c:pt idx="692">
                  <c:v>84</c:v>
                </c:pt>
                <c:pt idx="693">
                  <c:v>84</c:v>
                </c:pt>
                <c:pt idx="694">
                  <c:v>84</c:v>
                </c:pt>
                <c:pt idx="695">
                  <c:v>84</c:v>
                </c:pt>
                <c:pt idx="696">
                  <c:v>84</c:v>
                </c:pt>
                <c:pt idx="697">
                  <c:v>84</c:v>
                </c:pt>
                <c:pt idx="698">
                  <c:v>84</c:v>
                </c:pt>
                <c:pt idx="699">
                  <c:v>84</c:v>
                </c:pt>
                <c:pt idx="700">
                  <c:v>84</c:v>
                </c:pt>
                <c:pt idx="701">
                  <c:v>84</c:v>
                </c:pt>
                <c:pt idx="702">
                  <c:v>84</c:v>
                </c:pt>
                <c:pt idx="703">
                  <c:v>84</c:v>
                </c:pt>
                <c:pt idx="704">
                  <c:v>84</c:v>
                </c:pt>
                <c:pt idx="705">
                  <c:v>84</c:v>
                </c:pt>
                <c:pt idx="706">
                  <c:v>84</c:v>
                </c:pt>
                <c:pt idx="707">
                  <c:v>84</c:v>
                </c:pt>
                <c:pt idx="708">
                  <c:v>83</c:v>
                </c:pt>
                <c:pt idx="709">
                  <c:v>83</c:v>
                </c:pt>
                <c:pt idx="710">
                  <c:v>83</c:v>
                </c:pt>
                <c:pt idx="711">
                  <c:v>83</c:v>
                </c:pt>
                <c:pt idx="712">
                  <c:v>83</c:v>
                </c:pt>
                <c:pt idx="713">
                  <c:v>83</c:v>
                </c:pt>
                <c:pt idx="714">
                  <c:v>83</c:v>
                </c:pt>
                <c:pt idx="715">
                  <c:v>83</c:v>
                </c:pt>
                <c:pt idx="716">
                  <c:v>83</c:v>
                </c:pt>
                <c:pt idx="717">
                  <c:v>83</c:v>
                </c:pt>
                <c:pt idx="718">
                  <c:v>83</c:v>
                </c:pt>
                <c:pt idx="719">
                  <c:v>83</c:v>
                </c:pt>
                <c:pt idx="720">
                  <c:v>83</c:v>
                </c:pt>
                <c:pt idx="721">
                  <c:v>83</c:v>
                </c:pt>
                <c:pt idx="722">
                  <c:v>83</c:v>
                </c:pt>
                <c:pt idx="723">
                  <c:v>83</c:v>
                </c:pt>
                <c:pt idx="724">
                  <c:v>83</c:v>
                </c:pt>
                <c:pt idx="725">
                  <c:v>83</c:v>
                </c:pt>
                <c:pt idx="726">
                  <c:v>83</c:v>
                </c:pt>
                <c:pt idx="727">
                  <c:v>83</c:v>
                </c:pt>
                <c:pt idx="728">
                  <c:v>83</c:v>
                </c:pt>
                <c:pt idx="729">
                  <c:v>83</c:v>
                </c:pt>
                <c:pt idx="730">
                  <c:v>83</c:v>
                </c:pt>
                <c:pt idx="731">
                  <c:v>83</c:v>
                </c:pt>
                <c:pt idx="732">
                  <c:v>83</c:v>
                </c:pt>
                <c:pt idx="733">
                  <c:v>83</c:v>
                </c:pt>
                <c:pt idx="734">
                  <c:v>83</c:v>
                </c:pt>
                <c:pt idx="735">
                  <c:v>83</c:v>
                </c:pt>
                <c:pt idx="736">
                  <c:v>83</c:v>
                </c:pt>
                <c:pt idx="737">
                  <c:v>83</c:v>
                </c:pt>
                <c:pt idx="738">
                  <c:v>83</c:v>
                </c:pt>
                <c:pt idx="739">
                  <c:v>83</c:v>
                </c:pt>
                <c:pt idx="740">
                  <c:v>83</c:v>
                </c:pt>
                <c:pt idx="741">
                  <c:v>83</c:v>
                </c:pt>
                <c:pt idx="742">
                  <c:v>83</c:v>
                </c:pt>
                <c:pt idx="743">
                  <c:v>83</c:v>
                </c:pt>
                <c:pt idx="744">
                  <c:v>83</c:v>
                </c:pt>
                <c:pt idx="745">
                  <c:v>83</c:v>
                </c:pt>
                <c:pt idx="746">
                  <c:v>83</c:v>
                </c:pt>
                <c:pt idx="747">
                  <c:v>83</c:v>
                </c:pt>
                <c:pt idx="748">
                  <c:v>83</c:v>
                </c:pt>
                <c:pt idx="749">
                  <c:v>83</c:v>
                </c:pt>
                <c:pt idx="750">
                  <c:v>83</c:v>
                </c:pt>
                <c:pt idx="751">
                  <c:v>83</c:v>
                </c:pt>
                <c:pt idx="752">
                  <c:v>83</c:v>
                </c:pt>
                <c:pt idx="753">
                  <c:v>81</c:v>
                </c:pt>
                <c:pt idx="754">
                  <c:v>83</c:v>
                </c:pt>
                <c:pt idx="755">
                  <c:v>83</c:v>
                </c:pt>
                <c:pt idx="756">
                  <c:v>83</c:v>
                </c:pt>
                <c:pt idx="757">
                  <c:v>83</c:v>
                </c:pt>
                <c:pt idx="758">
                  <c:v>83</c:v>
                </c:pt>
                <c:pt idx="759">
                  <c:v>81</c:v>
                </c:pt>
                <c:pt idx="760">
                  <c:v>81</c:v>
                </c:pt>
                <c:pt idx="761">
                  <c:v>81</c:v>
                </c:pt>
                <c:pt idx="762">
                  <c:v>81</c:v>
                </c:pt>
                <c:pt idx="763">
                  <c:v>81</c:v>
                </c:pt>
                <c:pt idx="764">
                  <c:v>81</c:v>
                </c:pt>
                <c:pt idx="765">
                  <c:v>81</c:v>
                </c:pt>
                <c:pt idx="766">
                  <c:v>81</c:v>
                </c:pt>
                <c:pt idx="767">
                  <c:v>81</c:v>
                </c:pt>
                <c:pt idx="768">
                  <c:v>81</c:v>
                </c:pt>
                <c:pt idx="769">
                  <c:v>81</c:v>
                </c:pt>
                <c:pt idx="770">
                  <c:v>81</c:v>
                </c:pt>
                <c:pt idx="771">
                  <c:v>81</c:v>
                </c:pt>
                <c:pt idx="772">
                  <c:v>81</c:v>
                </c:pt>
                <c:pt idx="773">
                  <c:v>81</c:v>
                </c:pt>
                <c:pt idx="774">
                  <c:v>81</c:v>
                </c:pt>
                <c:pt idx="775">
                  <c:v>81</c:v>
                </c:pt>
                <c:pt idx="776">
                  <c:v>81</c:v>
                </c:pt>
                <c:pt idx="777">
                  <c:v>81</c:v>
                </c:pt>
                <c:pt idx="778">
                  <c:v>81</c:v>
                </c:pt>
                <c:pt idx="779">
                  <c:v>81</c:v>
                </c:pt>
                <c:pt idx="780">
                  <c:v>81</c:v>
                </c:pt>
                <c:pt idx="781">
                  <c:v>81</c:v>
                </c:pt>
                <c:pt idx="782">
                  <c:v>81</c:v>
                </c:pt>
                <c:pt idx="783">
                  <c:v>81</c:v>
                </c:pt>
                <c:pt idx="784">
                  <c:v>81</c:v>
                </c:pt>
                <c:pt idx="785">
                  <c:v>81</c:v>
                </c:pt>
                <c:pt idx="786">
                  <c:v>81</c:v>
                </c:pt>
                <c:pt idx="787">
                  <c:v>81</c:v>
                </c:pt>
                <c:pt idx="788">
                  <c:v>81</c:v>
                </c:pt>
                <c:pt idx="789">
                  <c:v>81</c:v>
                </c:pt>
                <c:pt idx="790">
                  <c:v>81</c:v>
                </c:pt>
                <c:pt idx="791">
                  <c:v>81</c:v>
                </c:pt>
                <c:pt idx="792">
                  <c:v>81</c:v>
                </c:pt>
                <c:pt idx="793">
                  <c:v>81</c:v>
                </c:pt>
                <c:pt idx="794">
                  <c:v>81</c:v>
                </c:pt>
                <c:pt idx="795">
                  <c:v>81</c:v>
                </c:pt>
                <c:pt idx="796">
                  <c:v>81</c:v>
                </c:pt>
                <c:pt idx="797">
                  <c:v>81</c:v>
                </c:pt>
                <c:pt idx="798">
                  <c:v>81</c:v>
                </c:pt>
                <c:pt idx="799">
                  <c:v>81</c:v>
                </c:pt>
                <c:pt idx="800">
                  <c:v>81</c:v>
                </c:pt>
                <c:pt idx="801">
                  <c:v>81</c:v>
                </c:pt>
                <c:pt idx="802">
                  <c:v>81</c:v>
                </c:pt>
                <c:pt idx="803">
                  <c:v>81</c:v>
                </c:pt>
                <c:pt idx="804">
                  <c:v>81</c:v>
                </c:pt>
                <c:pt idx="805">
                  <c:v>81</c:v>
                </c:pt>
                <c:pt idx="806">
                  <c:v>81</c:v>
                </c:pt>
                <c:pt idx="807">
                  <c:v>81</c:v>
                </c:pt>
                <c:pt idx="808">
                  <c:v>81</c:v>
                </c:pt>
                <c:pt idx="809">
                  <c:v>81</c:v>
                </c:pt>
                <c:pt idx="810">
                  <c:v>81</c:v>
                </c:pt>
                <c:pt idx="811">
                  <c:v>81</c:v>
                </c:pt>
                <c:pt idx="812">
                  <c:v>81</c:v>
                </c:pt>
                <c:pt idx="813">
                  <c:v>81</c:v>
                </c:pt>
                <c:pt idx="814">
                  <c:v>81</c:v>
                </c:pt>
                <c:pt idx="815">
                  <c:v>81</c:v>
                </c:pt>
                <c:pt idx="816">
                  <c:v>81</c:v>
                </c:pt>
                <c:pt idx="817">
                  <c:v>81</c:v>
                </c:pt>
                <c:pt idx="818">
                  <c:v>79</c:v>
                </c:pt>
                <c:pt idx="819">
                  <c:v>81</c:v>
                </c:pt>
                <c:pt idx="820">
                  <c:v>81</c:v>
                </c:pt>
                <c:pt idx="821">
                  <c:v>81</c:v>
                </c:pt>
                <c:pt idx="822">
                  <c:v>81</c:v>
                </c:pt>
                <c:pt idx="823">
                  <c:v>81</c:v>
                </c:pt>
                <c:pt idx="824">
                  <c:v>81</c:v>
                </c:pt>
                <c:pt idx="825">
                  <c:v>81</c:v>
                </c:pt>
                <c:pt idx="826">
                  <c:v>81</c:v>
                </c:pt>
                <c:pt idx="827">
                  <c:v>81</c:v>
                </c:pt>
                <c:pt idx="828">
                  <c:v>81</c:v>
                </c:pt>
                <c:pt idx="829">
                  <c:v>79</c:v>
                </c:pt>
                <c:pt idx="830">
                  <c:v>79</c:v>
                </c:pt>
                <c:pt idx="831">
                  <c:v>79</c:v>
                </c:pt>
                <c:pt idx="832">
                  <c:v>79</c:v>
                </c:pt>
                <c:pt idx="833">
                  <c:v>81</c:v>
                </c:pt>
                <c:pt idx="834">
                  <c:v>79</c:v>
                </c:pt>
                <c:pt idx="835">
                  <c:v>81</c:v>
                </c:pt>
                <c:pt idx="836">
                  <c:v>79</c:v>
                </c:pt>
                <c:pt idx="837">
                  <c:v>79</c:v>
                </c:pt>
                <c:pt idx="838">
                  <c:v>79</c:v>
                </c:pt>
                <c:pt idx="839">
                  <c:v>79</c:v>
                </c:pt>
                <c:pt idx="840">
                  <c:v>79</c:v>
                </c:pt>
                <c:pt idx="841">
                  <c:v>79</c:v>
                </c:pt>
                <c:pt idx="842">
                  <c:v>79</c:v>
                </c:pt>
                <c:pt idx="843">
                  <c:v>79</c:v>
                </c:pt>
                <c:pt idx="844">
                  <c:v>79</c:v>
                </c:pt>
                <c:pt idx="845">
                  <c:v>79</c:v>
                </c:pt>
                <c:pt idx="846">
                  <c:v>79</c:v>
                </c:pt>
                <c:pt idx="847">
                  <c:v>79</c:v>
                </c:pt>
                <c:pt idx="848">
                  <c:v>79</c:v>
                </c:pt>
                <c:pt idx="849">
                  <c:v>79</c:v>
                </c:pt>
                <c:pt idx="850">
                  <c:v>79</c:v>
                </c:pt>
                <c:pt idx="851">
                  <c:v>79</c:v>
                </c:pt>
                <c:pt idx="852">
                  <c:v>79</c:v>
                </c:pt>
                <c:pt idx="853">
                  <c:v>79</c:v>
                </c:pt>
                <c:pt idx="854">
                  <c:v>79</c:v>
                </c:pt>
                <c:pt idx="855">
                  <c:v>79</c:v>
                </c:pt>
                <c:pt idx="856">
                  <c:v>79</c:v>
                </c:pt>
                <c:pt idx="857">
                  <c:v>79</c:v>
                </c:pt>
                <c:pt idx="858">
                  <c:v>79</c:v>
                </c:pt>
                <c:pt idx="859">
                  <c:v>79</c:v>
                </c:pt>
                <c:pt idx="860">
                  <c:v>79</c:v>
                </c:pt>
                <c:pt idx="861">
                  <c:v>79</c:v>
                </c:pt>
                <c:pt idx="862">
                  <c:v>79</c:v>
                </c:pt>
                <c:pt idx="863">
                  <c:v>79</c:v>
                </c:pt>
                <c:pt idx="864">
                  <c:v>79</c:v>
                </c:pt>
                <c:pt idx="865">
                  <c:v>79</c:v>
                </c:pt>
                <c:pt idx="866">
                  <c:v>79</c:v>
                </c:pt>
                <c:pt idx="867">
                  <c:v>79</c:v>
                </c:pt>
                <c:pt idx="868">
                  <c:v>79</c:v>
                </c:pt>
                <c:pt idx="869">
                  <c:v>79</c:v>
                </c:pt>
                <c:pt idx="870">
                  <c:v>79</c:v>
                </c:pt>
                <c:pt idx="871">
                  <c:v>79</c:v>
                </c:pt>
                <c:pt idx="872">
                  <c:v>79</c:v>
                </c:pt>
                <c:pt idx="873">
                  <c:v>79</c:v>
                </c:pt>
                <c:pt idx="874">
                  <c:v>79</c:v>
                </c:pt>
                <c:pt idx="875">
                  <c:v>79</c:v>
                </c:pt>
                <c:pt idx="876">
                  <c:v>79</c:v>
                </c:pt>
                <c:pt idx="877">
                  <c:v>79</c:v>
                </c:pt>
                <c:pt idx="878">
                  <c:v>79</c:v>
                </c:pt>
                <c:pt idx="879">
                  <c:v>79</c:v>
                </c:pt>
                <c:pt idx="880">
                  <c:v>79</c:v>
                </c:pt>
                <c:pt idx="881">
                  <c:v>79</c:v>
                </c:pt>
                <c:pt idx="882">
                  <c:v>79</c:v>
                </c:pt>
                <c:pt idx="883">
                  <c:v>79</c:v>
                </c:pt>
                <c:pt idx="884">
                  <c:v>79</c:v>
                </c:pt>
                <c:pt idx="885">
                  <c:v>79</c:v>
                </c:pt>
                <c:pt idx="886">
                  <c:v>79</c:v>
                </c:pt>
                <c:pt idx="887">
                  <c:v>79</c:v>
                </c:pt>
                <c:pt idx="888">
                  <c:v>79</c:v>
                </c:pt>
                <c:pt idx="889">
                  <c:v>79</c:v>
                </c:pt>
                <c:pt idx="890">
                  <c:v>79</c:v>
                </c:pt>
                <c:pt idx="891">
                  <c:v>79</c:v>
                </c:pt>
                <c:pt idx="892">
                  <c:v>79</c:v>
                </c:pt>
                <c:pt idx="893">
                  <c:v>79</c:v>
                </c:pt>
                <c:pt idx="894">
                  <c:v>79</c:v>
                </c:pt>
                <c:pt idx="895">
                  <c:v>79</c:v>
                </c:pt>
                <c:pt idx="896">
                  <c:v>79</c:v>
                </c:pt>
                <c:pt idx="897">
                  <c:v>79</c:v>
                </c:pt>
                <c:pt idx="898">
                  <c:v>77</c:v>
                </c:pt>
                <c:pt idx="899">
                  <c:v>77</c:v>
                </c:pt>
                <c:pt idx="900">
                  <c:v>79</c:v>
                </c:pt>
                <c:pt idx="901">
                  <c:v>77</c:v>
                </c:pt>
                <c:pt idx="902">
                  <c:v>77</c:v>
                </c:pt>
                <c:pt idx="903">
                  <c:v>79</c:v>
                </c:pt>
                <c:pt idx="904">
                  <c:v>79</c:v>
                </c:pt>
                <c:pt idx="905">
                  <c:v>77</c:v>
                </c:pt>
                <c:pt idx="906">
                  <c:v>77</c:v>
                </c:pt>
                <c:pt idx="907">
                  <c:v>77</c:v>
                </c:pt>
                <c:pt idx="908">
                  <c:v>77</c:v>
                </c:pt>
                <c:pt idx="909">
                  <c:v>77</c:v>
                </c:pt>
                <c:pt idx="910">
                  <c:v>77</c:v>
                </c:pt>
                <c:pt idx="911">
                  <c:v>77</c:v>
                </c:pt>
                <c:pt idx="912">
                  <c:v>77</c:v>
                </c:pt>
                <c:pt idx="913">
                  <c:v>77</c:v>
                </c:pt>
                <c:pt idx="914">
                  <c:v>77</c:v>
                </c:pt>
                <c:pt idx="915">
                  <c:v>77</c:v>
                </c:pt>
                <c:pt idx="916">
                  <c:v>77</c:v>
                </c:pt>
                <c:pt idx="917">
                  <c:v>77</c:v>
                </c:pt>
                <c:pt idx="918">
                  <c:v>77</c:v>
                </c:pt>
                <c:pt idx="919">
                  <c:v>77</c:v>
                </c:pt>
                <c:pt idx="920">
                  <c:v>77</c:v>
                </c:pt>
                <c:pt idx="921">
                  <c:v>77</c:v>
                </c:pt>
                <c:pt idx="922">
                  <c:v>77</c:v>
                </c:pt>
                <c:pt idx="923">
                  <c:v>77</c:v>
                </c:pt>
                <c:pt idx="924">
                  <c:v>77</c:v>
                </c:pt>
                <c:pt idx="925">
                  <c:v>77</c:v>
                </c:pt>
                <c:pt idx="926">
                  <c:v>77</c:v>
                </c:pt>
                <c:pt idx="927">
                  <c:v>77</c:v>
                </c:pt>
                <c:pt idx="928">
                  <c:v>77</c:v>
                </c:pt>
                <c:pt idx="929">
                  <c:v>77</c:v>
                </c:pt>
                <c:pt idx="930">
                  <c:v>77</c:v>
                </c:pt>
                <c:pt idx="931">
                  <c:v>77</c:v>
                </c:pt>
                <c:pt idx="932">
                  <c:v>77</c:v>
                </c:pt>
                <c:pt idx="933">
                  <c:v>77</c:v>
                </c:pt>
                <c:pt idx="934">
                  <c:v>77</c:v>
                </c:pt>
                <c:pt idx="935">
                  <c:v>77</c:v>
                </c:pt>
                <c:pt idx="936">
                  <c:v>77</c:v>
                </c:pt>
                <c:pt idx="937">
                  <c:v>77</c:v>
                </c:pt>
                <c:pt idx="938">
                  <c:v>77</c:v>
                </c:pt>
                <c:pt idx="939">
                  <c:v>77</c:v>
                </c:pt>
                <c:pt idx="940">
                  <c:v>77</c:v>
                </c:pt>
                <c:pt idx="941">
                  <c:v>77</c:v>
                </c:pt>
                <c:pt idx="942">
                  <c:v>77</c:v>
                </c:pt>
                <c:pt idx="943">
                  <c:v>77</c:v>
                </c:pt>
                <c:pt idx="944">
                  <c:v>77</c:v>
                </c:pt>
                <c:pt idx="945">
                  <c:v>77</c:v>
                </c:pt>
                <c:pt idx="946">
                  <c:v>77</c:v>
                </c:pt>
                <c:pt idx="947">
                  <c:v>77</c:v>
                </c:pt>
                <c:pt idx="948">
                  <c:v>77</c:v>
                </c:pt>
                <c:pt idx="949">
                  <c:v>77</c:v>
                </c:pt>
                <c:pt idx="950">
                  <c:v>77</c:v>
                </c:pt>
                <c:pt idx="951">
                  <c:v>77</c:v>
                </c:pt>
                <c:pt idx="952">
                  <c:v>77</c:v>
                </c:pt>
                <c:pt idx="953">
                  <c:v>77</c:v>
                </c:pt>
                <c:pt idx="954">
                  <c:v>77</c:v>
                </c:pt>
                <c:pt idx="955">
                  <c:v>77</c:v>
                </c:pt>
                <c:pt idx="956">
                  <c:v>77</c:v>
                </c:pt>
                <c:pt idx="957">
                  <c:v>77</c:v>
                </c:pt>
                <c:pt idx="958">
                  <c:v>77</c:v>
                </c:pt>
                <c:pt idx="959">
                  <c:v>77</c:v>
                </c:pt>
                <c:pt idx="960">
                  <c:v>77</c:v>
                </c:pt>
                <c:pt idx="961">
                  <c:v>77</c:v>
                </c:pt>
                <c:pt idx="962">
                  <c:v>77</c:v>
                </c:pt>
                <c:pt idx="963">
                  <c:v>77</c:v>
                </c:pt>
                <c:pt idx="964">
                  <c:v>77</c:v>
                </c:pt>
                <c:pt idx="965">
                  <c:v>77</c:v>
                </c:pt>
                <c:pt idx="966">
                  <c:v>77</c:v>
                </c:pt>
                <c:pt idx="967">
                  <c:v>77</c:v>
                </c:pt>
                <c:pt idx="968">
                  <c:v>77</c:v>
                </c:pt>
                <c:pt idx="969">
                  <c:v>77</c:v>
                </c:pt>
                <c:pt idx="970">
                  <c:v>77</c:v>
                </c:pt>
                <c:pt idx="971">
                  <c:v>77</c:v>
                </c:pt>
                <c:pt idx="972">
                  <c:v>77</c:v>
                </c:pt>
                <c:pt idx="973">
                  <c:v>77</c:v>
                </c:pt>
                <c:pt idx="974">
                  <c:v>77</c:v>
                </c:pt>
                <c:pt idx="975">
                  <c:v>77</c:v>
                </c:pt>
                <c:pt idx="976">
                  <c:v>77</c:v>
                </c:pt>
                <c:pt idx="977">
                  <c:v>77</c:v>
                </c:pt>
                <c:pt idx="978">
                  <c:v>77</c:v>
                </c:pt>
                <c:pt idx="979">
                  <c:v>77</c:v>
                </c:pt>
                <c:pt idx="980">
                  <c:v>77</c:v>
                </c:pt>
                <c:pt idx="981">
                  <c:v>77</c:v>
                </c:pt>
                <c:pt idx="982">
                  <c:v>77</c:v>
                </c:pt>
                <c:pt idx="983">
                  <c:v>77</c:v>
                </c:pt>
                <c:pt idx="984">
                  <c:v>77</c:v>
                </c:pt>
                <c:pt idx="985">
                  <c:v>75</c:v>
                </c:pt>
                <c:pt idx="986">
                  <c:v>75</c:v>
                </c:pt>
                <c:pt idx="987">
                  <c:v>75</c:v>
                </c:pt>
                <c:pt idx="988">
                  <c:v>75</c:v>
                </c:pt>
                <c:pt idx="989">
                  <c:v>77</c:v>
                </c:pt>
                <c:pt idx="990">
                  <c:v>75</c:v>
                </c:pt>
                <c:pt idx="991">
                  <c:v>75</c:v>
                </c:pt>
                <c:pt idx="992">
                  <c:v>75</c:v>
                </c:pt>
                <c:pt idx="993">
                  <c:v>75</c:v>
                </c:pt>
                <c:pt idx="994">
                  <c:v>75</c:v>
                </c:pt>
                <c:pt idx="995">
                  <c:v>75</c:v>
                </c:pt>
                <c:pt idx="996">
                  <c:v>75</c:v>
                </c:pt>
                <c:pt idx="997">
                  <c:v>75</c:v>
                </c:pt>
                <c:pt idx="998">
                  <c:v>75</c:v>
                </c:pt>
                <c:pt idx="999">
                  <c:v>75</c:v>
                </c:pt>
                <c:pt idx="1000">
                  <c:v>75</c:v>
                </c:pt>
                <c:pt idx="1001">
                  <c:v>75</c:v>
                </c:pt>
                <c:pt idx="1002">
                  <c:v>75</c:v>
                </c:pt>
                <c:pt idx="1003">
                  <c:v>75</c:v>
                </c:pt>
                <c:pt idx="1004">
                  <c:v>75</c:v>
                </c:pt>
                <c:pt idx="1005">
                  <c:v>75</c:v>
                </c:pt>
                <c:pt idx="1006">
                  <c:v>75</c:v>
                </c:pt>
                <c:pt idx="1007">
                  <c:v>75</c:v>
                </c:pt>
                <c:pt idx="1008">
                  <c:v>75</c:v>
                </c:pt>
                <c:pt idx="1009">
                  <c:v>75</c:v>
                </c:pt>
                <c:pt idx="1010">
                  <c:v>75</c:v>
                </c:pt>
                <c:pt idx="1011">
                  <c:v>75</c:v>
                </c:pt>
                <c:pt idx="1012">
                  <c:v>75</c:v>
                </c:pt>
                <c:pt idx="1013">
                  <c:v>75</c:v>
                </c:pt>
                <c:pt idx="1014">
                  <c:v>75</c:v>
                </c:pt>
                <c:pt idx="1015">
                  <c:v>75</c:v>
                </c:pt>
                <c:pt idx="1016">
                  <c:v>75</c:v>
                </c:pt>
                <c:pt idx="1017">
                  <c:v>75</c:v>
                </c:pt>
                <c:pt idx="1018">
                  <c:v>75</c:v>
                </c:pt>
                <c:pt idx="1019">
                  <c:v>75</c:v>
                </c:pt>
                <c:pt idx="1020">
                  <c:v>75</c:v>
                </c:pt>
                <c:pt idx="1021">
                  <c:v>73</c:v>
                </c:pt>
                <c:pt idx="1022">
                  <c:v>75</c:v>
                </c:pt>
                <c:pt idx="1023">
                  <c:v>75</c:v>
                </c:pt>
                <c:pt idx="1024">
                  <c:v>75</c:v>
                </c:pt>
                <c:pt idx="1025">
                  <c:v>75</c:v>
                </c:pt>
                <c:pt idx="1026">
                  <c:v>75</c:v>
                </c:pt>
                <c:pt idx="1027">
                  <c:v>73</c:v>
                </c:pt>
                <c:pt idx="1028">
                  <c:v>73</c:v>
                </c:pt>
                <c:pt idx="1029">
                  <c:v>75</c:v>
                </c:pt>
                <c:pt idx="1030">
                  <c:v>73</c:v>
                </c:pt>
                <c:pt idx="1031">
                  <c:v>73</c:v>
                </c:pt>
                <c:pt idx="1032">
                  <c:v>75</c:v>
                </c:pt>
                <c:pt idx="1033">
                  <c:v>73</c:v>
                </c:pt>
                <c:pt idx="1034">
                  <c:v>73</c:v>
                </c:pt>
                <c:pt idx="1035">
                  <c:v>73</c:v>
                </c:pt>
                <c:pt idx="1036">
                  <c:v>73</c:v>
                </c:pt>
                <c:pt idx="1037">
                  <c:v>73</c:v>
                </c:pt>
                <c:pt idx="1038">
                  <c:v>73</c:v>
                </c:pt>
                <c:pt idx="1039">
                  <c:v>73</c:v>
                </c:pt>
                <c:pt idx="1040">
                  <c:v>73</c:v>
                </c:pt>
                <c:pt idx="1041">
                  <c:v>73</c:v>
                </c:pt>
                <c:pt idx="1042">
                  <c:v>73</c:v>
                </c:pt>
                <c:pt idx="1043">
                  <c:v>73</c:v>
                </c:pt>
                <c:pt idx="1044">
                  <c:v>73</c:v>
                </c:pt>
                <c:pt idx="1045">
                  <c:v>73</c:v>
                </c:pt>
                <c:pt idx="1046">
                  <c:v>73</c:v>
                </c:pt>
                <c:pt idx="1047">
                  <c:v>73</c:v>
                </c:pt>
                <c:pt idx="1048">
                  <c:v>73</c:v>
                </c:pt>
                <c:pt idx="1049">
                  <c:v>73</c:v>
                </c:pt>
                <c:pt idx="1050">
                  <c:v>73</c:v>
                </c:pt>
                <c:pt idx="1051">
                  <c:v>73</c:v>
                </c:pt>
                <c:pt idx="1052">
                  <c:v>73</c:v>
                </c:pt>
                <c:pt idx="1053">
                  <c:v>73</c:v>
                </c:pt>
                <c:pt idx="1054">
                  <c:v>73</c:v>
                </c:pt>
                <c:pt idx="1055">
                  <c:v>73</c:v>
                </c:pt>
                <c:pt idx="1056">
                  <c:v>73</c:v>
                </c:pt>
                <c:pt idx="1057">
                  <c:v>73</c:v>
                </c:pt>
                <c:pt idx="1058">
                  <c:v>73</c:v>
                </c:pt>
                <c:pt idx="1059">
                  <c:v>73</c:v>
                </c:pt>
                <c:pt idx="1060">
                  <c:v>73</c:v>
                </c:pt>
                <c:pt idx="1061">
                  <c:v>73</c:v>
                </c:pt>
                <c:pt idx="1062">
                  <c:v>73</c:v>
                </c:pt>
                <c:pt idx="1063">
                  <c:v>73</c:v>
                </c:pt>
                <c:pt idx="1064">
                  <c:v>73</c:v>
                </c:pt>
                <c:pt idx="1065">
                  <c:v>73</c:v>
                </c:pt>
                <c:pt idx="1066">
                  <c:v>73</c:v>
                </c:pt>
                <c:pt idx="1067">
                  <c:v>73</c:v>
                </c:pt>
                <c:pt idx="1068">
                  <c:v>73</c:v>
                </c:pt>
                <c:pt idx="1069">
                  <c:v>73</c:v>
                </c:pt>
                <c:pt idx="1070">
                  <c:v>73</c:v>
                </c:pt>
                <c:pt idx="1071">
                  <c:v>73</c:v>
                </c:pt>
                <c:pt idx="1072">
                  <c:v>73</c:v>
                </c:pt>
                <c:pt idx="1073">
                  <c:v>73</c:v>
                </c:pt>
                <c:pt idx="1074">
                  <c:v>73</c:v>
                </c:pt>
                <c:pt idx="1075">
                  <c:v>73</c:v>
                </c:pt>
                <c:pt idx="1076">
                  <c:v>73</c:v>
                </c:pt>
                <c:pt idx="1077">
                  <c:v>73</c:v>
                </c:pt>
                <c:pt idx="1078">
                  <c:v>73</c:v>
                </c:pt>
                <c:pt idx="1079">
                  <c:v>73</c:v>
                </c:pt>
                <c:pt idx="1080">
                  <c:v>73</c:v>
                </c:pt>
                <c:pt idx="1081">
                  <c:v>73</c:v>
                </c:pt>
                <c:pt idx="1082">
                  <c:v>73</c:v>
                </c:pt>
                <c:pt idx="1083">
                  <c:v>73</c:v>
                </c:pt>
                <c:pt idx="1084">
                  <c:v>73</c:v>
                </c:pt>
                <c:pt idx="1085">
                  <c:v>73</c:v>
                </c:pt>
                <c:pt idx="1086">
                  <c:v>73</c:v>
                </c:pt>
                <c:pt idx="1087">
                  <c:v>73</c:v>
                </c:pt>
                <c:pt idx="1088">
                  <c:v>73</c:v>
                </c:pt>
                <c:pt idx="1089">
                  <c:v>73</c:v>
                </c:pt>
                <c:pt idx="1090">
                  <c:v>73</c:v>
                </c:pt>
                <c:pt idx="1091">
                  <c:v>73</c:v>
                </c:pt>
                <c:pt idx="1092">
                  <c:v>73</c:v>
                </c:pt>
                <c:pt idx="1093">
                  <c:v>73</c:v>
                </c:pt>
                <c:pt idx="1094">
                  <c:v>73</c:v>
                </c:pt>
                <c:pt idx="1095">
                  <c:v>73</c:v>
                </c:pt>
                <c:pt idx="1096">
                  <c:v>73</c:v>
                </c:pt>
                <c:pt idx="1097">
                  <c:v>73</c:v>
                </c:pt>
                <c:pt idx="1098">
                  <c:v>73</c:v>
                </c:pt>
                <c:pt idx="1099">
                  <c:v>73</c:v>
                </c:pt>
                <c:pt idx="1100">
                  <c:v>73</c:v>
                </c:pt>
                <c:pt idx="1101">
                  <c:v>73</c:v>
                </c:pt>
                <c:pt idx="1102">
                  <c:v>73</c:v>
                </c:pt>
                <c:pt idx="1103">
                  <c:v>73</c:v>
                </c:pt>
                <c:pt idx="1104">
                  <c:v>73</c:v>
                </c:pt>
                <c:pt idx="1105">
                  <c:v>73</c:v>
                </c:pt>
                <c:pt idx="1106">
                  <c:v>73</c:v>
                </c:pt>
                <c:pt idx="1107">
                  <c:v>73</c:v>
                </c:pt>
                <c:pt idx="1108">
                  <c:v>73</c:v>
                </c:pt>
                <c:pt idx="1109">
                  <c:v>73</c:v>
                </c:pt>
                <c:pt idx="1110">
                  <c:v>73</c:v>
                </c:pt>
                <c:pt idx="1111">
                  <c:v>73</c:v>
                </c:pt>
                <c:pt idx="1112">
                  <c:v>73</c:v>
                </c:pt>
                <c:pt idx="1113">
                  <c:v>73</c:v>
                </c:pt>
                <c:pt idx="1114">
                  <c:v>73</c:v>
                </c:pt>
                <c:pt idx="1115">
                  <c:v>73</c:v>
                </c:pt>
                <c:pt idx="1116">
                  <c:v>73</c:v>
                </c:pt>
                <c:pt idx="1117">
                  <c:v>73</c:v>
                </c:pt>
                <c:pt idx="1118">
                  <c:v>73</c:v>
                </c:pt>
                <c:pt idx="1119">
                  <c:v>73</c:v>
                </c:pt>
                <c:pt idx="1120">
                  <c:v>73</c:v>
                </c:pt>
                <c:pt idx="1121">
                  <c:v>73</c:v>
                </c:pt>
                <c:pt idx="1122">
                  <c:v>73</c:v>
                </c:pt>
                <c:pt idx="1123">
                  <c:v>73</c:v>
                </c:pt>
                <c:pt idx="1124">
                  <c:v>73</c:v>
                </c:pt>
                <c:pt idx="1125">
                  <c:v>73</c:v>
                </c:pt>
                <c:pt idx="1126">
                  <c:v>73</c:v>
                </c:pt>
                <c:pt idx="1127">
                  <c:v>73</c:v>
                </c:pt>
                <c:pt idx="1128">
                  <c:v>73</c:v>
                </c:pt>
                <c:pt idx="1129">
                  <c:v>73</c:v>
                </c:pt>
                <c:pt idx="1130">
                  <c:v>73</c:v>
                </c:pt>
                <c:pt idx="1131">
                  <c:v>73</c:v>
                </c:pt>
                <c:pt idx="1132">
                  <c:v>73</c:v>
                </c:pt>
                <c:pt idx="1133">
                  <c:v>73</c:v>
                </c:pt>
                <c:pt idx="1134">
                  <c:v>72</c:v>
                </c:pt>
                <c:pt idx="1135">
                  <c:v>73</c:v>
                </c:pt>
                <c:pt idx="1136">
                  <c:v>73</c:v>
                </c:pt>
                <c:pt idx="1137">
                  <c:v>73</c:v>
                </c:pt>
                <c:pt idx="1138">
                  <c:v>73</c:v>
                </c:pt>
                <c:pt idx="1139">
                  <c:v>73</c:v>
                </c:pt>
                <c:pt idx="1140">
                  <c:v>73</c:v>
                </c:pt>
                <c:pt idx="1141">
                  <c:v>72</c:v>
                </c:pt>
                <c:pt idx="1142">
                  <c:v>72</c:v>
                </c:pt>
                <c:pt idx="1143">
                  <c:v>73</c:v>
                </c:pt>
                <c:pt idx="1144">
                  <c:v>73</c:v>
                </c:pt>
                <c:pt idx="1145">
                  <c:v>73</c:v>
                </c:pt>
                <c:pt idx="1146">
                  <c:v>73</c:v>
                </c:pt>
                <c:pt idx="1147">
                  <c:v>72</c:v>
                </c:pt>
                <c:pt idx="1148">
                  <c:v>73</c:v>
                </c:pt>
                <c:pt idx="1149">
                  <c:v>73</c:v>
                </c:pt>
                <c:pt idx="1150">
                  <c:v>72</c:v>
                </c:pt>
                <c:pt idx="1151">
                  <c:v>72</c:v>
                </c:pt>
                <c:pt idx="1152">
                  <c:v>72</c:v>
                </c:pt>
                <c:pt idx="1153">
                  <c:v>72</c:v>
                </c:pt>
                <c:pt idx="1154">
                  <c:v>72</c:v>
                </c:pt>
                <c:pt idx="1155">
                  <c:v>72</c:v>
                </c:pt>
                <c:pt idx="1156">
                  <c:v>72</c:v>
                </c:pt>
                <c:pt idx="1157">
                  <c:v>72</c:v>
                </c:pt>
                <c:pt idx="1158">
                  <c:v>72</c:v>
                </c:pt>
                <c:pt idx="1159">
                  <c:v>72</c:v>
                </c:pt>
                <c:pt idx="1160">
                  <c:v>72</c:v>
                </c:pt>
                <c:pt idx="1161">
                  <c:v>72</c:v>
                </c:pt>
                <c:pt idx="1162">
                  <c:v>72</c:v>
                </c:pt>
                <c:pt idx="1163">
                  <c:v>72</c:v>
                </c:pt>
                <c:pt idx="1164">
                  <c:v>72</c:v>
                </c:pt>
                <c:pt idx="1165">
                  <c:v>72</c:v>
                </c:pt>
                <c:pt idx="1166">
                  <c:v>73</c:v>
                </c:pt>
                <c:pt idx="1167">
                  <c:v>72</c:v>
                </c:pt>
                <c:pt idx="1168">
                  <c:v>73</c:v>
                </c:pt>
                <c:pt idx="1169">
                  <c:v>72</c:v>
                </c:pt>
                <c:pt idx="1170">
                  <c:v>73</c:v>
                </c:pt>
                <c:pt idx="1171">
                  <c:v>73</c:v>
                </c:pt>
                <c:pt idx="1172">
                  <c:v>72</c:v>
                </c:pt>
                <c:pt idx="1173">
                  <c:v>73</c:v>
                </c:pt>
                <c:pt idx="1174">
                  <c:v>72</c:v>
                </c:pt>
                <c:pt idx="1175">
                  <c:v>73</c:v>
                </c:pt>
                <c:pt idx="1176">
                  <c:v>72</c:v>
                </c:pt>
                <c:pt idx="1177">
                  <c:v>73</c:v>
                </c:pt>
                <c:pt idx="1178">
                  <c:v>73</c:v>
                </c:pt>
                <c:pt idx="1179">
                  <c:v>73</c:v>
                </c:pt>
                <c:pt idx="1180">
                  <c:v>73</c:v>
                </c:pt>
                <c:pt idx="1181">
                  <c:v>73</c:v>
                </c:pt>
                <c:pt idx="1182">
                  <c:v>73</c:v>
                </c:pt>
                <c:pt idx="1183">
                  <c:v>73</c:v>
                </c:pt>
                <c:pt idx="1184">
                  <c:v>73</c:v>
                </c:pt>
                <c:pt idx="1185">
                  <c:v>73</c:v>
                </c:pt>
                <c:pt idx="1186">
                  <c:v>73</c:v>
                </c:pt>
                <c:pt idx="1187">
                  <c:v>73</c:v>
                </c:pt>
                <c:pt idx="1188">
                  <c:v>73</c:v>
                </c:pt>
                <c:pt idx="1189">
                  <c:v>73</c:v>
                </c:pt>
                <c:pt idx="1190">
                  <c:v>73</c:v>
                </c:pt>
                <c:pt idx="1191">
                  <c:v>73</c:v>
                </c:pt>
                <c:pt idx="1192">
                  <c:v>73</c:v>
                </c:pt>
                <c:pt idx="1193">
                  <c:v>73</c:v>
                </c:pt>
                <c:pt idx="1194">
                  <c:v>73</c:v>
                </c:pt>
                <c:pt idx="1195">
                  <c:v>73</c:v>
                </c:pt>
                <c:pt idx="1196">
                  <c:v>73</c:v>
                </c:pt>
                <c:pt idx="1197">
                  <c:v>73</c:v>
                </c:pt>
                <c:pt idx="1198">
                  <c:v>73</c:v>
                </c:pt>
                <c:pt idx="1199">
                  <c:v>73</c:v>
                </c:pt>
                <c:pt idx="1200">
                  <c:v>73</c:v>
                </c:pt>
                <c:pt idx="1201">
                  <c:v>73</c:v>
                </c:pt>
                <c:pt idx="1202">
                  <c:v>72</c:v>
                </c:pt>
                <c:pt idx="1203">
                  <c:v>73</c:v>
                </c:pt>
                <c:pt idx="1204">
                  <c:v>73</c:v>
                </c:pt>
                <c:pt idx="1205">
                  <c:v>73</c:v>
                </c:pt>
                <c:pt idx="1206">
                  <c:v>73</c:v>
                </c:pt>
                <c:pt idx="1207">
                  <c:v>73</c:v>
                </c:pt>
                <c:pt idx="1208">
                  <c:v>73</c:v>
                </c:pt>
                <c:pt idx="1209">
                  <c:v>73</c:v>
                </c:pt>
                <c:pt idx="1210">
                  <c:v>73</c:v>
                </c:pt>
                <c:pt idx="1211">
                  <c:v>73</c:v>
                </c:pt>
                <c:pt idx="1212">
                  <c:v>73</c:v>
                </c:pt>
                <c:pt idx="1213">
                  <c:v>73</c:v>
                </c:pt>
                <c:pt idx="1214">
                  <c:v>73</c:v>
                </c:pt>
                <c:pt idx="1215">
                  <c:v>73</c:v>
                </c:pt>
                <c:pt idx="1216">
                  <c:v>73</c:v>
                </c:pt>
                <c:pt idx="1217">
                  <c:v>72</c:v>
                </c:pt>
                <c:pt idx="1218">
                  <c:v>73</c:v>
                </c:pt>
                <c:pt idx="1219">
                  <c:v>73</c:v>
                </c:pt>
                <c:pt idx="1220">
                  <c:v>73</c:v>
                </c:pt>
                <c:pt idx="1221">
                  <c:v>73</c:v>
                </c:pt>
                <c:pt idx="1222">
                  <c:v>73</c:v>
                </c:pt>
                <c:pt idx="1223">
                  <c:v>73</c:v>
                </c:pt>
                <c:pt idx="1224">
                  <c:v>73</c:v>
                </c:pt>
                <c:pt idx="1225">
                  <c:v>73</c:v>
                </c:pt>
                <c:pt idx="1226">
                  <c:v>73</c:v>
                </c:pt>
                <c:pt idx="1227">
                  <c:v>73</c:v>
                </c:pt>
                <c:pt idx="1228">
                  <c:v>73</c:v>
                </c:pt>
                <c:pt idx="1229">
                  <c:v>73</c:v>
                </c:pt>
                <c:pt idx="1230">
                  <c:v>73</c:v>
                </c:pt>
                <c:pt idx="1231">
                  <c:v>73</c:v>
                </c:pt>
                <c:pt idx="1232">
                  <c:v>73</c:v>
                </c:pt>
                <c:pt idx="1233">
                  <c:v>73</c:v>
                </c:pt>
                <c:pt idx="1234">
                  <c:v>73</c:v>
                </c:pt>
                <c:pt idx="1235">
                  <c:v>73</c:v>
                </c:pt>
                <c:pt idx="1236">
                  <c:v>73</c:v>
                </c:pt>
                <c:pt idx="1237">
                  <c:v>73</c:v>
                </c:pt>
                <c:pt idx="1238">
                  <c:v>73</c:v>
                </c:pt>
                <c:pt idx="1239">
                  <c:v>73</c:v>
                </c:pt>
                <c:pt idx="1240">
                  <c:v>73</c:v>
                </c:pt>
                <c:pt idx="1241">
                  <c:v>73</c:v>
                </c:pt>
                <c:pt idx="1242">
                  <c:v>73</c:v>
                </c:pt>
                <c:pt idx="1243">
                  <c:v>73</c:v>
                </c:pt>
                <c:pt idx="1244">
                  <c:v>73</c:v>
                </c:pt>
                <c:pt idx="1245">
                  <c:v>73</c:v>
                </c:pt>
                <c:pt idx="1246">
                  <c:v>73</c:v>
                </c:pt>
                <c:pt idx="1247">
                  <c:v>73</c:v>
                </c:pt>
                <c:pt idx="1248">
                  <c:v>73</c:v>
                </c:pt>
                <c:pt idx="1249">
                  <c:v>73</c:v>
                </c:pt>
                <c:pt idx="1250">
                  <c:v>73</c:v>
                </c:pt>
                <c:pt idx="1251">
                  <c:v>73</c:v>
                </c:pt>
                <c:pt idx="1252">
                  <c:v>73</c:v>
                </c:pt>
                <c:pt idx="1253">
                  <c:v>73</c:v>
                </c:pt>
                <c:pt idx="1254">
                  <c:v>73</c:v>
                </c:pt>
                <c:pt idx="1255">
                  <c:v>73</c:v>
                </c:pt>
                <c:pt idx="1256">
                  <c:v>73</c:v>
                </c:pt>
                <c:pt idx="1257">
                  <c:v>73</c:v>
                </c:pt>
                <c:pt idx="1258">
                  <c:v>73</c:v>
                </c:pt>
                <c:pt idx="1259">
                  <c:v>72</c:v>
                </c:pt>
                <c:pt idx="1260">
                  <c:v>72</c:v>
                </c:pt>
                <c:pt idx="1261">
                  <c:v>73</c:v>
                </c:pt>
                <c:pt idx="1262">
                  <c:v>73</c:v>
                </c:pt>
                <c:pt idx="1263">
                  <c:v>73</c:v>
                </c:pt>
                <c:pt idx="1264">
                  <c:v>73</c:v>
                </c:pt>
                <c:pt idx="1265">
                  <c:v>73</c:v>
                </c:pt>
                <c:pt idx="1266">
                  <c:v>73</c:v>
                </c:pt>
                <c:pt idx="1267">
                  <c:v>73</c:v>
                </c:pt>
                <c:pt idx="1268">
                  <c:v>73</c:v>
                </c:pt>
                <c:pt idx="1269">
                  <c:v>73</c:v>
                </c:pt>
                <c:pt idx="1270">
                  <c:v>73</c:v>
                </c:pt>
                <c:pt idx="1271">
                  <c:v>73</c:v>
                </c:pt>
                <c:pt idx="1272">
                  <c:v>72</c:v>
                </c:pt>
                <c:pt idx="1273">
                  <c:v>72</c:v>
                </c:pt>
                <c:pt idx="1274">
                  <c:v>73</c:v>
                </c:pt>
                <c:pt idx="1275">
                  <c:v>73</c:v>
                </c:pt>
                <c:pt idx="1276">
                  <c:v>73</c:v>
                </c:pt>
                <c:pt idx="1277">
                  <c:v>73</c:v>
                </c:pt>
                <c:pt idx="1278">
                  <c:v>73</c:v>
                </c:pt>
                <c:pt idx="1279">
                  <c:v>73</c:v>
                </c:pt>
                <c:pt idx="1280">
                  <c:v>73</c:v>
                </c:pt>
                <c:pt idx="1281">
                  <c:v>73</c:v>
                </c:pt>
                <c:pt idx="1282">
                  <c:v>73</c:v>
                </c:pt>
                <c:pt idx="1283">
                  <c:v>73</c:v>
                </c:pt>
                <c:pt idx="1284">
                  <c:v>73</c:v>
                </c:pt>
                <c:pt idx="1285">
                  <c:v>73</c:v>
                </c:pt>
                <c:pt idx="1286">
                  <c:v>73</c:v>
                </c:pt>
                <c:pt idx="1287">
                  <c:v>73</c:v>
                </c:pt>
                <c:pt idx="1288">
                  <c:v>73</c:v>
                </c:pt>
                <c:pt idx="1289">
                  <c:v>73</c:v>
                </c:pt>
                <c:pt idx="1290">
                  <c:v>73</c:v>
                </c:pt>
                <c:pt idx="1291">
                  <c:v>73</c:v>
                </c:pt>
                <c:pt idx="1292">
                  <c:v>73</c:v>
                </c:pt>
                <c:pt idx="1293">
                  <c:v>73</c:v>
                </c:pt>
                <c:pt idx="1294">
                  <c:v>73</c:v>
                </c:pt>
                <c:pt idx="1295">
                  <c:v>73</c:v>
                </c:pt>
                <c:pt idx="1296">
                  <c:v>73</c:v>
                </c:pt>
                <c:pt idx="1297">
                  <c:v>73</c:v>
                </c:pt>
                <c:pt idx="1298">
                  <c:v>73</c:v>
                </c:pt>
                <c:pt idx="1299">
                  <c:v>73</c:v>
                </c:pt>
                <c:pt idx="1300">
                  <c:v>73</c:v>
                </c:pt>
                <c:pt idx="1301">
                  <c:v>72</c:v>
                </c:pt>
                <c:pt idx="1302">
                  <c:v>73</c:v>
                </c:pt>
                <c:pt idx="1303">
                  <c:v>72</c:v>
                </c:pt>
                <c:pt idx="1304">
                  <c:v>73</c:v>
                </c:pt>
                <c:pt idx="1305">
                  <c:v>73</c:v>
                </c:pt>
                <c:pt idx="1306">
                  <c:v>73</c:v>
                </c:pt>
                <c:pt idx="1307">
                  <c:v>73</c:v>
                </c:pt>
                <c:pt idx="1308">
                  <c:v>73</c:v>
                </c:pt>
                <c:pt idx="1309">
                  <c:v>73</c:v>
                </c:pt>
                <c:pt idx="1310">
                  <c:v>72</c:v>
                </c:pt>
                <c:pt idx="1311">
                  <c:v>72</c:v>
                </c:pt>
                <c:pt idx="1312">
                  <c:v>72</c:v>
                </c:pt>
                <c:pt idx="1313">
                  <c:v>72</c:v>
                </c:pt>
                <c:pt idx="1314">
                  <c:v>72</c:v>
                </c:pt>
                <c:pt idx="1315">
                  <c:v>72</c:v>
                </c:pt>
                <c:pt idx="1316">
                  <c:v>72</c:v>
                </c:pt>
                <c:pt idx="1317">
                  <c:v>72</c:v>
                </c:pt>
                <c:pt idx="1318">
                  <c:v>72</c:v>
                </c:pt>
                <c:pt idx="1319">
                  <c:v>72</c:v>
                </c:pt>
                <c:pt idx="1320">
                  <c:v>72</c:v>
                </c:pt>
                <c:pt idx="1321">
                  <c:v>72</c:v>
                </c:pt>
                <c:pt idx="1322">
                  <c:v>72</c:v>
                </c:pt>
                <c:pt idx="1323">
                  <c:v>72</c:v>
                </c:pt>
                <c:pt idx="1324">
                  <c:v>72</c:v>
                </c:pt>
                <c:pt idx="1325">
                  <c:v>72</c:v>
                </c:pt>
                <c:pt idx="1326">
                  <c:v>72</c:v>
                </c:pt>
                <c:pt idx="1327">
                  <c:v>72</c:v>
                </c:pt>
                <c:pt idx="1328">
                  <c:v>72</c:v>
                </c:pt>
                <c:pt idx="1329">
                  <c:v>72</c:v>
                </c:pt>
                <c:pt idx="1330">
                  <c:v>72</c:v>
                </c:pt>
                <c:pt idx="1331">
                  <c:v>72</c:v>
                </c:pt>
                <c:pt idx="1332">
                  <c:v>72</c:v>
                </c:pt>
                <c:pt idx="1333">
                  <c:v>72</c:v>
                </c:pt>
                <c:pt idx="1334">
                  <c:v>72</c:v>
                </c:pt>
                <c:pt idx="1335">
                  <c:v>72</c:v>
                </c:pt>
                <c:pt idx="1336">
                  <c:v>72</c:v>
                </c:pt>
                <c:pt idx="1337">
                  <c:v>72</c:v>
                </c:pt>
                <c:pt idx="1338">
                  <c:v>72</c:v>
                </c:pt>
                <c:pt idx="1339">
                  <c:v>72</c:v>
                </c:pt>
                <c:pt idx="1340">
                  <c:v>72</c:v>
                </c:pt>
                <c:pt idx="1341">
                  <c:v>72</c:v>
                </c:pt>
                <c:pt idx="1342">
                  <c:v>72</c:v>
                </c:pt>
                <c:pt idx="1343">
                  <c:v>72</c:v>
                </c:pt>
                <c:pt idx="1344">
                  <c:v>72</c:v>
                </c:pt>
                <c:pt idx="1345">
                  <c:v>72</c:v>
                </c:pt>
                <c:pt idx="1346">
                  <c:v>72</c:v>
                </c:pt>
                <c:pt idx="1347">
                  <c:v>72</c:v>
                </c:pt>
                <c:pt idx="1348">
                  <c:v>72</c:v>
                </c:pt>
                <c:pt idx="1349">
                  <c:v>72</c:v>
                </c:pt>
                <c:pt idx="1350">
                  <c:v>72</c:v>
                </c:pt>
                <c:pt idx="1351">
                  <c:v>72</c:v>
                </c:pt>
                <c:pt idx="1352">
                  <c:v>72</c:v>
                </c:pt>
                <c:pt idx="1353">
                  <c:v>72</c:v>
                </c:pt>
                <c:pt idx="1354">
                  <c:v>72</c:v>
                </c:pt>
                <c:pt idx="1355">
                  <c:v>72</c:v>
                </c:pt>
                <c:pt idx="1356">
                  <c:v>72</c:v>
                </c:pt>
                <c:pt idx="1357">
                  <c:v>72</c:v>
                </c:pt>
                <c:pt idx="1358">
                  <c:v>72</c:v>
                </c:pt>
                <c:pt idx="1359">
                  <c:v>72</c:v>
                </c:pt>
                <c:pt idx="1360">
                  <c:v>72</c:v>
                </c:pt>
                <c:pt idx="1361">
                  <c:v>72</c:v>
                </c:pt>
                <c:pt idx="1362">
                  <c:v>72</c:v>
                </c:pt>
                <c:pt idx="1363">
                  <c:v>72</c:v>
                </c:pt>
                <c:pt idx="1364">
                  <c:v>72</c:v>
                </c:pt>
                <c:pt idx="1365">
                  <c:v>72</c:v>
                </c:pt>
                <c:pt idx="1366">
                  <c:v>72</c:v>
                </c:pt>
                <c:pt idx="1367">
                  <c:v>72</c:v>
                </c:pt>
                <c:pt idx="1368">
                  <c:v>72</c:v>
                </c:pt>
                <c:pt idx="1369">
                  <c:v>72</c:v>
                </c:pt>
                <c:pt idx="1370">
                  <c:v>72</c:v>
                </c:pt>
                <c:pt idx="1371">
                  <c:v>72</c:v>
                </c:pt>
                <c:pt idx="1372">
                  <c:v>72</c:v>
                </c:pt>
                <c:pt idx="1373">
                  <c:v>72</c:v>
                </c:pt>
                <c:pt idx="1374">
                  <c:v>72</c:v>
                </c:pt>
                <c:pt idx="1375">
                  <c:v>72</c:v>
                </c:pt>
                <c:pt idx="1376">
                  <c:v>72</c:v>
                </c:pt>
                <c:pt idx="1377">
                  <c:v>72</c:v>
                </c:pt>
                <c:pt idx="1378">
                  <c:v>72</c:v>
                </c:pt>
                <c:pt idx="1379">
                  <c:v>72</c:v>
                </c:pt>
                <c:pt idx="1380">
                  <c:v>72</c:v>
                </c:pt>
                <c:pt idx="1381">
                  <c:v>72</c:v>
                </c:pt>
                <c:pt idx="1382">
                  <c:v>72</c:v>
                </c:pt>
                <c:pt idx="1383">
                  <c:v>72</c:v>
                </c:pt>
                <c:pt idx="1384">
                  <c:v>72</c:v>
                </c:pt>
                <c:pt idx="1385">
                  <c:v>72</c:v>
                </c:pt>
                <c:pt idx="1386">
                  <c:v>72</c:v>
                </c:pt>
                <c:pt idx="1387">
                  <c:v>72</c:v>
                </c:pt>
                <c:pt idx="1388">
                  <c:v>72</c:v>
                </c:pt>
                <c:pt idx="1389">
                  <c:v>72</c:v>
                </c:pt>
                <c:pt idx="1390">
                  <c:v>72</c:v>
                </c:pt>
                <c:pt idx="1391">
                  <c:v>72</c:v>
                </c:pt>
                <c:pt idx="1392">
                  <c:v>72</c:v>
                </c:pt>
                <c:pt idx="1393">
                  <c:v>72</c:v>
                </c:pt>
                <c:pt idx="1394">
                  <c:v>72</c:v>
                </c:pt>
                <c:pt idx="1395">
                  <c:v>72</c:v>
                </c:pt>
                <c:pt idx="1396">
                  <c:v>72</c:v>
                </c:pt>
                <c:pt idx="1397">
                  <c:v>72</c:v>
                </c:pt>
                <c:pt idx="1398">
                  <c:v>72</c:v>
                </c:pt>
                <c:pt idx="1399">
                  <c:v>72</c:v>
                </c:pt>
                <c:pt idx="1400">
                  <c:v>73</c:v>
                </c:pt>
                <c:pt idx="1401">
                  <c:v>72</c:v>
                </c:pt>
                <c:pt idx="1402">
                  <c:v>72</c:v>
                </c:pt>
                <c:pt idx="1403">
                  <c:v>72</c:v>
                </c:pt>
                <c:pt idx="1404">
                  <c:v>73</c:v>
                </c:pt>
                <c:pt idx="1405">
                  <c:v>73</c:v>
                </c:pt>
                <c:pt idx="1406">
                  <c:v>73</c:v>
                </c:pt>
                <c:pt idx="1407">
                  <c:v>72</c:v>
                </c:pt>
                <c:pt idx="1408">
                  <c:v>73</c:v>
                </c:pt>
                <c:pt idx="1409">
                  <c:v>72</c:v>
                </c:pt>
                <c:pt idx="1410">
                  <c:v>73</c:v>
                </c:pt>
                <c:pt idx="1411">
                  <c:v>73</c:v>
                </c:pt>
                <c:pt idx="1412">
                  <c:v>72</c:v>
                </c:pt>
                <c:pt idx="1413">
                  <c:v>73</c:v>
                </c:pt>
                <c:pt idx="1414">
                  <c:v>72</c:v>
                </c:pt>
                <c:pt idx="1415">
                  <c:v>73</c:v>
                </c:pt>
                <c:pt idx="1416">
                  <c:v>73</c:v>
                </c:pt>
                <c:pt idx="1417">
                  <c:v>73</c:v>
                </c:pt>
                <c:pt idx="1418">
                  <c:v>73</c:v>
                </c:pt>
                <c:pt idx="1419">
                  <c:v>73</c:v>
                </c:pt>
                <c:pt idx="1420">
                  <c:v>73</c:v>
                </c:pt>
                <c:pt idx="1421">
                  <c:v>73</c:v>
                </c:pt>
                <c:pt idx="1422">
                  <c:v>72</c:v>
                </c:pt>
                <c:pt idx="1423">
                  <c:v>72</c:v>
                </c:pt>
                <c:pt idx="1424">
                  <c:v>73</c:v>
                </c:pt>
                <c:pt idx="1425">
                  <c:v>73</c:v>
                </c:pt>
                <c:pt idx="1426">
                  <c:v>72</c:v>
                </c:pt>
                <c:pt idx="1427">
                  <c:v>73</c:v>
                </c:pt>
                <c:pt idx="1428">
                  <c:v>72</c:v>
                </c:pt>
                <c:pt idx="1429">
                  <c:v>73</c:v>
                </c:pt>
                <c:pt idx="1430">
                  <c:v>73</c:v>
                </c:pt>
                <c:pt idx="1431">
                  <c:v>73</c:v>
                </c:pt>
                <c:pt idx="1432">
                  <c:v>73</c:v>
                </c:pt>
                <c:pt idx="1433">
                  <c:v>73</c:v>
                </c:pt>
                <c:pt idx="1434">
                  <c:v>73</c:v>
                </c:pt>
                <c:pt idx="1435">
                  <c:v>73</c:v>
                </c:pt>
                <c:pt idx="1436">
                  <c:v>73</c:v>
                </c:pt>
                <c:pt idx="1437">
                  <c:v>73</c:v>
                </c:pt>
                <c:pt idx="1438">
                  <c:v>73</c:v>
                </c:pt>
                <c:pt idx="1439">
                  <c:v>73</c:v>
                </c:pt>
                <c:pt idx="1440">
                  <c:v>73</c:v>
                </c:pt>
                <c:pt idx="1441">
                  <c:v>73</c:v>
                </c:pt>
                <c:pt idx="1442">
                  <c:v>73</c:v>
                </c:pt>
                <c:pt idx="1443">
                  <c:v>73</c:v>
                </c:pt>
                <c:pt idx="1444">
                  <c:v>73</c:v>
                </c:pt>
                <c:pt idx="1445">
                  <c:v>72</c:v>
                </c:pt>
                <c:pt idx="1446">
                  <c:v>73</c:v>
                </c:pt>
                <c:pt idx="1447">
                  <c:v>73</c:v>
                </c:pt>
                <c:pt idx="1448">
                  <c:v>73</c:v>
                </c:pt>
                <c:pt idx="1449">
                  <c:v>73</c:v>
                </c:pt>
                <c:pt idx="1450">
                  <c:v>73</c:v>
                </c:pt>
                <c:pt idx="1451">
                  <c:v>73</c:v>
                </c:pt>
                <c:pt idx="1452">
                  <c:v>73</c:v>
                </c:pt>
                <c:pt idx="1453">
                  <c:v>73</c:v>
                </c:pt>
                <c:pt idx="1454">
                  <c:v>73</c:v>
                </c:pt>
                <c:pt idx="1455">
                  <c:v>73</c:v>
                </c:pt>
                <c:pt idx="1456">
                  <c:v>72</c:v>
                </c:pt>
                <c:pt idx="1457">
                  <c:v>72</c:v>
                </c:pt>
                <c:pt idx="1458">
                  <c:v>72</c:v>
                </c:pt>
                <c:pt idx="1459">
                  <c:v>72</c:v>
                </c:pt>
                <c:pt idx="1460">
                  <c:v>72</c:v>
                </c:pt>
                <c:pt idx="1461">
                  <c:v>72</c:v>
                </c:pt>
                <c:pt idx="1462">
                  <c:v>72</c:v>
                </c:pt>
                <c:pt idx="1463">
                  <c:v>72</c:v>
                </c:pt>
                <c:pt idx="1464">
                  <c:v>72</c:v>
                </c:pt>
                <c:pt idx="1465">
                  <c:v>72</c:v>
                </c:pt>
                <c:pt idx="1466">
                  <c:v>72</c:v>
                </c:pt>
                <c:pt idx="1467">
                  <c:v>72</c:v>
                </c:pt>
                <c:pt idx="1468">
                  <c:v>72</c:v>
                </c:pt>
                <c:pt idx="1469">
                  <c:v>72</c:v>
                </c:pt>
                <c:pt idx="1470">
                  <c:v>72</c:v>
                </c:pt>
                <c:pt idx="1471">
                  <c:v>72</c:v>
                </c:pt>
                <c:pt idx="1472">
                  <c:v>72</c:v>
                </c:pt>
                <c:pt idx="1473">
                  <c:v>132</c:v>
                </c:pt>
                <c:pt idx="1474">
                  <c:v>132</c:v>
                </c:pt>
                <c:pt idx="1475">
                  <c:v>132</c:v>
                </c:pt>
                <c:pt idx="1476">
                  <c:v>132</c:v>
                </c:pt>
                <c:pt idx="1477">
                  <c:v>132</c:v>
                </c:pt>
                <c:pt idx="1478">
                  <c:v>132</c:v>
                </c:pt>
                <c:pt idx="1479">
                  <c:v>132</c:v>
                </c:pt>
                <c:pt idx="1480">
                  <c:v>132</c:v>
                </c:pt>
                <c:pt idx="1481">
                  <c:v>132</c:v>
                </c:pt>
                <c:pt idx="1482">
                  <c:v>132</c:v>
                </c:pt>
                <c:pt idx="1483">
                  <c:v>132</c:v>
                </c:pt>
                <c:pt idx="1484">
                  <c:v>132</c:v>
                </c:pt>
                <c:pt idx="1485">
                  <c:v>132</c:v>
                </c:pt>
                <c:pt idx="1486">
                  <c:v>132</c:v>
                </c:pt>
                <c:pt idx="1487">
                  <c:v>132</c:v>
                </c:pt>
                <c:pt idx="1488">
                  <c:v>132</c:v>
                </c:pt>
                <c:pt idx="1489">
                  <c:v>132</c:v>
                </c:pt>
                <c:pt idx="1490">
                  <c:v>132</c:v>
                </c:pt>
                <c:pt idx="1491">
                  <c:v>132</c:v>
                </c:pt>
                <c:pt idx="1492">
                  <c:v>132</c:v>
                </c:pt>
                <c:pt idx="1493">
                  <c:v>132</c:v>
                </c:pt>
                <c:pt idx="1494">
                  <c:v>132</c:v>
                </c:pt>
                <c:pt idx="1495">
                  <c:v>134</c:v>
                </c:pt>
                <c:pt idx="1496">
                  <c:v>132</c:v>
                </c:pt>
                <c:pt idx="1497">
                  <c:v>134</c:v>
                </c:pt>
                <c:pt idx="1498">
                  <c:v>134</c:v>
                </c:pt>
                <c:pt idx="1499">
                  <c:v>134</c:v>
                </c:pt>
                <c:pt idx="1500">
                  <c:v>134</c:v>
                </c:pt>
                <c:pt idx="1501">
                  <c:v>134</c:v>
                </c:pt>
                <c:pt idx="1502">
                  <c:v>134</c:v>
                </c:pt>
                <c:pt idx="1503">
                  <c:v>134</c:v>
                </c:pt>
                <c:pt idx="1504">
                  <c:v>134</c:v>
                </c:pt>
                <c:pt idx="1505">
                  <c:v>134</c:v>
                </c:pt>
                <c:pt idx="1506">
                  <c:v>134</c:v>
                </c:pt>
                <c:pt idx="1507">
                  <c:v>134</c:v>
                </c:pt>
                <c:pt idx="1508">
                  <c:v>134</c:v>
                </c:pt>
                <c:pt idx="1509">
                  <c:v>134</c:v>
                </c:pt>
                <c:pt idx="1510">
                  <c:v>134</c:v>
                </c:pt>
                <c:pt idx="1511">
                  <c:v>134</c:v>
                </c:pt>
                <c:pt idx="1512">
                  <c:v>134</c:v>
                </c:pt>
                <c:pt idx="1513">
                  <c:v>134</c:v>
                </c:pt>
                <c:pt idx="1514">
                  <c:v>134</c:v>
                </c:pt>
                <c:pt idx="1515">
                  <c:v>134</c:v>
                </c:pt>
                <c:pt idx="1516">
                  <c:v>134</c:v>
                </c:pt>
                <c:pt idx="1517">
                  <c:v>134</c:v>
                </c:pt>
                <c:pt idx="1518">
                  <c:v>134</c:v>
                </c:pt>
                <c:pt idx="1519">
                  <c:v>134</c:v>
                </c:pt>
                <c:pt idx="1520">
                  <c:v>134</c:v>
                </c:pt>
                <c:pt idx="1521">
                  <c:v>134</c:v>
                </c:pt>
                <c:pt idx="1522">
                  <c:v>134</c:v>
                </c:pt>
                <c:pt idx="1523">
                  <c:v>134</c:v>
                </c:pt>
                <c:pt idx="1524">
                  <c:v>134</c:v>
                </c:pt>
                <c:pt idx="1525">
                  <c:v>134</c:v>
                </c:pt>
                <c:pt idx="1526">
                  <c:v>134</c:v>
                </c:pt>
                <c:pt idx="1527">
                  <c:v>134</c:v>
                </c:pt>
                <c:pt idx="1528">
                  <c:v>134</c:v>
                </c:pt>
                <c:pt idx="1529">
                  <c:v>134</c:v>
                </c:pt>
                <c:pt idx="1530">
                  <c:v>134</c:v>
                </c:pt>
                <c:pt idx="1531">
                  <c:v>134</c:v>
                </c:pt>
                <c:pt idx="1532">
                  <c:v>134</c:v>
                </c:pt>
                <c:pt idx="1533">
                  <c:v>134</c:v>
                </c:pt>
                <c:pt idx="1534">
                  <c:v>134</c:v>
                </c:pt>
                <c:pt idx="1535">
                  <c:v>134</c:v>
                </c:pt>
                <c:pt idx="1536">
                  <c:v>136</c:v>
                </c:pt>
                <c:pt idx="1537">
                  <c:v>134</c:v>
                </c:pt>
                <c:pt idx="1538">
                  <c:v>136</c:v>
                </c:pt>
                <c:pt idx="1539">
                  <c:v>134</c:v>
                </c:pt>
                <c:pt idx="1540">
                  <c:v>134</c:v>
                </c:pt>
                <c:pt idx="1541">
                  <c:v>136</c:v>
                </c:pt>
                <c:pt idx="1542">
                  <c:v>136</c:v>
                </c:pt>
                <c:pt idx="1543">
                  <c:v>134</c:v>
                </c:pt>
                <c:pt idx="1544">
                  <c:v>136</c:v>
                </c:pt>
                <c:pt idx="1545">
                  <c:v>136</c:v>
                </c:pt>
                <c:pt idx="1546">
                  <c:v>136</c:v>
                </c:pt>
                <c:pt idx="1547">
                  <c:v>136</c:v>
                </c:pt>
                <c:pt idx="1548">
                  <c:v>136</c:v>
                </c:pt>
                <c:pt idx="1549">
                  <c:v>136</c:v>
                </c:pt>
                <c:pt idx="1550">
                  <c:v>136</c:v>
                </c:pt>
                <c:pt idx="1551">
                  <c:v>136</c:v>
                </c:pt>
                <c:pt idx="1552">
                  <c:v>136</c:v>
                </c:pt>
                <c:pt idx="1553">
                  <c:v>134</c:v>
                </c:pt>
                <c:pt idx="1554">
                  <c:v>136</c:v>
                </c:pt>
                <c:pt idx="1555">
                  <c:v>136</c:v>
                </c:pt>
                <c:pt idx="1556">
                  <c:v>136</c:v>
                </c:pt>
                <c:pt idx="1557">
                  <c:v>136</c:v>
                </c:pt>
                <c:pt idx="1558">
                  <c:v>136</c:v>
                </c:pt>
                <c:pt idx="1559">
                  <c:v>136</c:v>
                </c:pt>
                <c:pt idx="1560">
                  <c:v>136</c:v>
                </c:pt>
                <c:pt idx="1561">
                  <c:v>136</c:v>
                </c:pt>
                <c:pt idx="1562">
                  <c:v>136</c:v>
                </c:pt>
                <c:pt idx="1563">
                  <c:v>136</c:v>
                </c:pt>
                <c:pt idx="1564">
                  <c:v>136</c:v>
                </c:pt>
                <c:pt idx="1565">
                  <c:v>136</c:v>
                </c:pt>
                <c:pt idx="1566">
                  <c:v>136</c:v>
                </c:pt>
                <c:pt idx="1567">
                  <c:v>136</c:v>
                </c:pt>
                <c:pt idx="1568">
                  <c:v>136</c:v>
                </c:pt>
                <c:pt idx="1569">
                  <c:v>136</c:v>
                </c:pt>
                <c:pt idx="1570">
                  <c:v>136</c:v>
                </c:pt>
                <c:pt idx="1571">
                  <c:v>136</c:v>
                </c:pt>
                <c:pt idx="1572">
                  <c:v>136</c:v>
                </c:pt>
                <c:pt idx="1573">
                  <c:v>137</c:v>
                </c:pt>
                <c:pt idx="1574">
                  <c:v>136</c:v>
                </c:pt>
                <c:pt idx="1575">
                  <c:v>137</c:v>
                </c:pt>
                <c:pt idx="1576">
                  <c:v>137</c:v>
                </c:pt>
                <c:pt idx="1577">
                  <c:v>137</c:v>
                </c:pt>
                <c:pt idx="1578">
                  <c:v>137</c:v>
                </c:pt>
                <c:pt idx="1579">
                  <c:v>137</c:v>
                </c:pt>
                <c:pt idx="1580">
                  <c:v>137</c:v>
                </c:pt>
                <c:pt idx="1581">
                  <c:v>137</c:v>
                </c:pt>
                <c:pt idx="1582">
                  <c:v>137</c:v>
                </c:pt>
                <c:pt idx="1583">
                  <c:v>137</c:v>
                </c:pt>
                <c:pt idx="1584">
                  <c:v>137</c:v>
                </c:pt>
                <c:pt idx="1585">
                  <c:v>137</c:v>
                </c:pt>
                <c:pt idx="1586">
                  <c:v>137</c:v>
                </c:pt>
                <c:pt idx="1587">
                  <c:v>137</c:v>
                </c:pt>
                <c:pt idx="1588">
                  <c:v>137</c:v>
                </c:pt>
                <c:pt idx="1589">
                  <c:v>137</c:v>
                </c:pt>
                <c:pt idx="1590">
                  <c:v>137</c:v>
                </c:pt>
                <c:pt idx="1591">
                  <c:v>137</c:v>
                </c:pt>
                <c:pt idx="1592">
                  <c:v>137</c:v>
                </c:pt>
                <c:pt idx="1593">
                  <c:v>137</c:v>
                </c:pt>
                <c:pt idx="1594">
                  <c:v>137</c:v>
                </c:pt>
                <c:pt idx="1595">
                  <c:v>137</c:v>
                </c:pt>
                <c:pt idx="1596">
                  <c:v>137</c:v>
                </c:pt>
                <c:pt idx="1597">
                  <c:v>137</c:v>
                </c:pt>
                <c:pt idx="1598">
                  <c:v>137</c:v>
                </c:pt>
                <c:pt idx="1599">
                  <c:v>137</c:v>
                </c:pt>
                <c:pt idx="1600">
                  <c:v>137</c:v>
                </c:pt>
                <c:pt idx="1601">
                  <c:v>137</c:v>
                </c:pt>
                <c:pt idx="1602">
                  <c:v>137</c:v>
                </c:pt>
                <c:pt idx="1603">
                  <c:v>137</c:v>
                </c:pt>
                <c:pt idx="1604">
                  <c:v>137</c:v>
                </c:pt>
                <c:pt idx="1605">
                  <c:v>137</c:v>
                </c:pt>
                <c:pt idx="1606">
                  <c:v>137</c:v>
                </c:pt>
                <c:pt idx="1607">
                  <c:v>137</c:v>
                </c:pt>
                <c:pt idx="1608">
                  <c:v>137</c:v>
                </c:pt>
                <c:pt idx="1609">
                  <c:v>137</c:v>
                </c:pt>
                <c:pt idx="1610">
                  <c:v>137</c:v>
                </c:pt>
                <c:pt idx="1611">
                  <c:v>139</c:v>
                </c:pt>
                <c:pt idx="1612">
                  <c:v>139</c:v>
                </c:pt>
                <c:pt idx="1613">
                  <c:v>139</c:v>
                </c:pt>
                <c:pt idx="1614">
                  <c:v>139</c:v>
                </c:pt>
                <c:pt idx="1615">
                  <c:v>137</c:v>
                </c:pt>
                <c:pt idx="1616">
                  <c:v>139</c:v>
                </c:pt>
                <c:pt idx="1617">
                  <c:v>139</c:v>
                </c:pt>
                <c:pt idx="1618">
                  <c:v>139</c:v>
                </c:pt>
                <c:pt idx="1619">
                  <c:v>139</c:v>
                </c:pt>
                <c:pt idx="1620">
                  <c:v>139</c:v>
                </c:pt>
                <c:pt idx="1621">
                  <c:v>139</c:v>
                </c:pt>
                <c:pt idx="1622">
                  <c:v>139</c:v>
                </c:pt>
                <c:pt idx="1623">
                  <c:v>139</c:v>
                </c:pt>
                <c:pt idx="1624">
                  <c:v>139</c:v>
                </c:pt>
                <c:pt idx="1625">
                  <c:v>139</c:v>
                </c:pt>
                <c:pt idx="1626">
                  <c:v>139</c:v>
                </c:pt>
                <c:pt idx="1627">
                  <c:v>139</c:v>
                </c:pt>
                <c:pt idx="1628">
                  <c:v>139</c:v>
                </c:pt>
                <c:pt idx="1629">
                  <c:v>139</c:v>
                </c:pt>
                <c:pt idx="1630">
                  <c:v>139</c:v>
                </c:pt>
                <c:pt idx="1631">
                  <c:v>139</c:v>
                </c:pt>
                <c:pt idx="1632">
                  <c:v>139</c:v>
                </c:pt>
                <c:pt idx="1633">
                  <c:v>139</c:v>
                </c:pt>
                <c:pt idx="1634">
                  <c:v>139</c:v>
                </c:pt>
                <c:pt idx="1635">
                  <c:v>139</c:v>
                </c:pt>
                <c:pt idx="1636">
                  <c:v>139</c:v>
                </c:pt>
                <c:pt idx="1637">
                  <c:v>139</c:v>
                </c:pt>
                <c:pt idx="1638">
                  <c:v>139</c:v>
                </c:pt>
                <c:pt idx="1639">
                  <c:v>139</c:v>
                </c:pt>
                <c:pt idx="1640">
                  <c:v>139</c:v>
                </c:pt>
                <c:pt idx="1641">
                  <c:v>139</c:v>
                </c:pt>
                <c:pt idx="1642">
                  <c:v>139</c:v>
                </c:pt>
                <c:pt idx="1643">
                  <c:v>139</c:v>
                </c:pt>
                <c:pt idx="1644">
                  <c:v>139</c:v>
                </c:pt>
                <c:pt idx="1645">
                  <c:v>139</c:v>
                </c:pt>
                <c:pt idx="1646">
                  <c:v>139</c:v>
                </c:pt>
                <c:pt idx="1647">
                  <c:v>139</c:v>
                </c:pt>
                <c:pt idx="1648">
                  <c:v>139</c:v>
                </c:pt>
                <c:pt idx="1649">
                  <c:v>139</c:v>
                </c:pt>
                <c:pt idx="1650">
                  <c:v>139</c:v>
                </c:pt>
                <c:pt idx="1651">
                  <c:v>139</c:v>
                </c:pt>
                <c:pt idx="1652">
                  <c:v>139</c:v>
                </c:pt>
                <c:pt idx="1653">
                  <c:v>139</c:v>
                </c:pt>
                <c:pt idx="1654">
                  <c:v>139</c:v>
                </c:pt>
                <c:pt idx="1655">
                  <c:v>139</c:v>
                </c:pt>
                <c:pt idx="1656">
                  <c:v>139</c:v>
                </c:pt>
                <c:pt idx="1657">
                  <c:v>139</c:v>
                </c:pt>
                <c:pt idx="1658">
                  <c:v>139</c:v>
                </c:pt>
                <c:pt idx="1659">
                  <c:v>139</c:v>
                </c:pt>
                <c:pt idx="1660">
                  <c:v>139</c:v>
                </c:pt>
                <c:pt idx="1661">
                  <c:v>139</c:v>
                </c:pt>
                <c:pt idx="1662">
                  <c:v>139</c:v>
                </c:pt>
                <c:pt idx="1663">
                  <c:v>139</c:v>
                </c:pt>
                <c:pt idx="1664">
                  <c:v>139</c:v>
                </c:pt>
                <c:pt idx="1665">
                  <c:v>139</c:v>
                </c:pt>
                <c:pt idx="1666">
                  <c:v>139</c:v>
                </c:pt>
                <c:pt idx="1667">
                  <c:v>139</c:v>
                </c:pt>
                <c:pt idx="1668">
                  <c:v>139</c:v>
                </c:pt>
                <c:pt idx="1669">
                  <c:v>139</c:v>
                </c:pt>
                <c:pt idx="1670">
                  <c:v>139</c:v>
                </c:pt>
                <c:pt idx="1671">
                  <c:v>139</c:v>
                </c:pt>
                <c:pt idx="1672">
                  <c:v>139</c:v>
                </c:pt>
                <c:pt idx="1673">
                  <c:v>137</c:v>
                </c:pt>
                <c:pt idx="1674">
                  <c:v>137</c:v>
                </c:pt>
                <c:pt idx="1675">
                  <c:v>137</c:v>
                </c:pt>
                <c:pt idx="1676">
                  <c:v>137</c:v>
                </c:pt>
                <c:pt idx="1677">
                  <c:v>137</c:v>
                </c:pt>
                <c:pt idx="1678">
                  <c:v>139</c:v>
                </c:pt>
                <c:pt idx="1679">
                  <c:v>137</c:v>
                </c:pt>
                <c:pt idx="1680">
                  <c:v>139</c:v>
                </c:pt>
                <c:pt idx="1681">
                  <c:v>139</c:v>
                </c:pt>
                <c:pt idx="1682">
                  <c:v>139</c:v>
                </c:pt>
                <c:pt idx="1683">
                  <c:v>139</c:v>
                </c:pt>
                <c:pt idx="1684">
                  <c:v>139</c:v>
                </c:pt>
                <c:pt idx="1685">
                  <c:v>139</c:v>
                </c:pt>
                <c:pt idx="1686">
                  <c:v>139</c:v>
                </c:pt>
                <c:pt idx="1687">
                  <c:v>139</c:v>
                </c:pt>
                <c:pt idx="1688">
                  <c:v>139</c:v>
                </c:pt>
                <c:pt idx="1689">
                  <c:v>139</c:v>
                </c:pt>
                <c:pt idx="1690">
                  <c:v>139</c:v>
                </c:pt>
                <c:pt idx="1691">
                  <c:v>139</c:v>
                </c:pt>
                <c:pt idx="1692">
                  <c:v>139</c:v>
                </c:pt>
                <c:pt idx="1693">
                  <c:v>139</c:v>
                </c:pt>
                <c:pt idx="1694">
                  <c:v>139</c:v>
                </c:pt>
                <c:pt idx="1695">
                  <c:v>139</c:v>
                </c:pt>
                <c:pt idx="1696">
                  <c:v>139</c:v>
                </c:pt>
                <c:pt idx="1697">
                  <c:v>139</c:v>
                </c:pt>
                <c:pt idx="1698">
                  <c:v>139</c:v>
                </c:pt>
                <c:pt idx="1699">
                  <c:v>139</c:v>
                </c:pt>
                <c:pt idx="1700">
                  <c:v>139</c:v>
                </c:pt>
                <c:pt idx="1701">
                  <c:v>139</c:v>
                </c:pt>
                <c:pt idx="1702">
                  <c:v>139</c:v>
                </c:pt>
                <c:pt idx="1703">
                  <c:v>139</c:v>
                </c:pt>
                <c:pt idx="1704">
                  <c:v>139</c:v>
                </c:pt>
                <c:pt idx="1705">
                  <c:v>139</c:v>
                </c:pt>
                <c:pt idx="1706">
                  <c:v>139</c:v>
                </c:pt>
                <c:pt idx="1707">
                  <c:v>139</c:v>
                </c:pt>
                <c:pt idx="1708">
                  <c:v>139</c:v>
                </c:pt>
                <c:pt idx="1709">
                  <c:v>139</c:v>
                </c:pt>
                <c:pt idx="1710">
                  <c:v>139</c:v>
                </c:pt>
                <c:pt idx="1711">
                  <c:v>139</c:v>
                </c:pt>
                <c:pt idx="1712">
                  <c:v>139</c:v>
                </c:pt>
                <c:pt idx="1713">
                  <c:v>139</c:v>
                </c:pt>
                <c:pt idx="1714">
                  <c:v>141</c:v>
                </c:pt>
                <c:pt idx="1715">
                  <c:v>139</c:v>
                </c:pt>
                <c:pt idx="1716">
                  <c:v>141</c:v>
                </c:pt>
                <c:pt idx="1717">
                  <c:v>139</c:v>
                </c:pt>
                <c:pt idx="1718">
                  <c:v>139</c:v>
                </c:pt>
                <c:pt idx="1719">
                  <c:v>141</c:v>
                </c:pt>
                <c:pt idx="1720">
                  <c:v>139</c:v>
                </c:pt>
                <c:pt idx="1721">
                  <c:v>139</c:v>
                </c:pt>
                <c:pt idx="1722">
                  <c:v>141</c:v>
                </c:pt>
                <c:pt idx="1723">
                  <c:v>141</c:v>
                </c:pt>
                <c:pt idx="1724">
                  <c:v>141</c:v>
                </c:pt>
                <c:pt idx="1725">
                  <c:v>141</c:v>
                </c:pt>
                <c:pt idx="1726">
                  <c:v>141</c:v>
                </c:pt>
                <c:pt idx="1727">
                  <c:v>141</c:v>
                </c:pt>
                <c:pt idx="1728">
                  <c:v>141</c:v>
                </c:pt>
                <c:pt idx="1729">
                  <c:v>141</c:v>
                </c:pt>
                <c:pt idx="1730">
                  <c:v>141</c:v>
                </c:pt>
                <c:pt idx="1731">
                  <c:v>141</c:v>
                </c:pt>
                <c:pt idx="1732">
                  <c:v>141</c:v>
                </c:pt>
                <c:pt idx="1733">
                  <c:v>141</c:v>
                </c:pt>
                <c:pt idx="1734">
                  <c:v>141</c:v>
                </c:pt>
                <c:pt idx="1735">
                  <c:v>141</c:v>
                </c:pt>
                <c:pt idx="1736">
                  <c:v>141</c:v>
                </c:pt>
                <c:pt idx="1737">
                  <c:v>141</c:v>
                </c:pt>
                <c:pt idx="1738">
                  <c:v>141</c:v>
                </c:pt>
                <c:pt idx="1739">
                  <c:v>141</c:v>
                </c:pt>
                <c:pt idx="1740">
                  <c:v>141</c:v>
                </c:pt>
                <c:pt idx="1741">
                  <c:v>141</c:v>
                </c:pt>
                <c:pt idx="1742">
                  <c:v>141</c:v>
                </c:pt>
                <c:pt idx="1743">
                  <c:v>141</c:v>
                </c:pt>
                <c:pt idx="1744">
                  <c:v>141</c:v>
                </c:pt>
                <c:pt idx="1745">
                  <c:v>141</c:v>
                </c:pt>
                <c:pt idx="1746">
                  <c:v>141</c:v>
                </c:pt>
                <c:pt idx="1747">
                  <c:v>141</c:v>
                </c:pt>
                <c:pt idx="1748">
                  <c:v>141</c:v>
                </c:pt>
                <c:pt idx="1749">
                  <c:v>141</c:v>
                </c:pt>
                <c:pt idx="1750">
                  <c:v>141</c:v>
                </c:pt>
                <c:pt idx="1751">
                  <c:v>141</c:v>
                </c:pt>
                <c:pt idx="1752">
                  <c:v>141</c:v>
                </c:pt>
                <c:pt idx="1753">
                  <c:v>141</c:v>
                </c:pt>
                <c:pt idx="1754">
                  <c:v>141</c:v>
                </c:pt>
                <c:pt idx="1755">
                  <c:v>141</c:v>
                </c:pt>
                <c:pt idx="1756">
                  <c:v>141</c:v>
                </c:pt>
                <c:pt idx="1757">
                  <c:v>141</c:v>
                </c:pt>
                <c:pt idx="1758">
                  <c:v>141</c:v>
                </c:pt>
                <c:pt idx="1759">
                  <c:v>141</c:v>
                </c:pt>
                <c:pt idx="1760">
                  <c:v>141</c:v>
                </c:pt>
                <c:pt idx="1761">
                  <c:v>141</c:v>
                </c:pt>
                <c:pt idx="1762">
                  <c:v>141</c:v>
                </c:pt>
                <c:pt idx="1763">
                  <c:v>141</c:v>
                </c:pt>
                <c:pt idx="1764">
                  <c:v>141</c:v>
                </c:pt>
                <c:pt idx="1765">
                  <c:v>141</c:v>
                </c:pt>
                <c:pt idx="1766">
                  <c:v>141</c:v>
                </c:pt>
                <c:pt idx="1767">
                  <c:v>141</c:v>
                </c:pt>
                <c:pt idx="1768">
                  <c:v>141</c:v>
                </c:pt>
                <c:pt idx="1769">
                  <c:v>141</c:v>
                </c:pt>
                <c:pt idx="1770">
                  <c:v>141</c:v>
                </c:pt>
                <c:pt idx="1771">
                  <c:v>141</c:v>
                </c:pt>
                <c:pt idx="1772">
                  <c:v>141</c:v>
                </c:pt>
                <c:pt idx="1773">
                  <c:v>141</c:v>
                </c:pt>
                <c:pt idx="1774">
                  <c:v>141</c:v>
                </c:pt>
                <c:pt idx="1775">
                  <c:v>141</c:v>
                </c:pt>
                <c:pt idx="1776">
                  <c:v>141</c:v>
                </c:pt>
                <c:pt idx="1777">
                  <c:v>141</c:v>
                </c:pt>
                <c:pt idx="1778">
                  <c:v>141</c:v>
                </c:pt>
                <c:pt idx="1779">
                  <c:v>141</c:v>
                </c:pt>
                <c:pt idx="1780">
                  <c:v>141</c:v>
                </c:pt>
                <c:pt idx="1781">
                  <c:v>141</c:v>
                </c:pt>
                <c:pt idx="1782">
                  <c:v>141</c:v>
                </c:pt>
                <c:pt idx="1783">
                  <c:v>141</c:v>
                </c:pt>
                <c:pt idx="1784">
                  <c:v>141</c:v>
                </c:pt>
                <c:pt idx="1785">
                  <c:v>141</c:v>
                </c:pt>
                <c:pt idx="1786">
                  <c:v>143</c:v>
                </c:pt>
                <c:pt idx="1787">
                  <c:v>141</c:v>
                </c:pt>
                <c:pt idx="1788">
                  <c:v>141</c:v>
                </c:pt>
                <c:pt idx="1789">
                  <c:v>141</c:v>
                </c:pt>
                <c:pt idx="1790">
                  <c:v>141</c:v>
                </c:pt>
                <c:pt idx="1791">
                  <c:v>141</c:v>
                </c:pt>
                <c:pt idx="1792">
                  <c:v>143</c:v>
                </c:pt>
                <c:pt idx="1793">
                  <c:v>143</c:v>
                </c:pt>
                <c:pt idx="1794">
                  <c:v>143</c:v>
                </c:pt>
                <c:pt idx="1795">
                  <c:v>141</c:v>
                </c:pt>
                <c:pt idx="1796">
                  <c:v>143</c:v>
                </c:pt>
                <c:pt idx="1797">
                  <c:v>143</c:v>
                </c:pt>
                <c:pt idx="1798">
                  <c:v>141</c:v>
                </c:pt>
                <c:pt idx="1799">
                  <c:v>143</c:v>
                </c:pt>
                <c:pt idx="1800">
                  <c:v>143</c:v>
                </c:pt>
                <c:pt idx="1801">
                  <c:v>143</c:v>
                </c:pt>
                <c:pt idx="1802">
                  <c:v>143</c:v>
                </c:pt>
                <c:pt idx="1803">
                  <c:v>143</c:v>
                </c:pt>
                <c:pt idx="1804">
                  <c:v>143</c:v>
                </c:pt>
                <c:pt idx="1805">
                  <c:v>143</c:v>
                </c:pt>
                <c:pt idx="1806">
                  <c:v>143</c:v>
                </c:pt>
                <c:pt idx="1807">
                  <c:v>143</c:v>
                </c:pt>
                <c:pt idx="1808">
                  <c:v>143</c:v>
                </c:pt>
                <c:pt idx="1809">
                  <c:v>143</c:v>
                </c:pt>
                <c:pt idx="1810">
                  <c:v>143</c:v>
                </c:pt>
                <c:pt idx="1811">
                  <c:v>143</c:v>
                </c:pt>
                <c:pt idx="1812">
                  <c:v>143</c:v>
                </c:pt>
                <c:pt idx="1813">
                  <c:v>143</c:v>
                </c:pt>
                <c:pt idx="1814">
                  <c:v>143</c:v>
                </c:pt>
                <c:pt idx="1815">
                  <c:v>143</c:v>
                </c:pt>
                <c:pt idx="1816">
                  <c:v>143</c:v>
                </c:pt>
                <c:pt idx="1817">
                  <c:v>143</c:v>
                </c:pt>
                <c:pt idx="1818">
                  <c:v>143</c:v>
                </c:pt>
                <c:pt idx="1819">
                  <c:v>143</c:v>
                </c:pt>
                <c:pt idx="1820">
                  <c:v>143</c:v>
                </c:pt>
                <c:pt idx="1821">
                  <c:v>143</c:v>
                </c:pt>
                <c:pt idx="1822">
                  <c:v>143</c:v>
                </c:pt>
                <c:pt idx="1823">
                  <c:v>143</c:v>
                </c:pt>
                <c:pt idx="1824">
                  <c:v>143</c:v>
                </c:pt>
                <c:pt idx="1825">
                  <c:v>143</c:v>
                </c:pt>
                <c:pt idx="1826">
                  <c:v>143</c:v>
                </c:pt>
                <c:pt idx="1827">
                  <c:v>143</c:v>
                </c:pt>
                <c:pt idx="1828">
                  <c:v>143</c:v>
                </c:pt>
                <c:pt idx="1829">
                  <c:v>145</c:v>
                </c:pt>
                <c:pt idx="1830">
                  <c:v>145</c:v>
                </c:pt>
                <c:pt idx="1831">
                  <c:v>145</c:v>
                </c:pt>
                <c:pt idx="1832">
                  <c:v>145</c:v>
                </c:pt>
                <c:pt idx="1833">
                  <c:v>145</c:v>
                </c:pt>
                <c:pt idx="1834">
                  <c:v>145</c:v>
                </c:pt>
                <c:pt idx="1835">
                  <c:v>145</c:v>
                </c:pt>
                <c:pt idx="1836">
                  <c:v>145</c:v>
                </c:pt>
                <c:pt idx="1837">
                  <c:v>145</c:v>
                </c:pt>
                <c:pt idx="1838">
                  <c:v>145</c:v>
                </c:pt>
                <c:pt idx="1839">
                  <c:v>145</c:v>
                </c:pt>
                <c:pt idx="1840">
                  <c:v>145</c:v>
                </c:pt>
                <c:pt idx="1841">
                  <c:v>145</c:v>
                </c:pt>
                <c:pt idx="1842">
                  <c:v>145</c:v>
                </c:pt>
                <c:pt idx="1843">
                  <c:v>147</c:v>
                </c:pt>
                <c:pt idx="1844">
                  <c:v>147</c:v>
                </c:pt>
                <c:pt idx="1845">
                  <c:v>147</c:v>
                </c:pt>
                <c:pt idx="1846">
                  <c:v>147</c:v>
                </c:pt>
                <c:pt idx="1847">
                  <c:v>147</c:v>
                </c:pt>
                <c:pt idx="1848">
                  <c:v>147</c:v>
                </c:pt>
                <c:pt idx="1849">
                  <c:v>147</c:v>
                </c:pt>
                <c:pt idx="1850">
                  <c:v>293</c:v>
                </c:pt>
                <c:pt idx="1851">
                  <c:v>297</c:v>
                </c:pt>
                <c:pt idx="1852">
                  <c:v>299</c:v>
                </c:pt>
                <c:pt idx="1853">
                  <c:v>299</c:v>
                </c:pt>
                <c:pt idx="1854">
                  <c:v>299</c:v>
                </c:pt>
                <c:pt idx="1855">
                  <c:v>300</c:v>
                </c:pt>
                <c:pt idx="1856">
                  <c:v>300</c:v>
                </c:pt>
                <c:pt idx="1857">
                  <c:v>300</c:v>
                </c:pt>
                <c:pt idx="1858">
                  <c:v>300</c:v>
                </c:pt>
                <c:pt idx="1859">
                  <c:v>302</c:v>
                </c:pt>
                <c:pt idx="1860">
                  <c:v>302</c:v>
                </c:pt>
                <c:pt idx="1861">
                  <c:v>302</c:v>
                </c:pt>
                <c:pt idx="1862">
                  <c:v>302</c:v>
                </c:pt>
                <c:pt idx="1863">
                  <c:v>304</c:v>
                </c:pt>
                <c:pt idx="1864">
                  <c:v>304</c:v>
                </c:pt>
                <c:pt idx="1865">
                  <c:v>304</c:v>
                </c:pt>
                <c:pt idx="1866">
                  <c:v>304</c:v>
                </c:pt>
                <c:pt idx="1867">
                  <c:v>304</c:v>
                </c:pt>
                <c:pt idx="1868">
                  <c:v>306</c:v>
                </c:pt>
                <c:pt idx="1869">
                  <c:v>306</c:v>
                </c:pt>
                <c:pt idx="1870">
                  <c:v>306</c:v>
                </c:pt>
                <c:pt idx="1871">
                  <c:v>308</c:v>
                </c:pt>
                <c:pt idx="1872">
                  <c:v>308</c:v>
                </c:pt>
                <c:pt idx="1873">
                  <c:v>308</c:v>
                </c:pt>
                <c:pt idx="1874">
                  <c:v>308</c:v>
                </c:pt>
                <c:pt idx="1875">
                  <c:v>308</c:v>
                </c:pt>
                <c:pt idx="1876">
                  <c:v>310</c:v>
                </c:pt>
                <c:pt idx="1877">
                  <c:v>310</c:v>
                </c:pt>
                <c:pt idx="1878">
                  <c:v>310</c:v>
                </c:pt>
                <c:pt idx="1879">
                  <c:v>310</c:v>
                </c:pt>
                <c:pt idx="1880">
                  <c:v>310</c:v>
                </c:pt>
                <c:pt idx="1881">
                  <c:v>310</c:v>
                </c:pt>
                <c:pt idx="1882">
                  <c:v>310</c:v>
                </c:pt>
                <c:pt idx="1883">
                  <c:v>311</c:v>
                </c:pt>
                <c:pt idx="1884">
                  <c:v>311</c:v>
                </c:pt>
                <c:pt idx="1885">
                  <c:v>311</c:v>
                </c:pt>
                <c:pt idx="1886">
                  <c:v>311</c:v>
                </c:pt>
                <c:pt idx="1887">
                  <c:v>311</c:v>
                </c:pt>
                <c:pt idx="1888">
                  <c:v>311</c:v>
                </c:pt>
                <c:pt idx="1889">
                  <c:v>311</c:v>
                </c:pt>
                <c:pt idx="1890">
                  <c:v>313</c:v>
                </c:pt>
                <c:pt idx="1891">
                  <c:v>313</c:v>
                </c:pt>
                <c:pt idx="1892">
                  <c:v>313</c:v>
                </c:pt>
                <c:pt idx="1893">
                  <c:v>313</c:v>
                </c:pt>
                <c:pt idx="1894">
                  <c:v>313</c:v>
                </c:pt>
                <c:pt idx="1895">
                  <c:v>313</c:v>
                </c:pt>
                <c:pt idx="1896">
                  <c:v>313</c:v>
                </c:pt>
                <c:pt idx="1897">
                  <c:v>313</c:v>
                </c:pt>
                <c:pt idx="1898">
                  <c:v>313</c:v>
                </c:pt>
                <c:pt idx="1899">
                  <c:v>313</c:v>
                </c:pt>
                <c:pt idx="1900">
                  <c:v>313</c:v>
                </c:pt>
                <c:pt idx="1901">
                  <c:v>313</c:v>
                </c:pt>
                <c:pt idx="1902">
                  <c:v>315</c:v>
                </c:pt>
                <c:pt idx="1903">
                  <c:v>315</c:v>
                </c:pt>
                <c:pt idx="1904">
                  <c:v>315</c:v>
                </c:pt>
                <c:pt idx="1905">
                  <c:v>315</c:v>
                </c:pt>
                <c:pt idx="1906">
                  <c:v>315</c:v>
                </c:pt>
                <c:pt idx="1907">
                  <c:v>315</c:v>
                </c:pt>
                <c:pt idx="1908">
                  <c:v>315</c:v>
                </c:pt>
                <c:pt idx="1909">
                  <c:v>315</c:v>
                </c:pt>
                <c:pt idx="1910">
                  <c:v>315</c:v>
                </c:pt>
                <c:pt idx="1911">
                  <c:v>315</c:v>
                </c:pt>
                <c:pt idx="1912">
                  <c:v>315</c:v>
                </c:pt>
                <c:pt idx="1913">
                  <c:v>317</c:v>
                </c:pt>
                <c:pt idx="1914">
                  <c:v>317</c:v>
                </c:pt>
                <c:pt idx="1915">
                  <c:v>317</c:v>
                </c:pt>
                <c:pt idx="1916">
                  <c:v>317</c:v>
                </c:pt>
                <c:pt idx="1917">
                  <c:v>317</c:v>
                </c:pt>
                <c:pt idx="1918">
                  <c:v>317</c:v>
                </c:pt>
                <c:pt idx="1919">
                  <c:v>317</c:v>
                </c:pt>
                <c:pt idx="1920">
                  <c:v>317</c:v>
                </c:pt>
                <c:pt idx="1921">
                  <c:v>317</c:v>
                </c:pt>
                <c:pt idx="1922">
                  <c:v>317</c:v>
                </c:pt>
                <c:pt idx="1923">
                  <c:v>317</c:v>
                </c:pt>
                <c:pt idx="1924">
                  <c:v>317</c:v>
                </c:pt>
                <c:pt idx="1925">
                  <c:v>317</c:v>
                </c:pt>
                <c:pt idx="1926">
                  <c:v>317</c:v>
                </c:pt>
                <c:pt idx="1927">
                  <c:v>319</c:v>
                </c:pt>
                <c:pt idx="1928">
                  <c:v>317</c:v>
                </c:pt>
                <c:pt idx="1929">
                  <c:v>317</c:v>
                </c:pt>
                <c:pt idx="1930">
                  <c:v>319</c:v>
                </c:pt>
                <c:pt idx="1931">
                  <c:v>319</c:v>
                </c:pt>
                <c:pt idx="1932">
                  <c:v>319</c:v>
                </c:pt>
                <c:pt idx="1933">
                  <c:v>319</c:v>
                </c:pt>
                <c:pt idx="1934">
                  <c:v>319</c:v>
                </c:pt>
                <c:pt idx="1935">
                  <c:v>319</c:v>
                </c:pt>
                <c:pt idx="1936">
                  <c:v>319</c:v>
                </c:pt>
                <c:pt idx="1937">
                  <c:v>319</c:v>
                </c:pt>
                <c:pt idx="1938">
                  <c:v>319</c:v>
                </c:pt>
                <c:pt idx="1939">
                  <c:v>319</c:v>
                </c:pt>
                <c:pt idx="1940">
                  <c:v>319</c:v>
                </c:pt>
                <c:pt idx="1941">
                  <c:v>319</c:v>
                </c:pt>
                <c:pt idx="1942">
                  <c:v>319</c:v>
                </c:pt>
                <c:pt idx="1943">
                  <c:v>319</c:v>
                </c:pt>
                <c:pt idx="1944">
                  <c:v>317</c:v>
                </c:pt>
                <c:pt idx="1945">
                  <c:v>317</c:v>
                </c:pt>
                <c:pt idx="1946">
                  <c:v>317</c:v>
                </c:pt>
                <c:pt idx="1947">
                  <c:v>319</c:v>
                </c:pt>
                <c:pt idx="1948">
                  <c:v>319</c:v>
                </c:pt>
                <c:pt idx="1949">
                  <c:v>319</c:v>
                </c:pt>
                <c:pt idx="1950">
                  <c:v>319</c:v>
                </c:pt>
                <c:pt idx="1951">
                  <c:v>317</c:v>
                </c:pt>
                <c:pt idx="1952">
                  <c:v>319</c:v>
                </c:pt>
                <c:pt idx="1953">
                  <c:v>319</c:v>
                </c:pt>
                <c:pt idx="1954">
                  <c:v>319</c:v>
                </c:pt>
                <c:pt idx="1955">
                  <c:v>319</c:v>
                </c:pt>
                <c:pt idx="1956">
                  <c:v>319</c:v>
                </c:pt>
                <c:pt idx="1957">
                  <c:v>319</c:v>
                </c:pt>
                <c:pt idx="1958">
                  <c:v>319</c:v>
                </c:pt>
                <c:pt idx="1959">
                  <c:v>319</c:v>
                </c:pt>
                <c:pt idx="1960">
                  <c:v>319</c:v>
                </c:pt>
                <c:pt idx="1961">
                  <c:v>319</c:v>
                </c:pt>
                <c:pt idx="1962">
                  <c:v>319</c:v>
                </c:pt>
                <c:pt idx="1963">
                  <c:v>319</c:v>
                </c:pt>
                <c:pt idx="1964">
                  <c:v>319</c:v>
                </c:pt>
                <c:pt idx="1965">
                  <c:v>319</c:v>
                </c:pt>
                <c:pt idx="1966">
                  <c:v>321</c:v>
                </c:pt>
                <c:pt idx="1967">
                  <c:v>319</c:v>
                </c:pt>
                <c:pt idx="1968">
                  <c:v>321</c:v>
                </c:pt>
                <c:pt idx="1969">
                  <c:v>319</c:v>
                </c:pt>
                <c:pt idx="1970">
                  <c:v>319</c:v>
                </c:pt>
                <c:pt idx="1971">
                  <c:v>319</c:v>
                </c:pt>
                <c:pt idx="1972">
                  <c:v>321</c:v>
                </c:pt>
                <c:pt idx="1973">
                  <c:v>321</c:v>
                </c:pt>
                <c:pt idx="1974">
                  <c:v>321</c:v>
                </c:pt>
                <c:pt idx="1975">
                  <c:v>321</c:v>
                </c:pt>
                <c:pt idx="1976">
                  <c:v>321</c:v>
                </c:pt>
                <c:pt idx="1977">
                  <c:v>321</c:v>
                </c:pt>
                <c:pt idx="1978">
                  <c:v>321</c:v>
                </c:pt>
                <c:pt idx="1979">
                  <c:v>321</c:v>
                </c:pt>
                <c:pt idx="1980">
                  <c:v>321</c:v>
                </c:pt>
                <c:pt idx="1981">
                  <c:v>321</c:v>
                </c:pt>
                <c:pt idx="1982">
                  <c:v>321</c:v>
                </c:pt>
                <c:pt idx="1983">
                  <c:v>321</c:v>
                </c:pt>
                <c:pt idx="1984">
                  <c:v>322</c:v>
                </c:pt>
                <c:pt idx="1985">
                  <c:v>322</c:v>
                </c:pt>
                <c:pt idx="1986">
                  <c:v>322</c:v>
                </c:pt>
                <c:pt idx="1987">
                  <c:v>322</c:v>
                </c:pt>
                <c:pt idx="1988">
                  <c:v>322</c:v>
                </c:pt>
                <c:pt idx="1989">
                  <c:v>322</c:v>
                </c:pt>
                <c:pt idx="1990">
                  <c:v>321</c:v>
                </c:pt>
                <c:pt idx="1991">
                  <c:v>321</c:v>
                </c:pt>
                <c:pt idx="1992">
                  <c:v>321</c:v>
                </c:pt>
                <c:pt idx="1993">
                  <c:v>322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86</c:v>
                </c:pt>
                <c:pt idx="2466">
                  <c:v>86</c:v>
                </c:pt>
                <c:pt idx="2467">
                  <c:v>86</c:v>
                </c:pt>
                <c:pt idx="2468">
                  <c:v>86</c:v>
                </c:pt>
                <c:pt idx="2469">
                  <c:v>86</c:v>
                </c:pt>
                <c:pt idx="2470">
                  <c:v>86</c:v>
                </c:pt>
                <c:pt idx="2471">
                  <c:v>88</c:v>
                </c:pt>
                <c:pt idx="2472">
                  <c:v>86</c:v>
                </c:pt>
                <c:pt idx="2473">
                  <c:v>86</c:v>
                </c:pt>
                <c:pt idx="2474">
                  <c:v>86</c:v>
                </c:pt>
                <c:pt idx="2475">
                  <c:v>86</c:v>
                </c:pt>
                <c:pt idx="2476">
                  <c:v>88</c:v>
                </c:pt>
                <c:pt idx="2477">
                  <c:v>86</c:v>
                </c:pt>
                <c:pt idx="2478">
                  <c:v>86</c:v>
                </c:pt>
                <c:pt idx="2479">
                  <c:v>86</c:v>
                </c:pt>
                <c:pt idx="2480">
                  <c:v>86</c:v>
                </c:pt>
                <c:pt idx="2481">
                  <c:v>88</c:v>
                </c:pt>
                <c:pt idx="2482">
                  <c:v>86</c:v>
                </c:pt>
                <c:pt idx="2483">
                  <c:v>86</c:v>
                </c:pt>
                <c:pt idx="2484">
                  <c:v>86</c:v>
                </c:pt>
                <c:pt idx="2485">
                  <c:v>86</c:v>
                </c:pt>
                <c:pt idx="2486">
                  <c:v>86</c:v>
                </c:pt>
                <c:pt idx="2487">
                  <c:v>86</c:v>
                </c:pt>
                <c:pt idx="2488">
                  <c:v>86</c:v>
                </c:pt>
                <c:pt idx="2489">
                  <c:v>86</c:v>
                </c:pt>
                <c:pt idx="2490">
                  <c:v>86</c:v>
                </c:pt>
                <c:pt idx="2491">
                  <c:v>86</c:v>
                </c:pt>
                <c:pt idx="2492">
                  <c:v>86</c:v>
                </c:pt>
                <c:pt idx="2493">
                  <c:v>88</c:v>
                </c:pt>
                <c:pt idx="2494">
                  <c:v>86</c:v>
                </c:pt>
                <c:pt idx="2495">
                  <c:v>88</c:v>
                </c:pt>
                <c:pt idx="2496">
                  <c:v>86</c:v>
                </c:pt>
                <c:pt idx="2497">
                  <c:v>86</c:v>
                </c:pt>
                <c:pt idx="2498">
                  <c:v>86</c:v>
                </c:pt>
                <c:pt idx="2499">
                  <c:v>86</c:v>
                </c:pt>
                <c:pt idx="2500">
                  <c:v>88</c:v>
                </c:pt>
                <c:pt idx="2501">
                  <c:v>86</c:v>
                </c:pt>
                <c:pt idx="2502">
                  <c:v>86</c:v>
                </c:pt>
                <c:pt idx="2503">
                  <c:v>86</c:v>
                </c:pt>
                <c:pt idx="2504">
                  <c:v>86</c:v>
                </c:pt>
                <c:pt idx="2505">
                  <c:v>86</c:v>
                </c:pt>
                <c:pt idx="2506">
                  <c:v>86</c:v>
                </c:pt>
                <c:pt idx="2507">
                  <c:v>86</c:v>
                </c:pt>
                <c:pt idx="2508">
                  <c:v>86</c:v>
                </c:pt>
                <c:pt idx="2509">
                  <c:v>86</c:v>
                </c:pt>
                <c:pt idx="2510">
                  <c:v>86</c:v>
                </c:pt>
                <c:pt idx="2511">
                  <c:v>86</c:v>
                </c:pt>
                <c:pt idx="2512">
                  <c:v>86</c:v>
                </c:pt>
                <c:pt idx="2513">
                  <c:v>86</c:v>
                </c:pt>
                <c:pt idx="2514">
                  <c:v>86</c:v>
                </c:pt>
                <c:pt idx="2515">
                  <c:v>86</c:v>
                </c:pt>
                <c:pt idx="2516">
                  <c:v>86</c:v>
                </c:pt>
                <c:pt idx="2517">
                  <c:v>86</c:v>
                </c:pt>
                <c:pt idx="2518">
                  <c:v>86</c:v>
                </c:pt>
                <c:pt idx="2519">
                  <c:v>86</c:v>
                </c:pt>
                <c:pt idx="2520">
                  <c:v>86</c:v>
                </c:pt>
                <c:pt idx="2521">
                  <c:v>86</c:v>
                </c:pt>
                <c:pt idx="2522">
                  <c:v>86</c:v>
                </c:pt>
                <c:pt idx="2523">
                  <c:v>86</c:v>
                </c:pt>
                <c:pt idx="2524">
                  <c:v>86</c:v>
                </c:pt>
                <c:pt idx="2525">
                  <c:v>86</c:v>
                </c:pt>
                <c:pt idx="2526">
                  <c:v>86</c:v>
                </c:pt>
                <c:pt idx="2527">
                  <c:v>86</c:v>
                </c:pt>
                <c:pt idx="2528">
                  <c:v>86</c:v>
                </c:pt>
                <c:pt idx="2529">
                  <c:v>86</c:v>
                </c:pt>
                <c:pt idx="2530">
                  <c:v>86</c:v>
                </c:pt>
                <c:pt idx="2531">
                  <c:v>86</c:v>
                </c:pt>
                <c:pt idx="2532">
                  <c:v>86</c:v>
                </c:pt>
                <c:pt idx="2533">
                  <c:v>86</c:v>
                </c:pt>
                <c:pt idx="2534">
                  <c:v>86</c:v>
                </c:pt>
                <c:pt idx="2535">
                  <c:v>86</c:v>
                </c:pt>
                <c:pt idx="2536">
                  <c:v>86</c:v>
                </c:pt>
                <c:pt idx="2537">
                  <c:v>86</c:v>
                </c:pt>
                <c:pt idx="2538">
                  <c:v>86</c:v>
                </c:pt>
                <c:pt idx="2539">
                  <c:v>86</c:v>
                </c:pt>
                <c:pt idx="2540">
                  <c:v>302</c:v>
                </c:pt>
                <c:pt idx="2541">
                  <c:v>302</c:v>
                </c:pt>
                <c:pt idx="2542">
                  <c:v>302</c:v>
                </c:pt>
                <c:pt idx="2543">
                  <c:v>302</c:v>
                </c:pt>
                <c:pt idx="2544">
                  <c:v>302</c:v>
                </c:pt>
                <c:pt idx="2545">
                  <c:v>302</c:v>
                </c:pt>
                <c:pt idx="2546">
                  <c:v>302</c:v>
                </c:pt>
                <c:pt idx="2547">
                  <c:v>302</c:v>
                </c:pt>
                <c:pt idx="2548">
                  <c:v>302</c:v>
                </c:pt>
                <c:pt idx="2549">
                  <c:v>302</c:v>
                </c:pt>
                <c:pt idx="2550">
                  <c:v>302</c:v>
                </c:pt>
                <c:pt idx="2551">
                  <c:v>302</c:v>
                </c:pt>
                <c:pt idx="2552">
                  <c:v>302</c:v>
                </c:pt>
                <c:pt idx="2553">
                  <c:v>302</c:v>
                </c:pt>
                <c:pt idx="2554">
                  <c:v>302</c:v>
                </c:pt>
                <c:pt idx="2555">
                  <c:v>302</c:v>
                </c:pt>
                <c:pt idx="2556">
                  <c:v>302</c:v>
                </c:pt>
                <c:pt idx="2557">
                  <c:v>302</c:v>
                </c:pt>
                <c:pt idx="2558">
                  <c:v>302</c:v>
                </c:pt>
                <c:pt idx="2559">
                  <c:v>302</c:v>
                </c:pt>
                <c:pt idx="2560">
                  <c:v>302</c:v>
                </c:pt>
                <c:pt idx="2561">
                  <c:v>302</c:v>
                </c:pt>
                <c:pt idx="2562">
                  <c:v>37</c:v>
                </c:pt>
                <c:pt idx="2563">
                  <c:v>37</c:v>
                </c:pt>
                <c:pt idx="2564">
                  <c:v>37</c:v>
                </c:pt>
                <c:pt idx="2565">
                  <c:v>37</c:v>
                </c:pt>
                <c:pt idx="2566">
                  <c:v>37</c:v>
                </c:pt>
                <c:pt idx="2567">
                  <c:v>37</c:v>
                </c:pt>
                <c:pt idx="2568">
                  <c:v>37</c:v>
                </c:pt>
                <c:pt idx="2569">
                  <c:v>37</c:v>
                </c:pt>
                <c:pt idx="2570">
                  <c:v>37</c:v>
                </c:pt>
                <c:pt idx="2571">
                  <c:v>37</c:v>
                </c:pt>
                <c:pt idx="2572">
                  <c:v>278</c:v>
                </c:pt>
                <c:pt idx="2573">
                  <c:v>278</c:v>
                </c:pt>
                <c:pt idx="2574">
                  <c:v>278</c:v>
                </c:pt>
                <c:pt idx="2575">
                  <c:v>278</c:v>
                </c:pt>
                <c:pt idx="2576">
                  <c:v>278</c:v>
                </c:pt>
                <c:pt idx="2577">
                  <c:v>278</c:v>
                </c:pt>
                <c:pt idx="2578">
                  <c:v>278</c:v>
                </c:pt>
                <c:pt idx="2579">
                  <c:v>278</c:v>
                </c:pt>
                <c:pt idx="2580">
                  <c:v>278</c:v>
                </c:pt>
                <c:pt idx="2581">
                  <c:v>278</c:v>
                </c:pt>
                <c:pt idx="2582">
                  <c:v>278</c:v>
                </c:pt>
                <c:pt idx="2583">
                  <c:v>278</c:v>
                </c:pt>
                <c:pt idx="2584">
                  <c:v>278</c:v>
                </c:pt>
                <c:pt idx="2585">
                  <c:v>278</c:v>
                </c:pt>
                <c:pt idx="2586">
                  <c:v>278</c:v>
                </c:pt>
                <c:pt idx="2587">
                  <c:v>278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C6-43B9-9EBA-1A6B42AFB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15232"/>
        <c:axId val="89012736"/>
      </c:scatterChart>
      <c:valAx>
        <c:axId val="8901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12736"/>
        <c:crosses val="autoZero"/>
        <c:crossBetween val="midCat"/>
      </c:valAx>
      <c:valAx>
        <c:axId val="890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1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319087</xdr:colOff>
      <xdr:row>2</xdr:row>
      <xdr:rowOff>0</xdr:rowOff>
    </xdr:from>
    <xdr:to>
      <xdr:col>13</xdr:col>
      <xdr:colOff>14287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314325</xdr:colOff>
      <xdr:row>16</xdr:row>
      <xdr:rowOff>85725</xdr:rowOff>
    </xdr:from>
    <xdr:to>
      <xdr:col>13</xdr:col>
      <xdr:colOff>9525</xdr:colOff>
      <xdr:row>30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314325</xdr:colOff>
      <xdr:row>30</xdr:row>
      <xdr:rowOff>161925</xdr:rowOff>
    </xdr:from>
    <xdr:to>
      <xdr:col>13</xdr:col>
      <xdr:colOff>9525</xdr:colOff>
      <xdr:row>45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99"/>
  <sheetViews>
    <sheetView tabSelected="1" workbookViewId="0">
      <selection activeCell="P14" sqref="P14"/>
    </sheetView>
  </sheetViews>
  <sheetFormatPr defaultRowHeight="15" x14ac:dyDescent="0.25"/>
  <cols>
    <col min="1" max="1" width="16.7109375" customWidth="1"/>
    <col min="2" max="2" width="9.42578125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>
        <v>2260366606</v>
      </c>
      <c r="B2">
        <f>(A2-$A$2)/1000</f>
        <v>0</v>
      </c>
      <c r="C2">
        <v>0</v>
      </c>
      <c r="D2">
        <v>0</v>
      </c>
      <c r="E2">
        <v>49.28</v>
      </c>
    </row>
    <row r="3" spans="1:5" x14ac:dyDescent="0.25">
      <c r="A3">
        <v>2260367622</v>
      </c>
      <c r="B3">
        <f>(A3-$A$2)/1000</f>
        <v>1.016</v>
      </c>
      <c r="C3">
        <v>0</v>
      </c>
      <c r="D3">
        <v>0</v>
      </c>
      <c r="E3">
        <v>55.41</v>
      </c>
    </row>
    <row r="4" spans="1:5" x14ac:dyDescent="0.25">
      <c r="A4">
        <v>2260368634</v>
      </c>
      <c r="B4">
        <f t="shared" ref="B4:B67" si="0">(A4-$A$2)/1000</f>
        <v>2.028</v>
      </c>
      <c r="C4">
        <v>0</v>
      </c>
      <c r="D4">
        <v>0</v>
      </c>
      <c r="E4">
        <v>50.12</v>
      </c>
    </row>
    <row r="5" spans="1:5" x14ac:dyDescent="0.25">
      <c r="A5">
        <v>2260369650</v>
      </c>
      <c r="B5">
        <f t="shared" si="0"/>
        <v>3.044</v>
      </c>
      <c r="C5">
        <v>0</v>
      </c>
      <c r="D5">
        <v>0</v>
      </c>
      <c r="E5">
        <v>53.2</v>
      </c>
    </row>
    <row r="6" spans="1:5" x14ac:dyDescent="0.25">
      <c r="A6">
        <v>2260370669</v>
      </c>
      <c r="B6">
        <f t="shared" si="0"/>
        <v>4.0629999999999997</v>
      </c>
      <c r="C6">
        <v>0</v>
      </c>
      <c r="D6">
        <v>0</v>
      </c>
      <c r="E6">
        <v>54.96</v>
      </c>
    </row>
    <row r="7" spans="1:5" x14ac:dyDescent="0.25">
      <c r="A7">
        <v>2260371991</v>
      </c>
      <c r="B7">
        <f t="shared" si="0"/>
        <v>5.3849999999999998</v>
      </c>
      <c r="C7">
        <v>0</v>
      </c>
      <c r="D7">
        <v>0</v>
      </c>
      <c r="E7">
        <v>43.42</v>
      </c>
    </row>
    <row r="8" spans="1:5" x14ac:dyDescent="0.25">
      <c r="A8">
        <v>2260373202</v>
      </c>
      <c r="B8">
        <f t="shared" si="0"/>
        <v>6.5960000000000001</v>
      </c>
      <c r="C8">
        <v>0</v>
      </c>
      <c r="D8">
        <v>0</v>
      </c>
      <c r="E8">
        <v>52.87</v>
      </c>
    </row>
    <row r="9" spans="1:5" x14ac:dyDescent="0.25">
      <c r="A9">
        <v>2260374413</v>
      </c>
      <c r="B9">
        <f t="shared" si="0"/>
        <v>7.8070000000000004</v>
      </c>
      <c r="C9">
        <v>0</v>
      </c>
      <c r="D9">
        <v>0</v>
      </c>
      <c r="E9">
        <v>48.85</v>
      </c>
    </row>
    <row r="10" spans="1:5" x14ac:dyDescent="0.25">
      <c r="A10">
        <v>2260375623</v>
      </c>
      <c r="B10">
        <f t="shared" si="0"/>
        <v>9.0169999999999995</v>
      </c>
      <c r="C10">
        <v>0</v>
      </c>
      <c r="D10">
        <v>0</v>
      </c>
      <c r="E10">
        <v>54.86</v>
      </c>
    </row>
    <row r="11" spans="1:5" x14ac:dyDescent="0.25">
      <c r="A11">
        <v>2260376832</v>
      </c>
      <c r="B11">
        <f t="shared" si="0"/>
        <v>10.226000000000001</v>
      </c>
      <c r="C11">
        <v>0</v>
      </c>
      <c r="D11">
        <v>0</v>
      </c>
      <c r="E11">
        <v>46.13</v>
      </c>
    </row>
    <row r="12" spans="1:5" x14ac:dyDescent="0.25">
      <c r="A12">
        <v>2260378043</v>
      </c>
      <c r="B12">
        <f t="shared" si="0"/>
        <v>11.436999999999999</v>
      </c>
      <c r="C12">
        <v>0</v>
      </c>
      <c r="D12">
        <v>0</v>
      </c>
      <c r="E12">
        <v>50.26</v>
      </c>
    </row>
    <row r="13" spans="1:5" x14ac:dyDescent="0.25">
      <c r="A13">
        <v>2260379254</v>
      </c>
      <c r="B13">
        <f t="shared" si="0"/>
        <v>12.648</v>
      </c>
      <c r="C13">
        <v>0</v>
      </c>
      <c r="D13">
        <v>0</v>
      </c>
      <c r="E13">
        <v>47.63</v>
      </c>
    </row>
    <row r="14" spans="1:5" x14ac:dyDescent="0.25">
      <c r="A14">
        <v>2260380464</v>
      </c>
      <c r="B14">
        <f t="shared" si="0"/>
        <v>13.858000000000001</v>
      </c>
      <c r="C14">
        <v>0</v>
      </c>
      <c r="D14">
        <v>0</v>
      </c>
      <c r="E14">
        <v>53.46</v>
      </c>
    </row>
    <row r="15" spans="1:5" x14ac:dyDescent="0.25">
      <c r="A15">
        <v>2260381673</v>
      </c>
      <c r="B15">
        <f t="shared" si="0"/>
        <v>15.067</v>
      </c>
      <c r="C15">
        <v>0</v>
      </c>
      <c r="D15">
        <v>0</v>
      </c>
      <c r="E15">
        <v>44.59</v>
      </c>
    </row>
    <row r="16" spans="1:5" x14ac:dyDescent="0.25">
      <c r="A16">
        <v>2260382882</v>
      </c>
      <c r="B16">
        <f t="shared" si="0"/>
        <v>16.276</v>
      </c>
      <c r="C16">
        <v>0</v>
      </c>
      <c r="D16">
        <v>0</v>
      </c>
      <c r="E16">
        <v>51.61</v>
      </c>
    </row>
    <row r="17" spans="1:5" x14ac:dyDescent="0.25">
      <c r="A17">
        <v>2260384093</v>
      </c>
      <c r="B17">
        <f t="shared" si="0"/>
        <v>17.486999999999998</v>
      </c>
      <c r="C17">
        <v>0</v>
      </c>
      <c r="D17">
        <v>0</v>
      </c>
      <c r="E17">
        <v>51.17</v>
      </c>
    </row>
    <row r="18" spans="1:5" x14ac:dyDescent="0.25">
      <c r="A18">
        <v>2260385304</v>
      </c>
      <c r="B18">
        <f t="shared" si="0"/>
        <v>18.698</v>
      </c>
      <c r="C18">
        <v>0</v>
      </c>
      <c r="D18">
        <v>0</v>
      </c>
      <c r="E18">
        <v>46.18</v>
      </c>
    </row>
    <row r="19" spans="1:5" x14ac:dyDescent="0.25">
      <c r="A19">
        <v>2260386518</v>
      </c>
      <c r="B19">
        <f t="shared" si="0"/>
        <v>19.911999999999999</v>
      </c>
      <c r="C19">
        <v>0</v>
      </c>
      <c r="D19">
        <v>0</v>
      </c>
      <c r="E19">
        <v>55.64</v>
      </c>
    </row>
    <row r="20" spans="1:5" x14ac:dyDescent="0.25">
      <c r="A20">
        <v>2260387734</v>
      </c>
      <c r="B20">
        <f t="shared" si="0"/>
        <v>21.128</v>
      </c>
      <c r="C20">
        <v>0</v>
      </c>
      <c r="D20">
        <v>0</v>
      </c>
      <c r="E20">
        <v>48.84</v>
      </c>
    </row>
    <row r="21" spans="1:5" x14ac:dyDescent="0.25">
      <c r="A21">
        <v>2260388949</v>
      </c>
      <c r="B21">
        <f t="shared" si="0"/>
        <v>22.343</v>
      </c>
      <c r="C21">
        <v>0</v>
      </c>
      <c r="D21">
        <v>0</v>
      </c>
      <c r="E21">
        <v>53.65</v>
      </c>
    </row>
    <row r="22" spans="1:5" x14ac:dyDescent="0.25">
      <c r="A22">
        <v>2260390162</v>
      </c>
      <c r="B22">
        <f t="shared" si="0"/>
        <v>23.556000000000001</v>
      </c>
      <c r="C22">
        <v>0</v>
      </c>
      <c r="D22">
        <v>0</v>
      </c>
      <c r="E22">
        <v>46.91</v>
      </c>
    </row>
    <row r="23" spans="1:5" x14ac:dyDescent="0.25">
      <c r="A23">
        <v>2260391374</v>
      </c>
      <c r="B23">
        <f t="shared" si="0"/>
        <v>24.768000000000001</v>
      </c>
      <c r="C23">
        <v>0</v>
      </c>
      <c r="D23">
        <v>0</v>
      </c>
      <c r="E23">
        <v>48.07</v>
      </c>
    </row>
    <row r="24" spans="1:5" x14ac:dyDescent="0.25">
      <c r="A24">
        <v>2260392584</v>
      </c>
      <c r="B24">
        <f t="shared" si="0"/>
        <v>25.978000000000002</v>
      </c>
      <c r="C24">
        <v>0</v>
      </c>
      <c r="D24">
        <v>0</v>
      </c>
      <c r="E24">
        <v>50.59</v>
      </c>
    </row>
    <row r="25" spans="1:5" x14ac:dyDescent="0.25">
      <c r="A25">
        <v>2260393796</v>
      </c>
      <c r="B25">
        <f t="shared" si="0"/>
        <v>27.19</v>
      </c>
      <c r="C25">
        <v>0</v>
      </c>
      <c r="D25">
        <v>0</v>
      </c>
      <c r="E25">
        <v>51.71</v>
      </c>
    </row>
    <row r="26" spans="1:5" x14ac:dyDescent="0.25">
      <c r="A26">
        <v>2260395009</v>
      </c>
      <c r="B26">
        <f t="shared" si="0"/>
        <v>28.402999999999999</v>
      </c>
      <c r="C26">
        <v>0</v>
      </c>
      <c r="D26">
        <v>0</v>
      </c>
      <c r="E26">
        <v>53.57</v>
      </c>
    </row>
    <row r="27" spans="1:5" x14ac:dyDescent="0.25">
      <c r="A27">
        <v>2260396223</v>
      </c>
      <c r="B27">
        <f t="shared" si="0"/>
        <v>29.617000000000001</v>
      </c>
      <c r="C27">
        <v>0</v>
      </c>
      <c r="D27">
        <v>0</v>
      </c>
      <c r="E27">
        <v>47.32</v>
      </c>
    </row>
    <row r="28" spans="1:5" x14ac:dyDescent="0.25">
      <c r="A28">
        <v>2260397434</v>
      </c>
      <c r="B28">
        <f t="shared" si="0"/>
        <v>30.827999999999999</v>
      </c>
      <c r="C28">
        <v>0</v>
      </c>
      <c r="D28">
        <v>0</v>
      </c>
      <c r="E28">
        <v>53.13</v>
      </c>
    </row>
    <row r="29" spans="1:5" x14ac:dyDescent="0.25">
      <c r="A29">
        <v>2260398643</v>
      </c>
      <c r="B29">
        <f t="shared" si="0"/>
        <v>32.036999999999999</v>
      </c>
      <c r="C29">
        <v>0</v>
      </c>
      <c r="D29">
        <v>0</v>
      </c>
      <c r="E29">
        <v>51.26</v>
      </c>
    </row>
    <row r="30" spans="1:5" x14ac:dyDescent="0.25">
      <c r="A30">
        <v>2260399852</v>
      </c>
      <c r="B30">
        <f t="shared" si="0"/>
        <v>33.246000000000002</v>
      </c>
      <c r="C30">
        <v>0</v>
      </c>
      <c r="D30">
        <v>0</v>
      </c>
      <c r="E30">
        <v>49.34</v>
      </c>
    </row>
    <row r="31" spans="1:5" x14ac:dyDescent="0.25">
      <c r="A31">
        <v>2260401064</v>
      </c>
      <c r="B31">
        <f t="shared" si="0"/>
        <v>34.457999999999998</v>
      </c>
      <c r="C31">
        <v>0</v>
      </c>
      <c r="D31">
        <v>0</v>
      </c>
      <c r="E31">
        <v>49.24</v>
      </c>
    </row>
    <row r="32" spans="1:5" x14ac:dyDescent="0.25">
      <c r="A32">
        <v>2260402279</v>
      </c>
      <c r="B32">
        <f t="shared" si="0"/>
        <v>35.673000000000002</v>
      </c>
      <c r="C32">
        <v>0</v>
      </c>
      <c r="D32">
        <v>0</v>
      </c>
      <c r="E32">
        <v>49.69</v>
      </c>
    </row>
    <row r="33" spans="1:5" x14ac:dyDescent="0.25">
      <c r="A33">
        <v>2260403492</v>
      </c>
      <c r="B33">
        <f t="shared" si="0"/>
        <v>36.886000000000003</v>
      </c>
      <c r="C33">
        <v>0</v>
      </c>
      <c r="D33">
        <v>0</v>
      </c>
      <c r="E33">
        <v>51.35</v>
      </c>
    </row>
    <row r="34" spans="1:5" x14ac:dyDescent="0.25">
      <c r="A34">
        <v>2260404702</v>
      </c>
      <c r="B34">
        <f t="shared" si="0"/>
        <v>38.095999999999997</v>
      </c>
      <c r="C34">
        <v>0</v>
      </c>
      <c r="D34">
        <v>0</v>
      </c>
      <c r="E34">
        <v>46.91</v>
      </c>
    </row>
    <row r="35" spans="1:5" x14ac:dyDescent="0.25">
      <c r="A35">
        <v>2260405917</v>
      </c>
      <c r="B35">
        <f t="shared" si="0"/>
        <v>39.311</v>
      </c>
      <c r="C35">
        <v>0</v>
      </c>
      <c r="D35">
        <v>0</v>
      </c>
      <c r="E35">
        <v>50.01</v>
      </c>
    </row>
    <row r="36" spans="1:5" x14ac:dyDescent="0.25">
      <c r="A36">
        <v>2260407131</v>
      </c>
      <c r="B36">
        <f t="shared" si="0"/>
        <v>40.524999999999999</v>
      </c>
      <c r="C36">
        <v>0</v>
      </c>
      <c r="D36">
        <v>0</v>
      </c>
      <c r="E36">
        <v>49.92</v>
      </c>
    </row>
    <row r="37" spans="1:5" x14ac:dyDescent="0.25">
      <c r="A37">
        <v>2260408344</v>
      </c>
      <c r="B37">
        <f t="shared" si="0"/>
        <v>41.738</v>
      </c>
      <c r="C37">
        <v>0</v>
      </c>
      <c r="D37">
        <v>0</v>
      </c>
      <c r="E37">
        <v>49.78</v>
      </c>
    </row>
    <row r="38" spans="1:5" x14ac:dyDescent="0.25">
      <c r="A38">
        <v>2260409559</v>
      </c>
      <c r="B38">
        <f t="shared" si="0"/>
        <v>42.953000000000003</v>
      </c>
      <c r="C38">
        <v>0</v>
      </c>
      <c r="D38">
        <v>0</v>
      </c>
      <c r="E38">
        <v>49.86</v>
      </c>
    </row>
    <row r="39" spans="1:5" x14ac:dyDescent="0.25">
      <c r="A39">
        <v>2260410774</v>
      </c>
      <c r="B39">
        <f t="shared" si="0"/>
        <v>44.167999999999999</v>
      </c>
      <c r="C39">
        <v>0</v>
      </c>
      <c r="D39">
        <v>0</v>
      </c>
      <c r="E39">
        <v>50.84</v>
      </c>
    </row>
    <row r="40" spans="1:5" x14ac:dyDescent="0.25">
      <c r="A40">
        <v>2260411986</v>
      </c>
      <c r="B40">
        <f t="shared" si="0"/>
        <v>45.38</v>
      </c>
      <c r="C40">
        <v>0</v>
      </c>
      <c r="D40">
        <v>0</v>
      </c>
      <c r="E40">
        <v>48.7</v>
      </c>
    </row>
    <row r="41" spans="1:5" x14ac:dyDescent="0.25">
      <c r="A41">
        <v>2260413199</v>
      </c>
      <c r="B41">
        <f t="shared" si="0"/>
        <v>46.593000000000004</v>
      </c>
      <c r="C41">
        <v>0</v>
      </c>
      <c r="D41">
        <v>0</v>
      </c>
      <c r="E41">
        <v>46.68</v>
      </c>
    </row>
    <row r="42" spans="1:5" x14ac:dyDescent="0.25">
      <c r="A42">
        <v>2260414413</v>
      </c>
      <c r="B42">
        <f t="shared" si="0"/>
        <v>47.807000000000002</v>
      </c>
      <c r="C42">
        <v>0</v>
      </c>
      <c r="D42">
        <v>0</v>
      </c>
      <c r="E42">
        <v>51.54</v>
      </c>
    </row>
    <row r="43" spans="1:5" x14ac:dyDescent="0.25">
      <c r="A43">
        <v>2260415621</v>
      </c>
      <c r="B43">
        <f t="shared" si="0"/>
        <v>49.015000000000001</v>
      </c>
      <c r="C43">
        <v>0</v>
      </c>
      <c r="D43">
        <v>0</v>
      </c>
      <c r="E43">
        <v>51.64</v>
      </c>
    </row>
    <row r="44" spans="1:5" x14ac:dyDescent="0.25">
      <c r="A44">
        <v>2260416833</v>
      </c>
      <c r="B44">
        <f t="shared" si="0"/>
        <v>50.226999999999997</v>
      </c>
      <c r="C44">
        <v>0</v>
      </c>
      <c r="D44">
        <v>0</v>
      </c>
      <c r="E44">
        <v>50.67</v>
      </c>
    </row>
    <row r="45" spans="1:5" x14ac:dyDescent="0.25">
      <c r="A45">
        <v>2260418049</v>
      </c>
      <c r="B45">
        <f t="shared" si="0"/>
        <v>51.442999999999998</v>
      </c>
      <c r="C45">
        <v>0</v>
      </c>
      <c r="D45">
        <v>0</v>
      </c>
      <c r="E45">
        <v>47.57</v>
      </c>
    </row>
    <row r="46" spans="1:5" x14ac:dyDescent="0.25">
      <c r="A46">
        <v>2260419262</v>
      </c>
      <c r="B46">
        <f t="shared" si="0"/>
        <v>52.655999999999999</v>
      </c>
      <c r="C46">
        <v>0</v>
      </c>
      <c r="D46">
        <v>0</v>
      </c>
      <c r="E46">
        <v>51.85</v>
      </c>
    </row>
    <row r="47" spans="1:5" x14ac:dyDescent="0.25">
      <c r="A47">
        <v>2260420473</v>
      </c>
      <c r="B47">
        <f t="shared" si="0"/>
        <v>53.866999999999997</v>
      </c>
      <c r="C47">
        <v>0</v>
      </c>
      <c r="D47">
        <v>0</v>
      </c>
      <c r="E47">
        <v>51.98</v>
      </c>
    </row>
    <row r="48" spans="1:5" x14ac:dyDescent="0.25">
      <c r="A48">
        <v>2260421683</v>
      </c>
      <c r="B48">
        <f t="shared" si="0"/>
        <v>55.076999999999998</v>
      </c>
      <c r="C48">
        <v>0</v>
      </c>
      <c r="D48">
        <v>0</v>
      </c>
      <c r="E48">
        <v>51.59</v>
      </c>
    </row>
    <row r="49" spans="1:5" x14ac:dyDescent="0.25">
      <c r="A49">
        <v>2260422891</v>
      </c>
      <c r="B49">
        <f t="shared" si="0"/>
        <v>56.284999999999997</v>
      </c>
      <c r="C49">
        <v>0</v>
      </c>
      <c r="D49">
        <v>0</v>
      </c>
      <c r="E49">
        <v>52.43</v>
      </c>
    </row>
    <row r="50" spans="1:5" x14ac:dyDescent="0.25">
      <c r="A50">
        <v>2260424099</v>
      </c>
      <c r="B50">
        <f t="shared" si="0"/>
        <v>57.493000000000002</v>
      </c>
      <c r="C50">
        <v>0</v>
      </c>
      <c r="D50">
        <v>0</v>
      </c>
      <c r="E50">
        <v>51.78</v>
      </c>
    </row>
    <row r="51" spans="1:5" x14ac:dyDescent="0.25">
      <c r="A51">
        <v>2260425307</v>
      </c>
      <c r="B51">
        <f t="shared" si="0"/>
        <v>58.701000000000001</v>
      </c>
      <c r="C51">
        <v>0</v>
      </c>
      <c r="D51">
        <v>0</v>
      </c>
      <c r="E51">
        <v>50.73</v>
      </c>
    </row>
    <row r="52" spans="1:5" x14ac:dyDescent="0.25">
      <c r="A52">
        <v>2260426517</v>
      </c>
      <c r="B52">
        <f t="shared" si="0"/>
        <v>59.911000000000001</v>
      </c>
      <c r="C52">
        <v>0</v>
      </c>
      <c r="D52">
        <v>0</v>
      </c>
      <c r="E52">
        <v>46.87</v>
      </c>
    </row>
    <row r="53" spans="1:5" x14ac:dyDescent="0.25">
      <c r="A53">
        <v>2260427726</v>
      </c>
      <c r="B53">
        <f t="shared" si="0"/>
        <v>61.12</v>
      </c>
      <c r="C53">
        <v>0</v>
      </c>
      <c r="D53">
        <v>0</v>
      </c>
      <c r="E53">
        <v>49.24</v>
      </c>
    </row>
    <row r="54" spans="1:5" x14ac:dyDescent="0.25">
      <c r="A54">
        <v>2260428936</v>
      </c>
      <c r="B54">
        <f t="shared" si="0"/>
        <v>62.33</v>
      </c>
      <c r="C54">
        <v>0</v>
      </c>
      <c r="D54">
        <v>0</v>
      </c>
      <c r="E54">
        <v>50.42</v>
      </c>
    </row>
    <row r="55" spans="1:5" x14ac:dyDescent="0.25">
      <c r="A55">
        <v>2260430150</v>
      </c>
      <c r="B55">
        <f t="shared" si="0"/>
        <v>63.543999999999997</v>
      </c>
      <c r="C55">
        <v>0</v>
      </c>
      <c r="D55">
        <v>0</v>
      </c>
      <c r="E55">
        <v>48.14</v>
      </c>
    </row>
    <row r="56" spans="1:5" x14ac:dyDescent="0.25">
      <c r="A56">
        <v>2260431364</v>
      </c>
      <c r="B56">
        <f t="shared" si="0"/>
        <v>64.757999999999996</v>
      </c>
      <c r="C56">
        <v>0</v>
      </c>
      <c r="D56">
        <v>0</v>
      </c>
      <c r="E56">
        <v>49.83</v>
      </c>
    </row>
    <row r="57" spans="1:5" x14ac:dyDescent="0.25">
      <c r="A57">
        <v>2260432577</v>
      </c>
      <c r="B57">
        <f t="shared" si="0"/>
        <v>65.971000000000004</v>
      </c>
      <c r="C57">
        <v>0</v>
      </c>
      <c r="D57">
        <v>0</v>
      </c>
      <c r="E57">
        <v>51.2</v>
      </c>
    </row>
    <row r="58" spans="1:5" x14ac:dyDescent="0.25">
      <c r="A58">
        <v>2260433790</v>
      </c>
      <c r="B58">
        <f t="shared" si="0"/>
        <v>67.183999999999997</v>
      </c>
      <c r="C58">
        <v>0</v>
      </c>
      <c r="D58">
        <v>0</v>
      </c>
      <c r="E58">
        <v>47.91</v>
      </c>
    </row>
    <row r="59" spans="1:5" x14ac:dyDescent="0.25">
      <c r="A59">
        <v>2260435006</v>
      </c>
      <c r="B59">
        <f t="shared" si="0"/>
        <v>68.400000000000006</v>
      </c>
      <c r="C59">
        <v>0</v>
      </c>
      <c r="D59">
        <v>0</v>
      </c>
      <c r="E59">
        <v>51.99</v>
      </c>
    </row>
    <row r="60" spans="1:5" x14ac:dyDescent="0.25">
      <c r="A60">
        <v>2260436224</v>
      </c>
      <c r="B60">
        <f t="shared" si="0"/>
        <v>69.617999999999995</v>
      </c>
      <c r="C60">
        <v>0</v>
      </c>
      <c r="D60">
        <v>0</v>
      </c>
      <c r="E60">
        <v>51.48</v>
      </c>
    </row>
    <row r="61" spans="1:5" x14ac:dyDescent="0.25">
      <c r="A61">
        <v>2260437438</v>
      </c>
      <c r="B61">
        <f t="shared" si="0"/>
        <v>70.831999999999994</v>
      </c>
      <c r="C61">
        <v>0</v>
      </c>
      <c r="D61">
        <v>0</v>
      </c>
      <c r="E61">
        <v>49.34</v>
      </c>
    </row>
    <row r="62" spans="1:5" x14ac:dyDescent="0.25">
      <c r="A62">
        <v>2260438649</v>
      </c>
      <c r="B62">
        <f t="shared" si="0"/>
        <v>72.043000000000006</v>
      </c>
      <c r="C62">
        <v>0</v>
      </c>
      <c r="D62">
        <v>0</v>
      </c>
      <c r="E62">
        <v>49.1</v>
      </c>
    </row>
    <row r="63" spans="1:5" x14ac:dyDescent="0.25">
      <c r="A63">
        <v>2260439856</v>
      </c>
      <c r="B63">
        <f t="shared" si="0"/>
        <v>73.25</v>
      </c>
      <c r="C63">
        <v>0</v>
      </c>
      <c r="D63">
        <v>0</v>
      </c>
      <c r="E63">
        <v>51.37</v>
      </c>
    </row>
    <row r="64" spans="1:5" x14ac:dyDescent="0.25">
      <c r="A64">
        <v>2260441071</v>
      </c>
      <c r="B64">
        <f t="shared" si="0"/>
        <v>74.465000000000003</v>
      </c>
      <c r="C64">
        <v>0</v>
      </c>
      <c r="D64">
        <v>0</v>
      </c>
      <c r="E64">
        <v>50.51</v>
      </c>
    </row>
    <row r="65" spans="1:5" x14ac:dyDescent="0.25">
      <c r="A65">
        <v>2260442280</v>
      </c>
      <c r="B65">
        <f t="shared" si="0"/>
        <v>75.674000000000007</v>
      </c>
      <c r="C65">
        <v>0</v>
      </c>
      <c r="D65">
        <v>0</v>
      </c>
      <c r="E65">
        <v>53.68</v>
      </c>
    </row>
    <row r="66" spans="1:5" x14ac:dyDescent="0.25">
      <c r="A66">
        <v>2260443491</v>
      </c>
      <c r="B66">
        <f t="shared" si="0"/>
        <v>76.885000000000005</v>
      </c>
      <c r="C66">
        <v>0</v>
      </c>
      <c r="D66">
        <v>0</v>
      </c>
      <c r="E66">
        <v>50.11</v>
      </c>
    </row>
    <row r="67" spans="1:5" x14ac:dyDescent="0.25">
      <c r="A67">
        <v>2260444702</v>
      </c>
      <c r="B67">
        <f t="shared" si="0"/>
        <v>78.096000000000004</v>
      </c>
      <c r="C67">
        <v>0</v>
      </c>
      <c r="D67">
        <v>0</v>
      </c>
      <c r="E67">
        <v>54.24</v>
      </c>
    </row>
    <row r="68" spans="1:5" x14ac:dyDescent="0.25">
      <c r="A68">
        <v>2260445917</v>
      </c>
      <c r="B68">
        <f t="shared" ref="B68:B131" si="1">(A68-$A$2)/1000</f>
        <v>79.311000000000007</v>
      </c>
      <c r="C68">
        <v>0</v>
      </c>
      <c r="D68">
        <v>0</v>
      </c>
      <c r="E68">
        <v>50</v>
      </c>
    </row>
    <row r="69" spans="1:5" x14ac:dyDescent="0.25">
      <c r="A69">
        <v>2260447131</v>
      </c>
      <c r="B69">
        <f t="shared" si="1"/>
        <v>80.525000000000006</v>
      </c>
      <c r="C69">
        <v>0</v>
      </c>
      <c r="D69">
        <v>0</v>
      </c>
      <c r="E69">
        <v>48.77</v>
      </c>
    </row>
    <row r="70" spans="1:5" x14ac:dyDescent="0.25">
      <c r="A70">
        <v>2260448341</v>
      </c>
      <c r="B70">
        <f t="shared" si="1"/>
        <v>81.734999999999999</v>
      </c>
      <c r="C70">
        <v>0</v>
      </c>
      <c r="D70">
        <v>0</v>
      </c>
      <c r="E70">
        <v>51.54</v>
      </c>
    </row>
    <row r="71" spans="1:5" x14ac:dyDescent="0.25">
      <c r="A71">
        <v>2260449550</v>
      </c>
      <c r="B71">
        <f t="shared" si="1"/>
        <v>82.944000000000003</v>
      </c>
      <c r="C71">
        <v>0</v>
      </c>
      <c r="D71">
        <v>0</v>
      </c>
      <c r="E71">
        <v>47.3</v>
      </c>
    </row>
    <row r="72" spans="1:5" x14ac:dyDescent="0.25">
      <c r="A72">
        <v>2260450761</v>
      </c>
      <c r="B72">
        <f t="shared" si="1"/>
        <v>84.155000000000001</v>
      </c>
      <c r="C72">
        <v>0</v>
      </c>
      <c r="D72">
        <v>0</v>
      </c>
      <c r="E72">
        <v>48.92</v>
      </c>
    </row>
    <row r="73" spans="1:5" x14ac:dyDescent="0.25">
      <c r="A73">
        <v>2260451973</v>
      </c>
      <c r="B73">
        <f t="shared" si="1"/>
        <v>85.367000000000004</v>
      </c>
      <c r="C73">
        <v>0</v>
      </c>
      <c r="D73">
        <v>0</v>
      </c>
      <c r="E73">
        <v>47.54</v>
      </c>
    </row>
    <row r="74" spans="1:5" x14ac:dyDescent="0.25">
      <c r="A74">
        <v>2260453190</v>
      </c>
      <c r="B74">
        <f t="shared" si="1"/>
        <v>86.584000000000003</v>
      </c>
      <c r="C74">
        <v>0</v>
      </c>
      <c r="D74">
        <v>0</v>
      </c>
      <c r="E74">
        <v>50.31</v>
      </c>
    </row>
    <row r="75" spans="1:5" x14ac:dyDescent="0.25">
      <c r="A75">
        <v>2260454405</v>
      </c>
      <c r="B75">
        <f t="shared" si="1"/>
        <v>87.799000000000007</v>
      </c>
      <c r="C75">
        <v>0</v>
      </c>
      <c r="D75">
        <v>0</v>
      </c>
      <c r="E75">
        <v>49.73</v>
      </c>
    </row>
    <row r="76" spans="1:5" x14ac:dyDescent="0.25">
      <c r="A76">
        <v>2260455616</v>
      </c>
      <c r="B76">
        <f t="shared" si="1"/>
        <v>89.01</v>
      </c>
      <c r="C76">
        <v>0</v>
      </c>
      <c r="D76">
        <v>0</v>
      </c>
      <c r="E76">
        <v>49.11</v>
      </c>
    </row>
    <row r="77" spans="1:5" x14ac:dyDescent="0.25">
      <c r="A77">
        <v>2260456823</v>
      </c>
      <c r="B77">
        <f t="shared" si="1"/>
        <v>90.216999999999999</v>
      </c>
      <c r="C77">
        <v>0</v>
      </c>
      <c r="D77">
        <v>0</v>
      </c>
      <c r="E77">
        <v>48.89</v>
      </c>
    </row>
    <row r="78" spans="1:5" x14ac:dyDescent="0.25">
      <c r="A78">
        <v>2260458035</v>
      </c>
      <c r="B78">
        <f t="shared" si="1"/>
        <v>91.429000000000002</v>
      </c>
      <c r="C78">
        <v>0</v>
      </c>
      <c r="D78">
        <v>0</v>
      </c>
      <c r="E78">
        <v>50.95</v>
      </c>
    </row>
    <row r="79" spans="1:5" x14ac:dyDescent="0.25">
      <c r="A79">
        <v>2260459246</v>
      </c>
      <c r="B79">
        <f t="shared" si="1"/>
        <v>92.64</v>
      </c>
      <c r="C79">
        <v>0</v>
      </c>
      <c r="D79">
        <v>0</v>
      </c>
      <c r="E79">
        <v>52.67</v>
      </c>
    </row>
    <row r="80" spans="1:5" x14ac:dyDescent="0.25">
      <c r="A80">
        <v>2260460460</v>
      </c>
      <c r="B80">
        <f t="shared" si="1"/>
        <v>93.853999999999999</v>
      </c>
      <c r="C80">
        <v>0</v>
      </c>
      <c r="D80">
        <v>0</v>
      </c>
      <c r="E80">
        <v>52.46</v>
      </c>
    </row>
    <row r="81" spans="1:5" x14ac:dyDescent="0.25">
      <c r="A81">
        <v>2260461673</v>
      </c>
      <c r="B81">
        <f t="shared" si="1"/>
        <v>95.066999999999993</v>
      </c>
      <c r="C81">
        <v>0</v>
      </c>
      <c r="D81">
        <v>0</v>
      </c>
      <c r="E81">
        <v>47.07</v>
      </c>
    </row>
    <row r="82" spans="1:5" x14ac:dyDescent="0.25">
      <c r="A82">
        <v>2260462888</v>
      </c>
      <c r="B82">
        <f t="shared" si="1"/>
        <v>96.281999999999996</v>
      </c>
      <c r="C82">
        <v>0</v>
      </c>
      <c r="D82">
        <v>0</v>
      </c>
      <c r="E82">
        <v>50.4</v>
      </c>
    </row>
    <row r="83" spans="1:5" x14ac:dyDescent="0.25">
      <c r="A83">
        <v>2260464103</v>
      </c>
      <c r="B83">
        <f t="shared" si="1"/>
        <v>97.497</v>
      </c>
      <c r="C83">
        <v>0</v>
      </c>
      <c r="D83">
        <v>0</v>
      </c>
      <c r="E83">
        <v>52.87</v>
      </c>
    </row>
    <row r="84" spans="1:5" x14ac:dyDescent="0.25">
      <c r="A84">
        <v>2260465319</v>
      </c>
      <c r="B84">
        <f t="shared" si="1"/>
        <v>98.712999999999994</v>
      </c>
      <c r="C84">
        <v>0</v>
      </c>
      <c r="D84">
        <v>0</v>
      </c>
      <c r="E84">
        <v>49.98</v>
      </c>
    </row>
    <row r="85" spans="1:5" x14ac:dyDescent="0.25">
      <c r="A85">
        <v>2260466533</v>
      </c>
      <c r="B85">
        <f t="shared" si="1"/>
        <v>99.927000000000007</v>
      </c>
      <c r="C85">
        <v>0</v>
      </c>
      <c r="D85">
        <v>0</v>
      </c>
      <c r="E85">
        <v>49.02</v>
      </c>
    </row>
    <row r="86" spans="1:5" x14ac:dyDescent="0.25">
      <c r="A86">
        <v>2260467745</v>
      </c>
      <c r="B86">
        <f t="shared" si="1"/>
        <v>101.139</v>
      </c>
      <c r="C86">
        <v>0</v>
      </c>
      <c r="D86">
        <v>0</v>
      </c>
      <c r="E86">
        <v>53.34</v>
      </c>
    </row>
    <row r="87" spans="1:5" x14ac:dyDescent="0.25">
      <c r="A87">
        <v>2260468957</v>
      </c>
      <c r="B87">
        <f t="shared" si="1"/>
        <v>102.351</v>
      </c>
      <c r="C87">
        <v>0</v>
      </c>
      <c r="D87">
        <v>0</v>
      </c>
      <c r="E87">
        <v>48.64</v>
      </c>
    </row>
    <row r="88" spans="1:5" x14ac:dyDescent="0.25">
      <c r="A88">
        <v>2260470171</v>
      </c>
      <c r="B88">
        <f t="shared" si="1"/>
        <v>103.565</v>
      </c>
      <c r="C88">
        <v>0</v>
      </c>
      <c r="D88">
        <v>0</v>
      </c>
      <c r="E88">
        <v>51.82</v>
      </c>
    </row>
    <row r="89" spans="1:5" x14ac:dyDescent="0.25">
      <c r="A89">
        <v>2260471383</v>
      </c>
      <c r="B89">
        <f t="shared" si="1"/>
        <v>104.777</v>
      </c>
      <c r="C89">
        <v>0</v>
      </c>
      <c r="D89">
        <v>0</v>
      </c>
      <c r="E89">
        <v>50.72</v>
      </c>
    </row>
    <row r="90" spans="1:5" x14ac:dyDescent="0.25">
      <c r="A90">
        <v>2260472591</v>
      </c>
      <c r="B90">
        <f t="shared" si="1"/>
        <v>105.985</v>
      </c>
      <c r="C90">
        <v>0</v>
      </c>
      <c r="D90">
        <v>0</v>
      </c>
      <c r="E90">
        <v>51.79</v>
      </c>
    </row>
    <row r="91" spans="1:5" x14ac:dyDescent="0.25">
      <c r="A91">
        <v>2260473800</v>
      </c>
      <c r="B91">
        <f t="shared" si="1"/>
        <v>107.194</v>
      </c>
      <c r="C91">
        <v>0</v>
      </c>
      <c r="D91">
        <v>0</v>
      </c>
      <c r="E91">
        <v>52.85</v>
      </c>
    </row>
    <row r="92" spans="1:5" x14ac:dyDescent="0.25">
      <c r="A92">
        <v>2260475012</v>
      </c>
      <c r="B92">
        <f t="shared" si="1"/>
        <v>108.40600000000001</v>
      </c>
      <c r="C92">
        <v>0</v>
      </c>
      <c r="D92">
        <v>0</v>
      </c>
      <c r="E92">
        <v>48.52</v>
      </c>
    </row>
    <row r="93" spans="1:5" x14ac:dyDescent="0.25">
      <c r="A93">
        <v>2260476221</v>
      </c>
      <c r="B93">
        <f t="shared" si="1"/>
        <v>109.61499999999999</v>
      </c>
      <c r="C93">
        <v>0</v>
      </c>
      <c r="D93">
        <v>0</v>
      </c>
      <c r="E93">
        <v>50.73</v>
      </c>
    </row>
    <row r="94" spans="1:5" x14ac:dyDescent="0.25">
      <c r="A94">
        <v>2260477428</v>
      </c>
      <c r="B94">
        <f t="shared" si="1"/>
        <v>110.822</v>
      </c>
      <c r="C94">
        <v>0</v>
      </c>
      <c r="D94">
        <v>0</v>
      </c>
      <c r="E94">
        <v>46.8</v>
      </c>
    </row>
    <row r="95" spans="1:5" x14ac:dyDescent="0.25">
      <c r="A95">
        <v>2260478639</v>
      </c>
      <c r="B95">
        <f t="shared" si="1"/>
        <v>112.033</v>
      </c>
      <c r="C95">
        <v>0</v>
      </c>
      <c r="D95">
        <v>0</v>
      </c>
      <c r="E95">
        <v>49.98</v>
      </c>
    </row>
    <row r="96" spans="1:5" x14ac:dyDescent="0.25">
      <c r="A96">
        <v>2260479848</v>
      </c>
      <c r="B96">
        <f t="shared" si="1"/>
        <v>113.242</v>
      </c>
      <c r="C96">
        <v>0</v>
      </c>
      <c r="D96">
        <v>0</v>
      </c>
      <c r="E96">
        <v>52.8</v>
      </c>
    </row>
    <row r="97" spans="1:5" x14ac:dyDescent="0.25">
      <c r="A97">
        <v>2260481058</v>
      </c>
      <c r="B97">
        <f t="shared" si="1"/>
        <v>114.452</v>
      </c>
      <c r="C97">
        <v>0</v>
      </c>
      <c r="D97">
        <v>0</v>
      </c>
      <c r="E97">
        <v>47.44</v>
      </c>
    </row>
    <row r="98" spans="1:5" x14ac:dyDescent="0.25">
      <c r="A98">
        <v>2260482475</v>
      </c>
      <c r="B98">
        <f t="shared" si="1"/>
        <v>115.869</v>
      </c>
      <c r="C98">
        <v>0</v>
      </c>
      <c r="D98">
        <v>299</v>
      </c>
      <c r="E98">
        <v>52.79</v>
      </c>
    </row>
    <row r="99" spans="1:5" x14ac:dyDescent="0.25">
      <c r="A99">
        <v>2260483890</v>
      </c>
      <c r="B99">
        <f t="shared" si="1"/>
        <v>117.28400000000001</v>
      </c>
      <c r="C99">
        <v>3</v>
      </c>
      <c r="D99">
        <v>302</v>
      </c>
      <c r="E99">
        <v>54.8</v>
      </c>
    </row>
    <row r="100" spans="1:5" x14ac:dyDescent="0.25">
      <c r="A100">
        <v>2260485301</v>
      </c>
      <c r="B100">
        <f t="shared" si="1"/>
        <v>118.69499999999999</v>
      </c>
      <c r="C100">
        <v>3</v>
      </c>
      <c r="D100">
        <v>304</v>
      </c>
      <c r="E100">
        <v>51.71</v>
      </c>
    </row>
    <row r="101" spans="1:5" x14ac:dyDescent="0.25">
      <c r="A101">
        <v>2260486713</v>
      </c>
      <c r="B101">
        <f t="shared" si="1"/>
        <v>120.107</v>
      </c>
      <c r="C101">
        <v>2.99</v>
      </c>
      <c r="D101">
        <v>306</v>
      </c>
      <c r="E101">
        <v>52.76</v>
      </c>
    </row>
    <row r="102" spans="1:5" x14ac:dyDescent="0.25">
      <c r="A102">
        <v>2260488127</v>
      </c>
      <c r="B102">
        <f t="shared" si="1"/>
        <v>121.521</v>
      </c>
      <c r="C102">
        <v>3</v>
      </c>
      <c r="D102">
        <v>306</v>
      </c>
      <c r="E102">
        <v>51.67</v>
      </c>
    </row>
    <row r="103" spans="1:5" x14ac:dyDescent="0.25">
      <c r="A103">
        <v>2260489538</v>
      </c>
      <c r="B103">
        <f t="shared" si="1"/>
        <v>122.932</v>
      </c>
      <c r="C103">
        <v>3</v>
      </c>
      <c r="D103">
        <v>308</v>
      </c>
      <c r="E103">
        <v>50.28</v>
      </c>
    </row>
    <row r="104" spans="1:5" x14ac:dyDescent="0.25">
      <c r="A104">
        <v>2260490951</v>
      </c>
      <c r="B104">
        <f t="shared" si="1"/>
        <v>124.345</v>
      </c>
      <c r="C104">
        <v>2.99</v>
      </c>
      <c r="D104">
        <v>308</v>
      </c>
      <c r="E104">
        <v>52.12</v>
      </c>
    </row>
    <row r="105" spans="1:5" x14ac:dyDescent="0.25">
      <c r="A105">
        <v>2260492363</v>
      </c>
      <c r="B105">
        <f t="shared" si="1"/>
        <v>125.75700000000001</v>
      </c>
      <c r="C105">
        <v>3</v>
      </c>
      <c r="D105">
        <v>310</v>
      </c>
      <c r="E105">
        <v>48.52</v>
      </c>
    </row>
    <row r="106" spans="1:5" x14ac:dyDescent="0.25">
      <c r="A106">
        <v>2260493772</v>
      </c>
      <c r="B106">
        <f t="shared" si="1"/>
        <v>127.166</v>
      </c>
      <c r="C106">
        <v>3</v>
      </c>
      <c r="D106">
        <v>310</v>
      </c>
      <c r="E106">
        <v>53.83</v>
      </c>
    </row>
    <row r="107" spans="1:5" x14ac:dyDescent="0.25">
      <c r="A107">
        <v>2260495186</v>
      </c>
      <c r="B107">
        <f t="shared" si="1"/>
        <v>128.58000000000001</v>
      </c>
      <c r="C107">
        <v>3</v>
      </c>
      <c r="D107">
        <v>310</v>
      </c>
      <c r="E107">
        <v>50.39</v>
      </c>
    </row>
    <row r="108" spans="1:5" x14ac:dyDescent="0.25">
      <c r="A108">
        <v>2260496602</v>
      </c>
      <c r="B108">
        <f t="shared" si="1"/>
        <v>129.99600000000001</v>
      </c>
      <c r="C108">
        <v>3</v>
      </c>
      <c r="D108">
        <v>310</v>
      </c>
      <c r="E108">
        <v>51.81</v>
      </c>
    </row>
    <row r="109" spans="1:5" x14ac:dyDescent="0.25">
      <c r="A109">
        <v>2260498017</v>
      </c>
      <c r="B109">
        <f t="shared" si="1"/>
        <v>131.411</v>
      </c>
      <c r="C109">
        <v>3</v>
      </c>
      <c r="D109">
        <v>311</v>
      </c>
      <c r="E109">
        <v>52.87</v>
      </c>
    </row>
    <row r="110" spans="1:5" x14ac:dyDescent="0.25">
      <c r="A110">
        <v>2260499433</v>
      </c>
      <c r="B110">
        <f t="shared" si="1"/>
        <v>132.827</v>
      </c>
      <c r="C110">
        <v>3</v>
      </c>
      <c r="D110">
        <v>311</v>
      </c>
      <c r="E110">
        <v>52.63</v>
      </c>
    </row>
    <row r="111" spans="1:5" x14ac:dyDescent="0.25">
      <c r="A111">
        <v>2260500849</v>
      </c>
      <c r="B111">
        <f t="shared" si="1"/>
        <v>134.24299999999999</v>
      </c>
      <c r="C111">
        <v>3</v>
      </c>
      <c r="D111">
        <v>311</v>
      </c>
      <c r="E111">
        <v>48.78</v>
      </c>
    </row>
    <row r="112" spans="1:5" x14ac:dyDescent="0.25">
      <c r="A112">
        <v>2260502266</v>
      </c>
      <c r="B112">
        <f t="shared" si="1"/>
        <v>135.66</v>
      </c>
      <c r="C112">
        <v>3</v>
      </c>
      <c r="D112">
        <v>313</v>
      </c>
      <c r="E112">
        <v>50.09</v>
      </c>
    </row>
    <row r="113" spans="1:5" x14ac:dyDescent="0.25">
      <c r="A113">
        <v>2260503678</v>
      </c>
      <c r="B113">
        <f t="shared" si="1"/>
        <v>137.072</v>
      </c>
      <c r="C113">
        <v>3</v>
      </c>
      <c r="D113">
        <v>313</v>
      </c>
      <c r="E113">
        <v>49.83</v>
      </c>
    </row>
    <row r="114" spans="1:5" x14ac:dyDescent="0.25">
      <c r="A114">
        <v>2260505091</v>
      </c>
      <c r="B114">
        <f t="shared" si="1"/>
        <v>138.48500000000001</v>
      </c>
      <c r="C114">
        <v>3</v>
      </c>
      <c r="D114">
        <v>313</v>
      </c>
      <c r="E114">
        <v>48.27</v>
      </c>
    </row>
    <row r="115" spans="1:5" x14ac:dyDescent="0.25">
      <c r="A115">
        <v>2260506507</v>
      </c>
      <c r="B115">
        <f t="shared" si="1"/>
        <v>139.90100000000001</v>
      </c>
      <c r="C115">
        <v>3</v>
      </c>
      <c r="D115">
        <v>313</v>
      </c>
      <c r="E115">
        <v>49.38</v>
      </c>
    </row>
    <row r="116" spans="1:5" x14ac:dyDescent="0.25">
      <c r="A116">
        <v>2260507924</v>
      </c>
      <c r="B116">
        <f t="shared" si="1"/>
        <v>141.31800000000001</v>
      </c>
      <c r="C116">
        <v>3</v>
      </c>
      <c r="D116">
        <v>313</v>
      </c>
      <c r="E116">
        <v>48.94</v>
      </c>
    </row>
    <row r="117" spans="1:5" x14ac:dyDescent="0.25">
      <c r="A117">
        <v>2260509339</v>
      </c>
      <c r="B117">
        <f t="shared" si="1"/>
        <v>142.733</v>
      </c>
      <c r="C117">
        <v>3</v>
      </c>
      <c r="D117">
        <v>315</v>
      </c>
      <c r="E117">
        <v>50.08</v>
      </c>
    </row>
    <row r="118" spans="1:5" x14ac:dyDescent="0.25">
      <c r="A118">
        <v>2260510754</v>
      </c>
      <c r="B118">
        <f t="shared" si="1"/>
        <v>144.148</v>
      </c>
      <c r="C118">
        <v>3</v>
      </c>
      <c r="D118">
        <v>315</v>
      </c>
      <c r="E118">
        <v>50.59</v>
      </c>
    </row>
    <row r="119" spans="1:5" x14ac:dyDescent="0.25">
      <c r="A119">
        <v>2260512175</v>
      </c>
      <c r="B119">
        <f t="shared" si="1"/>
        <v>145.56899999999999</v>
      </c>
      <c r="C119">
        <v>3</v>
      </c>
      <c r="D119">
        <v>315</v>
      </c>
      <c r="E119">
        <v>48.19</v>
      </c>
    </row>
    <row r="120" spans="1:5" x14ac:dyDescent="0.25">
      <c r="A120">
        <v>2260513589</v>
      </c>
      <c r="B120">
        <f t="shared" si="1"/>
        <v>146.983</v>
      </c>
      <c r="C120">
        <v>3</v>
      </c>
      <c r="D120">
        <v>315</v>
      </c>
      <c r="E120">
        <v>48.53</v>
      </c>
    </row>
    <row r="121" spans="1:5" x14ac:dyDescent="0.25">
      <c r="A121">
        <v>2260515002</v>
      </c>
      <c r="B121">
        <f t="shared" si="1"/>
        <v>148.39599999999999</v>
      </c>
      <c r="C121">
        <v>3</v>
      </c>
      <c r="D121">
        <v>315</v>
      </c>
      <c r="E121">
        <v>49.48</v>
      </c>
    </row>
    <row r="122" spans="1:5" x14ac:dyDescent="0.25">
      <c r="A122">
        <v>2260516415</v>
      </c>
      <c r="B122">
        <f t="shared" si="1"/>
        <v>149.809</v>
      </c>
      <c r="C122">
        <v>3</v>
      </c>
      <c r="D122">
        <v>315</v>
      </c>
      <c r="E122">
        <v>51.28</v>
      </c>
    </row>
    <row r="123" spans="1:5" x14ac:dyDescent="0.25">
      <c r="A123">
        <v>2260517829</v>
      </c>
      <c r="B123">
        <f t="shared" si="1"/>
        <v>151.22300000000001</v>
      </c>
      <c r="C123">
        <v>3</v>
      </c>
      <c r="D123">
        <v>315</v>
      </c>
      <c r="E123">
        <v>48.96</v>
      </c>
    </row>
    <row r="124" spans="1:5" x14ac:dyDescent="0.25">
      <c r="A124">
        <v>2260519245</v>
      </c>
      <c r="B124">
        <f t="shared" si="1"/>
        <v>152.63900000000001</v>
      </c>
      <c r="C124">
        <v>3</v>
      </c>
      <c r="D124">
        <v>317</v>
      </c>
      <c r="E124">
        <v>54.08</v>
      </c>
    </row>
    <row r="125" spans="1:5" x14ac:dyDescent="0.25">
      <c r="A125">
        <v>2260520659</v>
      </c>
      <c r="B125">
        <f t="shared" si="1"/>
        <v>154.053</v>
      </c>
      <c r="C125">
        <v>3</v>
      </c>
      <c r="D125">
        <v>317</v>
      </c>
      <c r="E125">
        <v>49.86</v>
      </c>
    </row>
    <row r="126" spans="1:5" x14ac:dyDescent="0.25">
      <c r="A126">
        <v>2260522075</v>
      </c>
      <c r="B126">
        <f t="shared" si="1"/>
        <v>155.46899999999999</v>
      </c>
      <c r="C126">
        <v>3</v>
      </c>
      <c r="D126">
        <v>317</v>
      </c>
      <c r="E126">
        <v>52.26</v>
      </c>
    </row>
    <row r="127" spans="1:5" x14ac:dyDescent="0.25">
      <c r="A127">
        <v>2260523492</v>
      </c>
      <c r="B127">
        <f t="shared" si="1"/>
        <v>156.886</v>
      </c>
      <c r="C127">
        <v>3</v>
      </c>
      <c r="D127">
        <v>317</v>
      </c>
      <c r="E127">
        <v>56.53</v>
      </c>
    </row>
    <row r="128" spans="1:5" x14ac:dyDescent="0.25">
      <c r="A128">
        <v>2260524908</v>
      </c>
      <c r="B128">
        <f t="shared" si="1"/>
        <v>158.30199999999999</v>
      </c>
      <c r="C128">
        <v>3</v>
      </c>
      <c r="D128">
        <v>319</v>
      </c>
      <c r="E128">
        <v>54.89</v>
      </c>
    </row>
    <row r="129" spans="1:5" x14ac:dyDescent="0.25">
      <c r="A129">
        <v>2260526319</v>
      </c>
      <c r="B129">
        <f t="shared" si="1"/>
        <v>159.71299999999999</v>
      </c>
      <c r="C129">
        <v>3</v>
      </c>
      <c r="D129">
        <v>319</v>
      </c>
      <c r="E129">
        <v>60.37</v>
      </c>
    </row>
    <row r="130" spans="1:5" x14ac:dyDescent="0.25">
      <c r="A130">
        <v>2260527731</v>
      </c>
      <c r="B130">
        <f t="shared" si="1"/>
        <v>161.125</v>
      </c>
      <c r="C130">
        <v>3</v>
      </c>
      <c r="D130">
        <v>319</v>
      </c>
      <c r="E130">
        <v>61.75</v>
      </c>
    </row>
    <row r="131" spans="1:5" x14ac:dyDescent="0.25">
      <c r="A131">
        <v>2260529146</v>
      </c>
      <c r="B131">
        <f t="shared" si="1"/>
        <v>162.54</v>
      </c>
      <c r="C131">
        <v>3</v>
      </c>
      <c r="D131">
        <v>319</v>
      </c>
      <c r="E131">
        <v>62.47</v>
      </c>
    </row>
    <row r="132" spans="1:5" x14ac:dyDescent="0.25">
      <c r="A132">
        <v>2260530564</v>
      </c>
      <c r="B132">
        <f t="shared" ref="B132:B195" si="2">(A132-$A$2)/1000</f>
        <v>163.958</v>
      </c>
      <c r="C132">
        <v>3</v>
      </c>
      <c r="D132">
        <v>319</v>
      </c>
      <c r="E132">
        <v>67.58</v>
      </c>
    </row>
    <row r="133" spans="1:5" x14ac:dyDescent="0.25">
      <c r="A133">
        <v>2260531982</v>
      </c>
      <c r="B133">
        <f t="shared" si="2"/>
        <v>165.376</v>
      </c>
      <c r="C133">
        <v>3</v>
      </c>
      <c r="D133">
        <v>319</v>
      </c>
      <c r="E133">
        <v>67.459999999999994</v>
      </c>
    </row>
    <row r="134" spans="1:5" x14ac:dyDescent="0.25">
      <c r="A134">
        <v>2260533401</v>
      </c>
      <c r="B134">
        <f t="shared" si="2"/>
        <v>166.79499999999999</v>
      </c>
      <c r="C134">
        <v>3</v>
      </c>
      <c r="D134">
        <v>319</v>
      </c>
      <c r="E134">
        <v>69.5</v>
      </c>
    </row>
    <row r="135" spans="1:5" x14ac:dyDescent="0.25">
      <c r="A135">
        <v>2260534816</v>
      </c>
      <c r="B135">
        <f t="shared" si="2"/>
        <v>168.21</v>
      </c>
      <c r="C135">
        <v>3</v>
      </c>
      <c r="D135">
        <v>319</v>
      </c>
      <c r="E135">
        <v>70.72</v>
      </c>
    </row>
    <row r="136" spans="1:5" x14ac:dyDescent="0.25">
      <c r="A136">
        <v>2260536229</v>
      </c>
      <c r="B136">
        <f t="shared" si="2"/>
        <v>169.62299999999999</v>
      </c>
      <c r="C136">
        <v>3</v>
      </c>
      <c r="D136">
        <v>319</v>
      </c>
      <c r="E136">
        <v>67.63</v>
      </c>
    </row>
    <row r="137" spans="1:5" x14ac:dyDescent="0.25">
      <c r="A137">
        <v>2260537637</v>
      </c>
      <c r="B137">
        <f t="shared" si="2"/>
        <v>171.03100000000001</v>
      </c>
      <c r="C137">
        <v>3</v>
      </c>
      <c r="D137">
        <v>319</v>
      </c>
      <c r="E137">
        <v>84.87</v>
      </c>
    </row>
    <row r="138" spans="1:5" x14ac:dyDescent="0.25">
      <c r="A138">
        <v>2260539048</v>
      </c>
      <c r="B138">
        <f t="shared" si="2"/>
        <v>172.44200000000001</v>
      </c>
      <c r="C138">
        <v>3</v>
      </c>
      <c r="D138">
        <v>319</v>
      </c>
      <c r="E138">
        <v>75.39</v>
      </c>
    </row>
    <row r="139" spans="1:5" x14ac:dyDescent="0.25">
      <c r="A139">
        <v>2260540455</v>
      </c>
      <c r="B139">
        <f t="shared" si="2"/>
        <v>173.84899999999999</v>
      </c>
      <c r="C139">
        <v>3</v>
      </c>
      <c r="D139">
        <v>319</v>
      </c>
      <c r="E139">
        <v>81.75</v>
      </c>
    </row>
    <row r="140" spans="1:5" x14ac:dyDescent="0.25">
      <c r="A140">
        <v>2260541867</v>
      </c>
      <c r="B140">
        <f t="shared" si="2"/>
        <v>175.261</v>
      </c>
      <c r="C140">
        <v>3</v>
      </c>
      <c r="D140">
        <v>319</v>
      </c>
      <c r="E140">
        <v>67.78</v>
      </c>
    </row>
    <row r="141" spans="1:5" x14ac:dyDescent="0.25">
      <c r="A141">
        <v>2260543284</v>
      </c>
      <c r="B141">
        <f t="shared" si="2"/>
        <v>176.678</v>
      </c>
      <c r="C141">
        <v>3</v>
      </c>
      <c r="D141">
        <v>319</v>
      </c>
      <c r="E141">
        <v>80.930000000000007</v>
      </c>
    </row>
    <row r="142" spans="1:5" x14ac:dyDescent="0.25">
      <c r="A142">
        <v>2260544701</v>
      </c>
      <c r="B142">
        <f t="shared" si="2"/>
        <v>178.095</v>
      </c>
      <c r="C142">
        <v>3</v>
      </c>
      <c r="D142">
        <v>319</v>
      </c>
      <c r="E142">
        <v>76.81</v>
      </c>
    </row>
    <row r="143" spans="1:5" x14ac:dyDescent="0.25">
      <c r="A143">
        <v>2260546116</v>
      </c>
      <c r="B143">
        <f t="shared" si="2"/>
        <v>179.51</v>
      </c>
      <c r="C143">
        <v>3</v>
      </c>
      <c r="D143">
        <v>321</v>
      </c>
      <c r="E143">
        <v>79.8</v>
      </c>
    </row>
    <row r="144" spans="1:5" x14ac:dyDescent="0.25">
      <c r="A144">
        <v>2260547527</v>
      </c>
      <c r="B144">
        <f t="shared" si="2"/>
        <v>180.92099999999999</v>
      </c>
      <c r="C144">
        <v>3</v>
      </c>
      <c r="D144">
        <v>319</v>
      </c>
      <c r="E144">
        <v>78.06</v>
      </c>
    </row>
    <row r="145" spans="1:5" x14ac:dyDescent="0.25">
      <c r="A145">
        <v>2260548947</v>
      </c>
      <c r="B145">
        <f t="shared" si="2"/>
        <v>182.34100000000001</v>
      </c>
      <c r="C145">
        <v>3</v>
      </c>
      <c r="D145">
        <v>321</v>
      </c>
      <c r="E145">
        <v>81.22</v>
      </c>
    </row>
    <row r="146" spans="1:5" x14ac:dyDescent="0.25">
      <c r="A146">
        <v>2260550359</v>
      </c>
      <c r="B146">
        <f t="shared" si="2"/>
        <v>183.75299999999999</v>
      </c>
      <c r="C146">
        <v>3</v>
      </c>
      <c r="D146">
        <v>321</v>
      </c>
      <c r="E146">
        <v>81.239999999999995</v>
      </c>
    </row>
    <row r="147" spans="1:5" x14ac:dyDescent="0.25">
      <c r="A147">
        <v>2260551774</v>
      </c>
      <c r="B147">
        <f t="shared" si="2"/>
        <v>185.16800000000001</v>
      </c>
      <c r="C147">
        <v>3</v>
      </c>
      <c r="D147">
        <v>321</v>
      </c>
      <c r="E147">
        <v>84.43</v>
      </c>
    </row>
    <row r="148" spans="1:5" x14ac:dyDescent="0.25">
      <c r="A148">
        <v>2260553193</v>
      </c>
      <c r="B148">
        <f t="shared" si="2"/>
        <v>186.58699999999999</v>
      </c>
      <c r="C148">
        <v>3</v>
      </c>
      <c r="D148">
        <v>321</v>
      </c>
      <c r="E148">
        <v>82.78</v>
      </c>
    </row>
    <row r="149" spans="1:5" x14ac:dyDescent="0.25">
      <c r="A149">
        <v>2260554607</v>
      </c>
      <c r="B149">
        <f t="shared" si="2"/>
        <v>188.001</v>
      </c>
      <c r="C149">
        <v>3</v>
      </c>
      <c r="D149">
        <v>321</v>
      </c>
      <c r="E149">
        <v>85.51</v>
      </c>
    </row>
    <row r="150" spans="1:5" x14ac:dyDescent="0.25">
      <c r="A150">
        <v>2260556021</v>
      </c>
      <c r="B150">
        <f t="shared" si="2"/>
        <v>189.41499999999999</v>
      </c>
      <c r="C150">
        <v>3</v>
      </c>
      <c r="D150">
        <v>319</v>
      </c>
      <c r="E150">
        <v>85.03</v>
      </c>
    </row>
    <row r="151" spans="1:5" x14ac:dyDescent="0.25">
      <c r="A151">
        <v>2260557439</v>
      </c>
      <c r="B151">
        <f t="shared" si="2"/>
        <v>190.833</v>
      </c>
      <c r="C151">
        <v>3</v>
      </c>
      <c r="D151">
        <v>319</v>
      </c>
      <c r="E151">
        <v>86.04</v>
      </c>
    </row>
    <row r="152" spans="1:5" x14ac:dyDescent="0.25">
      <c r="A152">
        <v>2260558856</v>
      </c>
      <c r="B152">
        <f t="shared" si="2"/>
        <v>192.25</v>
      </c>
      <c r="C152">
        <v>3</v>
      </c>
      <c r="D152">
        <v>319</v>
      </c>
      <c r="E152">
        <v>87.97</v>
      </c>
    </row>
    <row r="153" spans="1:5" x14ac:dyDescent="0.25">
      <c r="A153">
        <v>2260560273</v>
      </c>
      <c r="B153">
        <f t="shared" si="2"/>
        <v>193.667</v>
      </c>
      <c r="C153">
        <v>3</v>
      </c>
      <c r="D153">
        <v>319</v>
      </c>
      <c r="E153">
        <v>88.67</v>
      </c>
    </row>
    <row r="154" spans="1:5" x14ac:dyDescent="0.25">
      <c r="A154">
        <v>2260561690</v>
      </c>
      <c r="B154">
        <f t="shared" si="2"/>
        <v>195.084</v>
      </c>
      <c r="C154">
        <v>3</v>
      </c>
      <c r="D154">
        <v>319</v>
      </c>
      <c r="E154">
        <v>90.14</v>
      </c>
    </row>
    <row r="155" spans="1:5" x14ac:dyDescent="0.25">
      <c r="A155">
        <v>2260563106</v>
      </c>
      <c r="B155">
        <f t="shared" si="2"/>
        <v>196.5</v>
      </c>
      <c r="C155">
        <v>3</v>
      </c>
      <c r="D155">
        <v>319</v>
      </c>
      <c r="E155">
        <v>89.56</v>
      </c>
    </row>
    <row r="156" spans="1:5" x14ac:dyDescent="0.25">
      <c r="A156">
        <v>2260564523</v>
      </c>
      <c r="B156">
        <f t="shared" si="2"/>
        <v>197.917</v>
      </c>
      <c r="C156">
        <v>3</v>
      </c>
      <c r="D156">
        <v>319</v>
      </c>
      <c r="E156">
        <v>89.86</v>
      </c>
    </row>
    <row r="157" spans="1:5" x14ac:dyDescent="0.25">
      <c r="A157">
        <v>2260565933</v>
      </c>
      <c r="B157">
        <f t="shared" si="2"/>
        <v>199.327</v>
      </c>
      <c r="C157">
        <v>3</v>
      </c>
      <c r="D157">
        <v>319</v>
      </c>
      <c r="E157">
        <v>91.77</v>
      </c>
    </row>
    <row r="158" spans="1:5" x14ac:dyDescent="0.25">
      <c r="A158">
        <v>2260567345</v>
      </c>
      <c r="B158">
        <f t="shared" si="2"/>
        <v>200.739</v>
      </c>
      <c r="C158">
        <v>3</v>
      </c>
      <c r="D158">
        <v>321</v>
      </c>
      <c r="E158">
        <v>93.75</v>
      </c>
    </row>
    <row r="159" spans="1:5" x14ac:dyDescent="0.25">
      <c r="A159">
        <v>2260568765</v>
      </c>
      <c r="B159">
        <f t="shared" si="2"/>
        <v>202.15899999999999</v>
      </c>
      <c r="C159">
        <v>3</v>
      </c>
      <c r="D159">
        <v>321</v>
      </c>
      <c r="E159">
        <v>92.6</v>
      </c>
    </row>
    <row r="160" spans="1:5" x14ac:dyDescent="0.25">
      <c r="A160">
        <v>2260570179</v>
      </c>
      <c r="B160">
        <f t="shared" si="2"/>
        <v>203.57300000000001</v>
      </c>
      <c r="C160">
        <v>3.01</v>
      </c>
      <c r="D160">
        <v>321</v>
      </c>
      <c r="E160">
        <v>95.34</v>
      </c>
    </row>
    <row r="161" spans="1:5" x14ac:dyDescent="0.25">
      <c r="A161">
        <v>2260571596</v>
      </c>
      <c r="B161">
        <f t="shared" si="2"/>
        <v>204.99</v>
      </c>
      <c r="C161">
        <v>3</v>
      </c>
      <c r="D161">
        <v>321</v>
      </c>
      <c r="E161">
        <v>97.18</v>
      </c>
    </row>
    <row r="162" spans="1:5" x14ac:dyDescent="0.25">
      <c r="A162">
        <v>2260573011</v>
      </c>
      <c r="B162">
        <f t="shared" si="2"/>
        <v>206.405</v>
      </c>
      <c r="C162">
        <v>3</v>
      </c>
      <c r="D162">
        <v>321</v>
      </c>
      <c r="E162">
        <v>96.22</v>
      </c>
    </row>
    <row r="163" spans="1:5" x14ac:dyDescent="0.25">
      <c r="A163">
        <v>2260574429</v>
      </c>
      <c r="B163">
        <f t="shared" si="2"/>
        <v>207.82300000000001</v>
      </c>
      <c r="C163">
        <v>2.99</v>
      </c>
      <c r="D163">
        <v>321</v>
      </c>
      <c r="E163">
        <v>95.31</v>
      </c>
    </row>
    <row r="164" spans="1:5" x14ac:dyDescent="0.25">
      <c r="A164">
        <v>2260575845</v>
      </c>
      <c r="B164">
        <f t="shared" si="2"/>
        <v>209.239</v>
      </c>
      <c r="C164">
        <v>2.99</v>
      </c>
      <c r="D164">
        <v>321</v>
      </c>
      <c r="E164">
        <v>98.94</v>
      </c>
    </row>
    <row r="165" spans="1:5" x14ac:dyDescent="0.25">
      <c r="A165">
        <v>2260577263</v>
      </c>
      <c r="B165">
        <f t="shared" si="2"/>
        <v>210.65700000000001</v>
      </c>
      <c r="C165">
        <v>2.99</v>
      </c>
      <c r="D165">
        <v>321</v>
      </c>
      <c r="E165">
        <v>100.15</v>
      </c>
    </row>
    <row r="166" spans="1:5" x14ac:dyDescent="0.25">
      <c r="A166">
        <v>2260578680</v>
      </c>
      <c r="B166">
        <f t="shared" si="2"/>
        <v>212.07400000000001</v>
      </c>
      <c r="C166">
        <v>3</v>
      </c>
      <c r="D166">
        <v>322</v>
      </c>
      <c r="E166">
        <v>103.09</v>
      </c>
    </row>
    <row r="167" spans="1:5" x14ac:dyDescent="0.25">
      <c r="A167">
        <v>2260580090</v>
      </c>
      <c r="B167">
        <f t="shared" si="2"/>
        <v>213.48400000000001</v>
      </c>
      <c r="C167">
        <v>2.99</v>
      </c>
      <c r="D167">
        <v>322</v>
      </c>
      <c r="E167">
        <v>101.41</v>
      </c>
    </row>
    <row r="168" spans="1:5" x14ac:dyDescent="0.25">
      <c r="A168">
        <v>2260581510</v>
      </c>
      <c r="B168">
        <f t="shared" si="2"/>
        <v>214.904</v>
      </c>
      <c r="C168">
        <v>2.99</v>
      </c>
      <c r="D168">
        <v>322</v>
      </c>
      <c r="E168">
        <v>101.44</v>
      </c>
    </row>
    <row r="169" spans="1:5" x14ac:dyDescent="0.25">
      <c r="A169">
        <v>2260582922</v>
      </c>
      <c r="B169">
        <f t="shared" si="2"/>
        <v>216.316</v>
      </c>
      <c r="C169">
        <v>3</v>
      </c>
      <c r="D169">
        <v>322</v>
      </c>
      <c r="E169">
        <v>94.85</v>
      </c>
    </row>
    <row r="170" spans="1:5" x14ac:dyDescent="0.25">
      <c r="A170">
        <v>2260584334</v>
      </c>
      <c r="B170">
        <f t="shared" si="2"/>
        <v>217.72800000000001</v>
      </c>
      <c r="C170">
        <v>3</v>
      </c>
      <c r="D170">
        <v>322</v>
      </c>
      <c r="E170">
        <v>104.68</v>
      </c>
    </row>
    <row r="171" spans="1:5" x14ac:dyDescent="0.25">
      <c r="A171">
        <v>2260585750</v>
      </c>
      <c r="B171">
        <f t="shared" si="2"/>
        <v>219.14400000000001</v>
      </c>
      <c r="C171">
        <v>3</v>
      </c>
      <c r="D171">
        <v>322</v>
      </c>
      <c r="E171">
        <v>111.34</v>
      </c>
    </row>
    <row r="172" spans="1:5" x14ac:dyDescent="0.25">
      <c r="A172">
        <v>2260587162</v>
      </c>
      <c r="B172">
        <f t="shared" si="2"/>
        <v>220.55600000000001</v>
      </c>
      <c r="C172">
        <v>3</v>
      </c>
      <c r="D172">
        <v>322</v>
      </c>
      <c r="E172">
        <v>111.1</v>
      </c>
    </row>
    <row r="173" spans="1:5" x14ac:dyDescent="0.25">
      <c r="A173">
        <v>2260588576</v>
      </c>
      <c r="B173">
        <f t="shared" si="2"/>
        <v>221.97</v>
      </c>
      <c r="C173">
        <v>3</v>
      </c>
      <c r="D173">
        <v>322</v>
      </c>
      <c r="E173">
        <v>96.64</v>
      </c>
    </row>
    <row r="174" spans="1:5" x14ac:dyDescent="0.25">
      <c r="A174">
        <v>2260589989</v>
      </c>
      <c r="B174">
        <f t="shared" si="2"/>
        <v>223.38300000000001</v>
      </c>
      <c r="C174">
        <v>3</v>
      </c>
      <c r="D174">
        <v>322</v>
      </c>
      <c r="E174">
        <v>104.01</v>
      </c>
    </row>
    <row r="175" spans="1:5" x14ac:dyDescent="0.25">
      <c r="A175">
        <v>2260591401</v>
      </c>
      <c r="B175">
        <f t="shared" si="2"/>
        <v>224.79499999999999</v>
      </c>
      <c r="C175">
        <v>3</v>
      </c>
      <c r="D175">
        <v>322</v>
      </c>
      <c r="E175">
        <v>115.87</v>
      </c>
    </row>
    <row r="176" spans="1:5" x14ac:dyDescent="0.25">
      <c r="A176">
        <v>2260592815</v>
      </c>
      <c r="B176">
        <f t="shared" si="2"/>
        <v>226.209</v>
      </c>
      <c r="C176">
        <v>3</v>
      </c>
      <c r="D176">
        <v>324</v>
      </c>
      <c r="E176">
        <v>111.41</v>
      </c>
    </row>
    <row r="177" spans="1:5" x14ac:dyDescent="0.25">
      <c r="A177">
        <v>2260594231</v>
      </c>
      <c r="B177">
        <f t="shared" si="2"/>
        <v>227.625</v>
      </c>
      <c r="C177">
        <v>3</v>
      </c>
      <c r="D177">
        <v>324</v>
      </c>
      <c r="E177">
        <v>106.58</v>
      </c>
    </row>
    <row r="178" spans="1:5" x14ac:dyDescent="0.25">
      <c r="A178">
        <v>2260595647</v>
      </c>
      <c r="B178">
        <f t="shared" si="2"/>
        <v>229.041</v>
      </c>
      <c r="C178">
        <v>3</v>
      </c>
      <c r="D178">
        <v>324</v>
      </c>
      <c r="E178">
        <v>102.11</v>
      </c>
    </row>
    <row r="179" spans="1:5" x14ac:dyDescent="0.25">
      <c r="A179">
        <v>2260597057</v>
      </c>
      <c r="B179">
        <f t="shared" si="2"/>
        <v>230.45099999999999</v>
      </c>
      <c r="C179">
        <v>3</v>
      </c>
      <c r="D179">
        <v>324</v>
      </c>
      <c r="E179">
        <v>108.36</v>
      </c>
    </row>
    <row r="180" spans="1:5" x14ac:dyDescent="0.25">
      <c r="A180">
        <v>2260598468</v>
      </c>
      <c r="B180">
        <f t="shared" si="2"/>
        <v>231.86199999999999</v>
      </c>
      <c r="C180">
        <v>3</v>
      </c>
      <c r="D180">
        <v>324</v>
      </c>
      <c r="E180">
        <v>113.83</v>
      </c>
    </row>
    <row r="181" spans="1:5" x14ac:dyDescent="0.25">
      <c r="A181">
        <v>2260599884</v>
      </c>
      <c r="B181">
        <f t="shared" si="2"/>
        <v>233.27799999999999</v>
      </c>
      <c r="C181">
        <v>3</v>
      </c>
      <c r="D181">
        <v>324</v>
      </c>
      <c r="E181">
        <v>109.98</v>
      </c>
    </row>
    <row r="182" spans="1:5" x14ac:dyDescent="0.25">
      <c r="A182">
        <v>2260601298</v>
      </c>
      <c r="B182">
        <f t="shared" si="2"/>
        <v>234.69200000000001</v>
      </c>
      <c r="C182">
        <v>3</v>
      </c>
      <c r="D182">
        <v>324</v>
      </c>
      <c r="E182">
        <v>107.44</v>
      </c>
    </row>
    <row r="183" spans="1:5" x14ac:dyDescent="0.25">
      <c r="A183">
        <v>2260602710</v>
      </c>
      <c r="B183">
        <f t="shared" si="2"/>
        <v>236.10400000000001</v>
      </c>
      <c r="C183">
        <v>3</v>
      </c>
      <c r="D183">
        <v>324</v>
      </c>
      <c r="E183">
        <v>109.05</v>
      </c>
    </row>
    <row r="184" spans="1:5" x14ac:dyDescent="0.25">
      <c r="A184">
        <v>2260604121</v>
      </c>
      <c r="B184">
        <f t="shared" si="2"/>
        <v>237.51499999999999</v>
      </c>
      <c r="C184">
        <v>3</v>
      </c>
      <c r="D184">
        <v>324</v>
      </c>
      <c r="E184">
        <v>113.4</v>
      </c>
    </row>
    <row r="185" spans="1:5" x14ac:dyDescent="0.25">
      <c r="A185">
        <v>2260605535</v>
      </c>
      <c r="B185">
        <f t="shared" si="2"/>
        <v>238.929</v>
      </c>
      <c r="C185">
        <v>3</v>
      </c>
      <c r="D185">
        <v>324</v>
      </c>
      <c r="E185">
        <v>114.39</v>
      </c>
    </row>
    <row r="186" spans="1:5" x14ac:dyDescent="0.25">
      <c r="A186">
        <v>2260606948</v>
      </c>
      <c r="B186">
        <f t="shared" si="2"/>
        <v>240.34200000000001</v>
      </c>
      <c r="C186">
        <v>3</v>
      </c>
      <c r="D186">
        <v>324</v>
      </c>
      <c r="E186">
        <v>111.76</v>
      </c>
    </row>
    <row r="187" spans="1:5" x14ac:dyDescent="0.25">
      <c r="A187">
        <v>2260608362</v>
      </c>
      <c r="B187">
        <f t="shared" si="2"/>
        <v>241.756</v>
      </c>
      <c r="C187">
        <v>3</v>
      </c>
      <c r="D187">
        <v>324</v>
      </c>
      <c r="E187">
        <v>109.83</v>
      </c>
    </row>
    <row r="188" spans="1:5" x14ac:dyDescent="0.25">
      <c r="A188">
        <v>2260609775</v>
      </c>
      <c r="B188">
        <f t="shared" si="2"/>
        <v>243.16900000000001</v>
      </c>
      <c r="C188">
        <v>3</v>
      </c>
      <c r="D188">
        <v>324</v>
      </c>
      <c r="E188">
        <v>115.17</v>
      </c>
    </row>
    <row r="189" spans="1:5" x14ac:dyDescent="0.25">
      <c r="A189">
        <v>2260611185</v>
      </c>
      <c r="B189">
        <f t="shared" si="2"/>
        <v>244.57900000000001</v>
      </c>
      <c r="C189">
        <v>3</v>
      </c>
      <c r="D189">
        <v>324</v>
      </c>
      <c r="E189">
        <v>117.45</v>
      </c>
    </row>
    <row r="190" spans="1:5" x14ac:dyDescent="0.25">
      <c r="A190">
        <v>2260612598</v>
      </c>
      <c r="B190">
        <f t="shared" si="2"/>
        <v>245.99199999999999</v>
      </c>
      <c r="C190">
        <v>3</v>
      </c>
      <c r="D190">
        <v>324</v>
      </c>
      <c r="E190">
        <v>117.09</v>
      </c>
    </row>
    <row r="191" spans="1:5" x14ac:dyDescent="0.25">
      <c r="A191">
        <v>2260614013</v>
      </c>
      <c r="B191">
        <f t="shared" si="2"/>
        <v>247.40700000000001</v>
      </c>
      <c r="C191">
        <v>3</v>
      </c>
      <c r="D191">
        <v>324</v>
      </c>
      <c r="E191">
        <v>115.65</v>
      </c>
    </row>
    <row r="192" spans="1:5" x14ac:dyDescent="0.25">
      <c r="A192">
        <v>2260615424</v>
      </c>
      <c r="B192">
        <f t="shared" si="2"/>
        <v>248.81800000000001</v>
      </c>
      <c r="C192">
        <v>3</v>
      </c>
      <c r="D192">
        <v>326</v>
      </c>
      <c r="E192">
        <v>114.05</v>
      </c>
    </row>
    <row r="193" spans="1:5" x14ac:dyDescent="0.25">
      <c r="A193">
        <v>2260616836</v>
      </c>
      <c r="B193">
        <f t="shared" si="2"/>
        <v>250.23</v>
      </c>
      <c r="C193">
        <v>3</v>
      </c>
      <c r="D193">
        <v>324</v>
      </c>
      <c r="E193">
        <v>117.96</v>
      </c>
    </row>
    <row r="194" spans="1:5" x14ac:dyDescent="0.25">
      <c r="A194">
        <v>2260618254</v>
      </c>
      <c r="B194">
        <f t="shared" si="2"/>
        <v>251.648</v>
      </c>
      <c r="C194">
        <v>3</v>
      </c>
      <c r="D194">
        <v>324</v>
      </c>
      <c r="E194">
        <v>118.48</v>
      </c>
    </row>
    <row r="195" spans="1:5" x14ac:dyDescent="0.25">
      <c r="A195">
        <v>2260619672</v>
      </c>
      <c r="B195">
        <f t="shared" si="2"/>
        <v>253.066</v>
      </c>
      <c r="C195">
        <v>3</v>
      </c>
      <c r="D195">
        <v>326</v>
      </c>
      <c r="E195">
        <v>117.92</v>
      </c>
    </row>
    <row r="196" spans="1:5" x14ac:dyDescent="0.25">
      <c r="A196">
        <v>2260621088</v>
      </c>
      <c r="B196">
        <f t="shared" ref="B196:B259" si="3">(A196-$A$2)/1000</f>
        <v>254.482</v>
      </c>
      <c r="C196">
        <v>3</v>
      </c>
      <c r="D196">
        <v>324</v>
      </c>
      <c r="E196">
        <v>116.96</v>
      </c>
    </row>
    <row r="197" spans="1:5" x14ac:dyDescent="0.25">
      <c r="A197">
        <v>2260622505</v>
      </c>
      <c r="B197">
        <f t="shared" si="3"/>
        <v>255.899</v>
      </c>
      <c r="C197">
        <v>3</v>
      </c>
      <c r="D197">
        <v>326</v>
      </c>
      <c r="E197">
        <v>119.26</v>
      </c>
    </row>
    <row r="198" spans="1:5" x14ac:dyDescent="0.25">
      <c r="A198">
        <v>2260623918</v>
      </c>
      <c r="B198">
        <f t="shared" si="3"/>
        <v>257.31200000000001</v>
      </c>
      <c r="C198">
        <v>3</v>
      </c>
      <c r="D198">
        <v>326</v>
      </c>
      <c r="E198">
        <v>120.33</v>
      </c>
    </row>
    <row r="199" spans="1:5" x14ac:dyDescent="0.25">
      <c r="A199">
        <v>2260625339</v>
      </c>
      <c r="B199">
        <f t="shared" si="3"/>
        <v>258.733</v>
      </c>
      <c r="C199">
        <v>3</v>
      </c>
      <c r="D199">
        <v>326</v>
      </c>
      <c r="E199">
        <v>118.79</v>
      </c>
    </row>
    <row r="200" spans="1:5" x14ac:dyDescent="0.25">
      <c r="A200">
        <v>2260626748</v>
      </c>
      <c r="B200">
        <f t="shared" si="3"/>
        <v>260.142</v>
      </c>
      <c r="C200">
        <v>3</v>
      </c>
      <c r="D200">
        <v>326</v>
      </c>
      <c r="E200">
        <v>121.34</v>
      </c>
    </row>
    <row r="201" spans="1:5" x14ac:dyDescent="0.25">
      <c r="A201">
        <v>2260628162</v>
      </c>
      <c r="B201">
        <f t="shared" si="3"/>
        <v>261.55599999999998</v>
      </c>
      <c r="C201">
        <v>3</v>
      </c>
      <c r="D201">
        <v>326</v>
      </c>
      <c r="E201">
        <v>121.66</v>
      </c>
    </row>
    <row r="202" spans="1:5" x14ac:dyDescent="0.25">
      <c r="A202">
        <v>2260629574</v>
      </c>
      <c r="B202">
        <f t="shared" si="3"/>
        <v>262.96800000000002</v>
      </c>
      <c r="C202">
        <v>2.99</v>
      </c>
      <c r="D202">
        <v>326</v>
      </c>
      <c r="E202">
        <v>122.65</v>
      </c>
    </row>
    <row r="203" spans="1:5" x14ac:dyDescent="0.25">
      <c r="A203">
        <v>2260630985</v>
      </c>
      <c r="B203">
        <f t="shared" si="3"/>
        <v>264.37900000000002</v>
      </c>
      <c r="C203">
        <v>3</v>
      </c>
      <c r="D203">
        <v>326</v>
      </c>
      <c r="E203">
        <v>121.83</v>
      </c>
    </row>
    <row r="204" spans="1:5" x14ac:dyDescent="0.25">
      <c r="A204">
        <v>2260632394</v>
      </c>
      <c r="B204">
        <f t="shared" si="3"/>
        <v>265.78800000000001</v>
      </c>
      <c r="C204">
        <v>3</v>
      </c>
      <c r="D204">
        <v>326</v>
      </c>
      <c r="E204">
        <v>123.57</v>
      </c>
    </row>
    <row r="205" spans="1:5" x14ac:dyDescent="0.25">
      <c r="A205">
        <v>2260633806</v>
      </c>
      <c r="B205">
        <f t="shared" si="3"/>
        <v>267.2</v>
      </c>
      <c r="C205">
        <v>3</v>
      </c>
      <c r="D205">
        <v>326</v>
      </c>
      <c r="E205">
        <v>121.87</v>
      </c>
    </row>
    <row r="206" spans="1:5" x14ac:dyDescent="0.25">
      <c r="A206">
        <v>2260635219</v>
      </c>
      <c r="B206">
        <f t="shared" si="3"/>
        <v>268.613</v>
      </c>
      <c r="C206">
        <v>3</v>
      </c>
      <c r="D206">
        <v>326</v>
      </c>
      <c r="E206">
        <v>124.93</v>
      </c>
    </row>
    <row r="207" spans="1:5" x14ac:dyDescent="0.25">
      <c r="A207">
        <v>2260636633</v>
      </c>
      <c r="B207">
        <f t="shared" si="3"/>
        <v>270.02699999999999</v>
      </c>
      <c r="C207">
        <v>3</v>
      </c>
      <c r="D207">
        <v>326</v>
      </c>
      <c r="E207">
        <v>124.73</v>
      </c>
    </row>
    <row r="208" spans="1:5" x14ac:dyDescent="0.25">
      <c r="A208">
        <v>2260638047</v>
      </c>
      <c r="B208">
        <f t="shared" si="3"/>
        <v>271.44099999999997</v>
      </c>
      <c r="C208">
        <v>2.99</v>
      </c>
      <c r="D208">
        <v>328</v>
      </c>
      <c r="E208">
        <v>125.3</v>
      </c>
    </row>
    <row r="209" spans="1:5" x14ac:dyDescent="0.25">
      <c r="A209">
        <v>2260639464</v>
      </c>
      <c r="B209">
        <f t="shared" si="3"/>
        <v>272.858</v>
      </c>
      <c r="C209">
        <v>3</v>
      </c>
      <c r="D209">
        <v>326</v>
      </c>
      <c r="E209">
        <v>126.89</v>
      </c>
    </row>
    <row r="210" spans="1:5" x14ac:dyDescent="0.25">
      <c r="A210">
        <v>2260640878</v>
      </c>
      <c r="B210">
        <f t="shared" si="3"/>
        <v>274.27199999999999</v>
      </c>
      <c r="C210">
        <v>3</v>
      </c>
      <c r="D210">
        <v>328</v>
      </c>
      <c r="E210">
        <v>123.68</v>
      </c>
    </row>
    <row r="211" spans="1:5" x14ac:dyDescent="0.25">
      <c r="A211">
        <v>2260642292</v>
      </c>
      <c r="B211">
        <f t="shared" si="3"/>
        <v>275.68599999999998</v>
      </c>
      <c r="C211">
        <v>3</v>
      </c>
      <c r="D211">
        <v>328</v>
      </c>
      <c r="E211">
        <v>124.96</v>
      </c>
    </row>
    <row r="212" spans="1:5" x14ac:dyDescent="0.25">
      <c r="A212">
        <v>2260643703</v>
      </c>
      <c r="B212">
        <f t="shared" si="3"/>
        <v>277.09699999999998</v>
      </c>
      <c r="C212">
        <v>3</v>
      </c>
      <c r="D212">
        <v>328</v>
      </c>
      <c r="E212">
        <v>126.78</v>
      </c>
    </row>
    <row r="213" spans="1:5" x14ac:dyDescent="0.25">
      <c r="A213">
        <v>2260645112</v>
      </c>
      <c r="B213">
        <f t="shared" si="3"/>
        <v>278.50599999999997</v>
      </c>
      <c r="C213">
        <v>3</v>
      </c>
      <c r="D213">
        <v>326</v>
      </c>
      <c r="E213">
        <v>125.01</v>
      </c>
    </row>
    <row r="214" spans="1:5" x14ac:dyDescent="0.25">
      <c r="A214">
        <v>2260646525</v>
      </c>
      <c r="B214">
        <f t="shared" si="3"/>
        <v>279.91899999999998</v>
      </c>
      <c r="C214">
        <v>3</v>
      </c>
      <c r="D214">
        <v>326</v>
      </c>
      <c r="E214">
        <v>129</v>
      </c>
    </row>
    <row r="215" spans="1:5" x14ac:dyDescent="0.25">
      <c r="A215">
        <v>2260647940</v>
      </c>
      <c r="B215">
        <f t="shared" si="3"/>
        <v>281.334</v>
      </c>
      <c r="C215">
        <v>3</v>
      </c>
      <c r="D215">
        <v>328</v>
      </c>
      <c r="E215">
        <v>128.16999999999999</v>
      </c>
    </row>
    <row r="216" spans="1:5" x14ac:dyDescent="0.25">
      <c r="A216">
        <v>2260649353</v>
      </c>
      <c r="B216">
        <f t="shared" si="3"/>
        <v>282.74700000000001</v>
      </c>
      <c r="C216">
        <v>3</v>
      </c>
      <c r="D216">
        <v>328</v>
      </c>
      <c r="E216">
        <v>127.95</v>
      </c>
    </row>
    <row r="217" spans="1:5" x14ac:dyDescent="0.25">
      <c r="A217">
        <v>2260650768</v>
      </c>
      <c r="B217">
        <f t="shared" si="3"/>
        <v>284.16199999999998</v>
      </c>
      <c r="C217">
        <v>3</v>
      </c>
      <c r="D217">
        <v>328</v>
      </c>
      <c r="E217">
        <v>128.83000000000001</v>
      </c>
    </row>
    <row r="218" spans="1:5" x14ac:dyDescent="0.25">
      <c r="A218">
        <v>2260652179</v>
      </c>
      <c r="B218">
        <f t="shared" si="3"/>
        <v>285.57299999999998</v>
      </c>
      <c r="C218">
        <v>3</v>
      </c>
      <c r="D218">
        <v>328</v>
      </c>
      <c r="E218">
        <v>130.38999999999999</v>
      </c>
    </row>
    <row r="219" spans="1:5" x14ac:dyDescent="0.25">
      <c r="A219">
        <v>2260653590</v>
      </c>
      <c r="B219">
        <f t="shared" si="3"/>
        <v>286.98399999999998</v>
      </c>
      <c r="C219">
        <v>3</v>
      </c>
      <c r="D219">
        <v>328</v>
      </c>
      <c r="E219">
        <v>128.76</v>
      </c>
    </row>
    <row r="220" spans="1:5" x14ac:dyDescent="0.25">
      <c r="A220">
        <v>2260655000</v>
      </c>
      <c r="B220">
        <f t="shared" si="3"/>
        <v>288.39400000000001</v>
      </c>
      <c r="C220">
        <v>3</v>
      </c>
      <c r="D220">
        <v>328</v>
      </c>
      <c r="E220">
        <v>130.66999999999999</v>
      </c>
    </row>
    <row r="221" spans="1:5" x14ac:dyDescent="0.25">
      <c r="A221">
        <v>2260656412</v>
      </c>
      <c r="B221">
        <f t="shared" si="3"/>
        <v>289.80599999999998</v>
      </c>
      <c r="C221">
        <v>3</v>
      </c>
      <c r="D221">
        <v>330</v>
      </c>
      <c r="E221">
        <v>131.66</v>
      </c>
    </row>
    <row r="222" spans="1:5" x14ac:dyDescent="0.25">
      <c r="A222">
        <v>2260657824</v>
      </c>
      <c r="B222">
        <f t="shared" si="3"/>
        <v>291.21800000000002</v>
      </c>
      <c r="C222">
        <v>3</v>
      </c>
      <c r="D222">
        <v>330</v>
      </c>
      <c r="E222">
        <v>131.80000000000001</v>
      </c>
    </row>
    <row r="223" spans="1:5" x14ac:dyDescent="0.25">
      <c r="A223">
        <v>2260659237</v>
      </c>
      <c r="B223">
        <f t="shared" si="3"/>
        <v>292.63099999999997</v>
      </c>
      <c r="C223">
        <v>3</v>
      </c>
      <c r="D223">
        <v>330</v>
      </c>
      <c r="E223">
        <v>133.82</v>
      </c>
    </row>
    <row r="224" spans="1:5" x14ac:dyDescent="0.25">
      <c r="A224">
        <v>2260660648</v>
      </c>
      <c r="B224">
        <f t="shared" si="3"/>
        <v>294.04199999999997</v>
      </c>
      <c r="C224">
        <v>3</v>
      </c>
      <c r="D224">
        <v>330</v>
      </c>
      <c r="E224">
        <v>134.66999999999999</v>
      </c>
    </row>
    <row r="225" spans="1:5" x14ac:dyDescent="0.25">
      <c r="A225">
        <v>2260662065</v>
      </c>
      <c r="B225">
        <f t="shared" si="3"/>
        <v>295.459</v>
      </c>
      <c r="C225">
        <v>3</v>
      </c>
      <c r="D225">
        <v>330</v>
      </c>
      <c r="E225">
        <v>132.83000000000001</v>
      </c>
    </row>
    <row r="226" spans="1:5" x14ac:dyDescent="0.25">
      <c r="A226">
        <v>2260663479</v>
      </c>
      <c r="B226">
        <f t="shared" si="3"/>
        <v>296.87299999999999</v>
      </c>
      <c r="C226">
        <v>3</v>
      </c>
      <c r="D226">
        <v>330</v>
      </c>
      <c r="E226">
        <v>134.66999999999999</v>
      </c>
    </row>
    <row r="227" spans="1:5" x14ac:dyDescent="0.25">
      <c r="A227">
        <v>2260664896</v>
      </c>
      <c r="B227">
        <f t="shared" si="3"/>
        <v>298.29000000000002</v>
      </c>
      <c r="C227">
        <v>3</v>
      </c>
      <c r="D227">
        <v>330</v>
      </c>
      <c r="E227">
        <v>134.91</v>
      </c>
    </row>
    <row r="228" spans="1:5" x14ac:dyDescent="0.25">
      <c r="A228">
        <v>2260666306</v>
      </c>
      <c r="B228">
        <f t="shared" si="3"/>
        <v>299.7</v>
      </c>
      <c r="C228">
        <v>3</v>
      </c>
      <c r="D228">
        <v>330</v>
      </c>
      <c r="E228">
        <v>135.19999999999999</v>
      </c>
    </row>
    <row r="229" spans="1:5" x14ac:dyDescent="0.25">
      <c r="A229">
        <v>2260667722</v>
      </c>
      <c r="B229">
        <f t="shared" si="3"/>
        <v>301.11599999999999</v>
      </c>
      <c r="C229">
        <v>3</v>
      </c>
      <c r="D229">
        <v>332</v>
      </c>
      <c r="E229">
        <v>134.72999999999999</v>
      </c>
    </row>
    <row r="230" spans="1:5" x14ac:dyDescent="0.25">
      <c r="A230">
        <v>2260669132</v>
      </c>
      <c r="B230">
        <f t="shared" si="3"/>
        <v>302.52600000000001</v>
      </c>
      <c r="C230">
        <v>3</v>
      </c>
      <c r="D230">
        <v>332</v>
      </c>
      <c r="E230">
        <v>135.05000000000001</v>
      </c>
    </row>
    <row r="231" spans="1:5" x14ac:dyDescent="0.25">
      <c r="A231">
        <v>2260670544</v>
      </c>
      <c r="B231">
        <f t="shared" si="3"/>
        <v>303.93799999999999</v>
      </c>
      <c r="C231">
        <v>3</v>
      </c>
      <c r="D231">
        <v>332</v>
      </c>
      <c r="E231">
        <v>136.15</v>
      </c>
    </row>
    <row r="232" spans="1:5" x14ac:dyDescent="0.25">
      <c r="A232">
        <v>2260671960</v>
      </c>
      <c r="B232">
        <f t="shared" si="3"/>
        <v>305.35399999999998</v>
      </c>
      <c r="C232">
        <v>3</v>
      </c>
      <c r="D232">
        <v>330</v>
      </c>
      <c r="E232">
        <v>133.80000000000001</v>
      </c>
    </row>
    <row r="233" spans="1:5" x14ac:dyDescent="0.25">
      <c r="A233">
        <v>2260673376</v>
      </c>
      <c r="B233">
        <f t="shared" si="3"/>
        <v>306.77</v>
      </c>
      <c r="C233">
        <v>3</v>
      </c>
      <c r="D233">
        <v>332</v>
      </c>
      <c r="E233">
        <v>137.19999999999999</v>
      </c>
    </row>
    <row r="234" spans="1:5" x14ac:dyDescent="0.25">
      <c r="A234">
        <v>2260674789</v>
      </c>
      <c r="B234">
        <f t="shared" si="3"/>
        <v>308.18299999999999</v>
      </c>
      <c r="C234">
        <v>3</v>
      </c>
      <c r="D234">
        <v>332</v>
      </c>
      <c r="E234">
        <v>135.86000000000001</v>
      </c>
    </row>
    <row r="235" spans="1:5" x14ac:dyDescent="0.25">
      <c r="A235">
        <v>2260676205</v>
      </c>
      <c r="B235">
        <f t="shared" si="3"/>
        <v>309.59899999999999</v>
      </c>
      <c r="C235">
        <v>3</v>
      </c>
      <c r="D235">
        <v>332</v>
      </c>
      <c r="E235">
        <v>136.06</v>
      </c>
    </row>
    <row r="236" spans="1:5" x14ac:dyDescent="0.25">
      <c r="A236">
        <v>2260677616</v>
      </c>
      <c r="B236">
        <f t="shared" si="3"/>
        <v>311.01</v>
      </c>
      <c r="C236">
        <v>3</v>
      </c>
      <c r="D236">
        <v>332</v>
      </c>
      <c r="E236">
        <v>137.04</v>
      </c>
    </row>
    <row r="237" spans="1:5" x14ac:dyDescent="0.25">
      <c r="A237">
        <v>2260679029</v>
      </c>
      <c r="B237">
        <f t="shared" si="3"/>
        <v>312.423</v>
      </c>
      <c r="C237">
        <v>3</v>
      </c>
      <c r="D237">
        <v>332</v>
      </c>
      <c r="E237">
        <v>137.31</v>
      </c>
    </row>
    <row r="238" spans="1:5" x14ac:dyDescent="0.25">
      <c r="A238">
        <v>2260680446</v>
      </c>
      <c r="B238">
        <f t="shared" si="3"/>
        <v>313.83999999999997</v>
      </c>
      <c r="C238">
        <v>3</v>
      </c>
      <c r="D238">
        <v>332</v>
      </c>
      <c r="E238">
        <v>139.04</v>
      </c>
    </row>
    <row r="239" spans="1:5" x14ac:dyDescent="0.25">
      <c r="A239">
        <v>2260681858</v>
      </c>
      <c r="B239">
        <f t="shared" si="3"/>
        <v>315.25200000000001</v>
      </c>
      <c r="C239">
        <v>3</v>
      </c>
      <c r="D239">
        <v>332</v>
      </c>
      <c r="E239">
        <v>138.6</v>
      </c>
    </row>
    <row r="240" spans="1:5" x14ac:dyDescent="0.25">
      <c r="A240">
        <v>2260683272</v>
      </c>
      <c r="B240">
        <f t="shared" si="3"/>
        <v>316.666</v>
      </c>
      <c r="C240">
        <v>3</v>
      </c>
      <c r="D240">
        <v>332</v>
      </c>
      <c r="E240">
        <v>142.05000000000001</v>
      </c>
    </row>
    <row r="241" spans="1:5" x14ac:dyDescent="0.25">
      <c r="A241">
        <v>2260684687</v>
      </c>
      <c r="B241">
        <f t="shared" si="3"/>
        <v>318.08100000000002</v>
      </c>
      <c r="C241">
        <v>3</v>
      </c>
      <c r="D241">
        <v>332</v>
      </c>
      <c r="E241">
        <v>139.86000000000001</v>
      </c>
    </row>
    <row r="242" spans="1:5" x14ac:dyDescent="0.25">
      <c r="A242">
        <v>2260686101</v>
      </c>
      <c r="B242">
        <f t="shared" si="3"/>
        <v>319.495</v>
      </c>
      <c r="C242">
        <v>3</v>
      </c>
      <c r="D242">
        <v>332</v>
      </c>
      <c r="E242">
        <v>140.94</v>
      </c>
    </row>
    <row r="243" spans="1:5" x14ac:dyDescent="0.25">
      <c r="A243">
        <v>2260687514</v>
      </c>
      <c r="B243">
        <f t="shared" si="3"/>
        <v>320.90800000000002</v>
      </c>
      <c r="C243">
        <v>3</v>
      </c>
      <c r="D243">
        <v>333</v>
      </c>
      <c r="E243">
        <v>142.31</v>
      </c>
    </row>
    <row r="244" spans="1:5" x14ac:dyDescent="0.25">
      <c r="A244">
        <v>2260688928</v>
      </c>
      <c r="B244">
        <f t="shared" si="3"/>
        <v>322.322</v>
      </c>
      <c r="C244">
        <v>3</v>
      </c>
      <c r="D244">
        <v>333</v>
      </c>
      <c r="E244">
        <v>142.59</v>
      </c>
    </row>
    <row r="245" spans="1:5" x14ac:dyDescent="0.25">
      <c r="A245">
        <v>2260690339</v>
      </c>
      <c r="B245">
        <f t="shared" si="3"/>
        <v>323.733</v>
      </c>
      <c r="C245">
        <v>3</v>
      </c>
      <c r="D245">
        <v>333</v>
      </c>
      <c r="E245">
        <v>140.66999999999999</v>
      </c>
    </row>
    <row r="246" spans="1:5" x14ac:dyDescent="0.25">
      <c r="A246">
        <v>2260691749</v>
      </c>
      <c r="B246">
        <f t="shared" si="3"/>
        <v>325.14299999999997</v>
      </c>
      <c r="C246">
        <v>3</v>
      </c>
      <c r="D246">
        <v>333</v>
      </c>
      <c r="E246">
        <v>141.34</v>
      </c>
    </row>
    <row r="247" spans="1:5" x14ac:dyDescent="0.25">
      <c r="A247">
        <v>2260693159</v>
      </c>
      <c r="B247">
        <f t="shared" si="3"/>
        <v>326.553</v>
      </c>
      <c r="C247">
        <v>3</v>
      </c>
      <c r="D247">
        <v>333</v>
      </c>
      <c r="E247">
        <v>141.66</v>
      </c>
    </row>
    <row r="248" spans="1:5" x14ac:dyDescent="0.25">
      <c r="A248">
        <v>2260694569</v>
      </c>
      <c r="B248">
        <f t="shared" si="3"/>
        <v>327.96300000000002</v>
      </c>
      <c r="C248">
        <v>3</v>
      </c>
      <c r="D248">
        <v>335</v>
      </c>
      <c r="E248">
        <v>142.25</v>
      </c>
    </row>
    <row r="249" spans="1:5" x14ac:dyDescent="0.25">
      <c r="A249">
        <v>2260695988</v>
      </c>
      <c r="B249">
        <f t="shared" si="3"/>
        <v>329.38200000000001</v>
      </c>
      <c r="C249">
        <v>3</v>
      </c>
      <c r="D249">
        <v>333</v>
      </c>
      <c r="E249">
        <v>142.78</v>
      </c>
    </row>
    <row r="250" spans="1:5" x14ac:dyDescent="0.25">
      <c r="A250">
        <v>2260697408</v>
      </c>
      <c r="B250">
        <f t="shared" si="3"/>
        <v>330.80200000000002</v>
      </c>
      <c r="C250">
        <v>3</v>
      </c>
      <c r="D250">
        <v>333</v>
      </c>
      <c r="E250">
        <v>143.28</v>
      </c>
    </row>
    <row r="251" spans="1:5" x14ac:dyDescent="0.25">
      <c r="A251">
        <v>2260698824</v>
      </c>
      <c r="B251">
        <f t="shared" si="3"/>
        <v>332.21800000000002</v>
      </c>
      <c r="C251">
        <v>3</v>
      </c>
      <c r="D251">
        <v>335</v>
      </c>
      <c r="E251">
        <v>143.99</v>
      </c>
    </row>
    <row r="252" spans="1:5" x14ac:dyDescent="0.25">
      <c r="A252">
        <v>2260700240</v>
      </c>
      <c r="B252">
        <f t="shared" si="3"/>
        <v>333.63400000000001</v>
      </c>
      <c r="C252">
        <v>3</v>
      </c>
      <c r="D252">
        <v>333</v>
      </c>
      <c r="E252">
        <v>143.4</v>
      </c>
    </row>
    <row r="253" spans="1:5" x14ac:dyDescent="0.25">
      <c r="A253">
        <v>2260701658</v>
      </c>
      <c r="B253">
        <f t="shared" si="3"/>
        <v>335.05200000000002</v>
      </c>
      <c r="C253">
        <v>3</v>
      </c>
      <c r="D253">
        <v>333</v>
      </c>
      <c r="E253">
        <v>144.69</v>
      </c>
    </row>
    <row r="254" spans="1:5" x14ac:dyDescent="0.25">
      <c r="A254">
        <v>2260703074</v>
      </c>
      <c r="B254">
        <f t="shared" si="3"/>
        <v>336.46800000000002</v>
      </c>
      <c r="C254">
        <v>3</v>
      </c>
      <c r="D254">
        <v>335</v>
      </c>
      <c r="E254">
        <v>138.79</v>
      </c>
    </row>
    <row r="255" spans="1:5" x14ac:dyDescent="0.25">
      <c r="A255">
        <v>2260704489</v>
      </c>
      <c r="B255">
        <f t="shared" si="3"/>
        <v>337.88299999999998</v>
      </c>
      <c r="C255">
        <v>3</v>
      </c>
      <c r="D255">
        <v>335</v>
      </c>
      <c r="E255">
        <v>151.30000000000001</v>
      </c>
    </row>
    <row r="256" spans="1:5" x14ac:dyDescent="0.25">
      <c r="A256">
        <v>2260705904</v>
      </c>
      <c r="B256">
        <f t="shared" si="3"/>
        <v>339.298</v>
      </c>
      <c r="C256">
        <v>3</v>
      </c>
      <c r="D256">
        <v>335</v>
      </c>
      <c r="E256">
        <v>143.53</v>
      </c>
    </row>
    <row r="257" spans="1:5" x14ac:dyDescent="0.25">
      <c r="A257">
        <v>2260707316</v>
      </c>
      <c r="B257">
        <f t="shared" si="3"/>
        <v>340.71</v>
      </c>
      <c r="C257">
        <v>3</v>
      </c>
      <c r="D257">
        <v>335</v>
      </c>
      <c r="E257">
        <v>148.26</v>
      </c>
    </row>
    <row r="258" spans="1:5" x14ac:dyDescent="0.25">
      <c r="A258">
        <v>2260708729</v>
      </c>
      <c r="B258">
        <f t="shared" si="3"/>
        <v>342.12299999999999</v>
      </c>
      <c r="C258">
        <v>3</v>
      </c>
      <c r="D258">
        <v>335</v>
      </c>
      <c r="E258">
        <v>145.02000000000001</v>
      </c>
    </row>
    <row r="259" spans="1:5" x14ac:dyDescent="0.25">
      <c r="A259">
        <v>2260710142</v>
      </c>
      <c r="B259">
        <f t="shared" si="3"/>
        <v>343.536</v>
      </c>
      <c r="C259">
        <v>3</v>
      </c>
      <c r="D259">
        <v>335</v>
      </c>
      <c r="E259">
        <v>144.4</v>
      </c>
    </row>
    <row r="260" spans="1:5" x14ac:dyDescent="0.25">
      <c r="A260">
        <v>2260711555</v>
      </c>
      <c r="B260">
        <f t="shared" ref="B260:B323" si="4">(A260-$A$2)/1000</f>
        <v>344.94900000000001</v>
      </c>
      <c r="C260">
        <v>3</v>
      </c>
      <c r="D260">
        <v>335</v>
      </c>
      <c r="E260">
        <v>147.63999999999999</v>
      </c>
    </row>
    <row r="261" spans="1:5" x14ac:dyDescent="0.25">
      <c r="A261">
        <v>2260712974</v>
      </c>
      <c r="B261">
        <f t="shared" si="4"/>
        <v>346.36799999999999</v>
      </c>
      <c r="C261">
        <v>3</v>
      </c>
      <c r="D261">
        <v>335</v>
      </c>
      <c r="E261">
        <v>145.27000000000001</v>
      </c>
    </row>
    <row r="262" spans="1:5" x14ac:dyDescent="0.25">
      <c r="A262">
        <v>2260714388</v>
      </c>
      <c r="B262">
        <f t="shared" si="4"/>
        <v>347.78199999999998</v>
      </c>
      <c r="C262">
        <v>3</v>
      </c>
      <c r="D262">
        <v>337</v>
      </c>
      <c r="E262">
        <v>149.69999999999999</v>
      </c>
    </row>
    <row r="263" spans="1:5" x14ac:dyDescent="0.25">
      <c r="A263">
        <v>2260715800</v>
      </c>
      <c r="B263">
        <f t="shared" si="4"/>
        <v>349.19400000000002</v>
      </c>
      <c r="C263">
        <v>3</v>
      </c>
      <c r="D263">
        <v>337</v>
      </c>
      <c r="E263">
        <v>146.88999999999999</v>
      </c>
    </row>
    <row r="264" spans="1:5" x14ac:dyDescent="0.25">
      <c r="A264">
        <v>2260717214</v>
      </c>
      <c r="B264">
        <f t="shared" si="4"/>
        <v>350.608</v>
      </c>
      <c r="C264">
        <v>3</v>
      </c>
      <c r="D264">
        <v>337</v>
      </c>
      <c r="E264">
        <v>149.91999999999999</v>
      </c>
    </row>
    <row r="265" spans="1:5" x14ac:dyDescent="0.25">
      <c r="A265">
        <v>2260718631</v>
      </c>
      <c r="B265">
        <f t="shared" si="4"/>
        <v>352.02499999999998</v>
      </c>
      <c r="C265">
        <v>3</v>
      </c>
      <c r="D265">
        <v>337</v>
      </c>
      <c r="E265">
        <v>147.52000000000001</v>
      </c>
    </row>
    <row r="266" spans="1:5" x14ac:dyDescent="0.25">
      <c r="A266">
        <v>2260720046</v>
      </c>
      <c r="B266">
        <f t="shared" si="4"/>
        <v>353.44</v>
      </c>
      <c r="C266">
        <v>3</v>
      </c>
      <c r="D266">
        <v>339</v>
      </c>
      <c r="E266">
        <v>150.13</v>
      </c>
    </row>
    <row r="267" spans="1:5" x14ac:dyDescent="0.25">
      <c r="A267">
        <v>2260721460</v>
      </c>
      <c r="B267">
        <f t="shared" si="4"/>
        <v>354.85399999999998</v>
      </c>
      <c r="C267">
        <v>3</v>
      </c>
      <c r="D267">
        <v>339</v>
      </c>
      <c r="E267">
        <v>147.63999999999999</v>
      </c>
    </row>
    <row r="268" spans="1:5" x14ac:dyDescent="0.25">
      <c r="A268">
        <v>2260722870</v>
      </c>
      <c r="B268">
        <f t="shared" si="4"/>
        <v>356.26400000000001</v>
      </c>
      <c r="C268">
        <v>3</v>
      </c>
      <c r="D268">
        <v>339</v>
      </c>
      <c r="E268">
        <v>149.01</v>
      </c>
    </row>
    <row r="269" spans="1:5" x14ac:dyDescent="0.25">
      <c r="A269">
        <v>2260724285</v>
      </c>
      <c r="B269">
        <f t="shared" si="4"/>
        <v>357.67899999999997</v>
      </c>
      <c r="C269">
        <v>2.99</v>
      </c>
      <c r="D269">
        <v>339</v>
      </c>
      <c r="E269">
        <v>152.26</v>
      </c>
    </row>
    <row r="270" spans="1:5" x14ac:dyDescent="0.25">
      <c r="A270">
        <v>2260725697</v>
      </c>
      <c r="B270">
        <f t="shared" si="4"/>
        <v>359.09100000000001</v>
      </c>
      <c r="C270">
        <v>3</v>
      </c>
      <c r="D270">
        <v>339</v>
      </c>
      <c r="E270">
        <v>149.69999999999999</v>
      </c>
    </row>
    <row r="271" spans="1:5" x14ac:dyDescent="0.25">
      <c r="A271">
        <v>2260727114</v>
      </c>
      <c r="B271">
        <f t="shared" si="4"/>
        <v>360.50799999999998</v>
      </c>
      <c r="C271">
        <v>3</v>
      </c>
      <c r="D271">
        <v>339</v>
      </c>
      <c r="E271">
        <v>151.51</v>
      </c>
    </row>
    <row r="272" spans="1:5" x14ac:dyDescent="0.25">
      <c r="A272">
        <v>2260728527</v>
      </c>
      <c r="B272">
        <f t="shared" si="4"/>
        <v>361.92099999999999</v>
      </c>
      <c r="C272">
        <v>3</v>
      </c>
      <c r="D272">
        <v>339</v>
      </c>
      <c r="E272">
        <v>150.57</v>
      </c>
    </row>
    <row r="273" spans="1:5" x14ac:dyDescent="0.25">
      <c r="A273">
        <v>2260729937</v>
      </c>
      <c r="B273">
        <f t="shared" si="4"/>
        <v>363.33100000000002</v>
      </c>
      <c r="C273">
        <v>3</v>
      </c>
      <c r="D273">
        <v>339</v>
      </c>
      <c r="E273">
        <v>151.13</v>
      </c>
    </row>
    <row r="274" spans="1:5" x14ac:dyDescent="0.25">
      <c r="A274">
        <v>2260731345</v>
      </c>
      <c r="B274">
        <f t="shared" si="4"/>
        <v>364.73899999999998</v>
      </c>
      <c r="C274">
        <v>3</v>
      </c>
      <c r="D274">
        <v>339</v>
      </c>
      <c r="E274">
        <v>152.63</v>
      </c>
    </row>
    <row r="275" spans="1:5" x14ac:dyDescent="0.25">
      <c r="A275">
        <v>2260732754</v>
      </c>
      <c r="B275">
        <f t="shared" si="4"/>
        <v>366.14800000000002</v>
      </c>
      <c r="C275">
        <v>2.99</v>
      </c>
      <c r="D275">
        <v>339</v>
      </c>
      <c r="E275">
        <v>153.32</v>
      </c>
    </row>
    <row r="276" spans="1:5" x14ac:dyDescent="0.25">
      <c r="A276">
        <v>2260734161</v>
      </c>
      <c r="B276">
        <f t="shared" si="4"/>
        <v>367.55500000000001</v>
      </c>
      <c r="C276">
        <v>3</v>
      </c>
      <c r="D276">
        <v>341</v>
      </c>
      <c r="E276">
        <v>153.5</v>
      </c>
    </row>
    <row r="277" spans="1:5" x14ac:dyDescent="0.25">
      <c r="A277">
        <v>2260735570</v>
      </c>
      <c r="B277">
        <f t="shared" si="4"/>
        <v>368.964</v>
      </c>
      <c r="C277">
        <v>3</v>
      </c>
      <c r="D277">
        <v>341</v>
      </c>
      <c r="E277">
        <v>153.25</v>
      </c>
    </row>
    <row r="278" spans="1:5" x14ac:dyDescent="0.25">
      <c r="A278">
        <v>2260736980</v>
      </c>
      <c r="B278">
        <f t="shared" si="4"/>
        <v>370.37400000000002</v>
      </c>
      <c r="C278">
        <v>3</v>
      </c>
      <c r="D278">
        <v>341</v>
      </c>
      <c r="E278">
        <v>153.63</v>
      </c>
    </row>
    <row r="279" spans="1:5" x14ac:dyDescent="0.25">
      <c r="A279">
        <v>2260738391</v>
      </c>
      <c r="B279">
        <f t="shared" si="4"/>
        <v>371.78500000000003</v>
      </c>
      <c r="C279">
        <v>3</v>
      </c>
      <c r="D279">
        <v>341</v>
      </c>
      <c r="E279">
        <v>154.5</v>
      </c>
    </row>
    <row r="280" spans="1:5" x14ac:dyDescent="0.25">
      <c r="A280">
        <v>2260739807</v>
      </c>
      <c r="B280">
        <f t="shared" si="4"/>
        <v>373.20100000000002</v>
      </c>
      <c r="C280">
        <v>3</v>
      </c>
      <c r="D280">
        <v>341</v>
      </c>
      <c r="E280">
        <v>154.38</v>
      </c>
    </row>
    <row r="281" spans="1:5" x14ac:dyDescent="0.25">
      <c r="A281">
        <v>2260741219</v>
      </c>
      <c r="B281">
        <f t="shared" si="4"/>
        <v>374.613</v>
      </c>
      <c r="C281">
        <v>3</v>
      </c>
      <c r="D281">
        <v>341</v>
      </c>
      <c r="E281">
        <v>156.68</v>
      </c>
    </row>
    <row r="282" spans="1:5" x14ac:dyDescent="0.25">
      <c r="A282">
        <v>2260742632</v>
      </c>
      <c r="B282">
        <f t="shared" si="4"/>
        <v>376.02600000000001</v>
      </c>
      <c r="C282">
        <v>3</v>
      </c>
      <c r="D282">
        <v>341</v>
      </c>
      <c r="E282">
        <v>156.37</v>
      </c>
    </row>
    <row r="283" spans="1:5" x14ac:dyDescent="0.25">
      <c r="A283">
        <v>2260744042</v>
      </c>
      <c r="B283">
        <f t="shared" si="4"/>
        <v>377.43599999999998</v>
      </c>
      <c r="C283">
        <v>3</v>
      </c>
      <c r="D283">
        <v>341</v>
      </c>
      <c r="E283">
        <v>155.25</v>
      </c>
    </row>
    <row r="284" spans="1:5" x14ac:dyDescent="0.25">
      <c r="A284">
        <v>2260745453</v>
      </c>
      <c r="B284">
        <f t="shared" si="4"/>
        <v>378.84699999999998</v>
      </c>
      <c r="C284">
        <v>3</v>
      </c>
      <c r="D284">
        <v>341</v>
      </c>
      <c r="E284">
        <v>156.54</v>
      </c>
    </row>
    <row r="285" spans="1:5" x14ac:dyDescent="0.25">
      <c r="A285">
        <v>2260746867</v>
      </c>
      <c r="B285">
        <f t="shared" si="4"/>
        <v>380.26100000000002</v>
      </c>
      <c r="C285">
        <v>3</v>
      </c>
      <c r="D285">
        <v>343</v>
      </c>
      <c r="E285">
        <v>155.87</v>
      </c>
    </row>
    <row r="286" spans="1:5" x14ac:dyDescent="0.25">
      <c r="A286">
        <v>2260748281</v>
      </c>
      <c r="B286">
        <f t="shared" si="4"/>
        <v>381.67500000000001</v>
      </c>
      <c r="C286">
        <v>3</v>
      </c>
      <c r="D286">
        <v>343</v>
      </c>
      <c r="E286">
        <v>155</v>
      </c>
    </row>
    <row r="287" spans="1:5" x14ac:dyDescent="0.25">
      <c r="A287">
        <v>2260749692</v>
      </c>
      <c r="B287">
        <f t="shared" si="4"/>
        <v>383.08600000000001</v>
      </c>
      <c r="C287">
        <v>3</v>
      </c>
      <c r="D287">
        <v>343</v>
      </c>
      <c r="E287">
        <v>156.87</v>
      </c>
    </row>
    <row r="288" spans="1:5" x14ac:dyDescent="0.25">
      <c r="A288">
        <v>2260751106</v>
      </c>
      <c r="B288">
        <f t="shared" si="4"/>
        <v>384.5</v>
      </c>
      <c r="C288">
        <v>3</v>
      </c>
      <c r="D288">
        <v>343</v>
      </c>
      <c r="E288">
        <v>158.74</v>
      </c>
    </row>
    <row r="289" spans="1:5" x14ac:dyDescent="0.25">
      <c r="A289">
        <v>2260752519</v>
      </c>
      <c r="B289">
        <f t="shared" si="4"/>
        <v>385.91300000000001</v>
      </c>
      <c r="C289">
        <v>3</v>
      </c>
      <c r="D289">
        <v>343</v>
      </c>
      <c r="E289">
        <v>158.36000000000001</v>
      </c>
    </row>
    <row r="290" spans="1:5" x14ac:dyDescent="0.25">
      <c r="A290">
        <v>2260753932</v>
      </c>
      <c r="B290">
        <f t="shared" si="4"/>
        <v>387.32600000000002</v>
      </c>
      <c r="C290">
        <v>3</v>
      </c>
      <c r="D290">
        <v>343</v>
      </c>
      <c r="E290">
        <v>157.26</v>
      </c>
    </row>
    <row r="291" spans="1:5" x14ac:dyDescent="0.25">
      <c r="A291">
        <v>2260755345</v>
      </c>
      <c r="B291">
        <f t="shared" si="4"/>
        <v>388.73899999999998</v>
      </c>
      <c r="C291">
        <v>3</v>
      </c>
      <c r="D291">
        <v>343</v>
      </c>
      <c r="E291">
        <v>159.99</v>
      </c>
    </row>
    <row r="292" spans="1:5" x14ac:dyDescent="0.25">
      <c r="A292">
        <v>2260756762</v>
      </c>
      <c r="B292">
        <f t="shared" si="4"/>
        <v>390.15600000000001</v>
      </c>
      <c r="C292">
        <v>3</v>
      </c>
      <c r="D292">
        <v>344</v>
      </c>
      <c r="E292">
        <v>158.36000000000001</v>
      </c>
    </row>
    <row r="293" spans="1:5" x14ac:dyDescent="0.25">
      <c r="A293">
        <v>2260758172</v>
      </c>
      <c r="B293">
        <f t="shared" si="4"/>
        <v>391.56599999999997</v>
      </c>
      <c r="C293">
        <v>3</v>
      </c>
      <c r="D293">
        <v>344</v>
      </c>
      <c r="E293">
        <v>161.47999999999999</v>
      </c>
    </row>
    <row r="294" spans="1:5" x14ac:dyDescent="0.25">
      <c r="A294">
        <v>2260759582</v>
      </c>
      <c r="B294">
        <f t="shared" si="4"/>
        <v>392.976</v>
      </c>
      <c r="C294">
        <v>3</v>
      </c>
      <c r="D294">
        <v>344</v>
      </c>
      <c r="E294">
        <v>158.74</v>
      </c>
    </row>
    <row r="295" spans="1:5" x14ac:dyDescent="0.25">
      <c r="A295">
        <v>2260760995</v>
      </c>
      <c r="B295">
        <f t="shared" si="4"/>
        <v>394.38900000000001</v>
      </c>
      <c r="C295">
        <v>3</v>
      </c>
      <c r="D295">
        <v>344</v>
      </c>
      <c r="E295">
        <v>158.49</v>
      </c>
    </row>
    <row r="296" spans="1:5" x14ac:dyDescent="0.25">
      <c r="A296">
        <v>2260762407</v>
      </c>
      <c r="B296">
        <f t="shared" si="4"/>
        <v>395.80099999999999</v>
      </c>
      <c r="C296">
        <v>3</v>
      </c>
      <c r="D296">
        <v>344</v>
      </c>
      <c r="E296">
        <v>160.72999999999999</v>
      </c>
    </row>
    <row r="297" spans="1:5" x14ac:dyDescent="0.25">
      <c r="A297">
        <v>2260763825</v>
      </c>
      <c r="B297">
        <f t="shared" si="4"/>
        <v>397.21899999999999</v>
      </c>
      <c r="C297">
        <v>3</v>
      </c>
      <c r="D297">
        <v>344</v>
      </c>
      <c r="E297">
        <v>160.49</v>
      </c>
    </row>
    <row r="298" spans="1:5" x14ac:dyDescent="0.25">
      <c r="A298">
        <v>2260765237</v>
      </c>
      <c r="B298">
        <f t="shared" si="4"/>
        <v>398.63099999999997</v>
      </c>
      <c r="C298">
        <v>3</v>
      </c>
      <c r="D298">
        <v>344</v>
      </c>
      <c r="E298">
        <v>159.99</v>
      </c>
    </row>
    <row r="299" spans="1:5" x14ac:dyDescent="0.25">
      <c r="A299">
        <v>2260766648</v>
      </c>
      <c r="B299">
        <f t="shared" si="4"/>
        <v>400.04199999999997</v>
      </c>
      <c r="C299">
        <v>3</v>
      </c>
      <c r="D299">
        <v>344</v>
      </c>
      <c r="E299">
        <v>161.97</v>
      </c>
    </row>
    <row r="300" spans="1:5" x14ac:dyDescent="0.25">
      <c r="A300">
        <v>2260768059</v>
      </c>
      <c r="B300">
        <f t="shared" si="4"/>
        <v>401.45299999999997</v>
      </c>
      <c r="C300">
        <v>3</v>
      </c>
      <c r="D300">
        <v>346</v>
      </c>
      <c r="E300">
        <v>161.11000000000001</v>
      </c>
    </row>
    <row r="301" spans="1:5" x14ac:dyDescent="0.25">
      <c r="A301">
        <v>2260769483</v>
      </c>
      <c r="B301">
        <f t="shared" si="4"/>
        <v>402.87700000000001</v>
      </c>
      <c r="C301">
        <v>3</v>
      </c>
      <c r="D301">
        <v>344</v>
      </c>
      <c r="E301">
        <v>160.97999999999999</v>
      </c>
    </row>
    <row r="302" spans="1:5" x14ac:dyDescent="0.25">
      <c r="A302">
        <v>2260770898</v>
      </c>
      <c r="B302">
        <f t="shared" si="4"/>
        <v>404.29199999999997</v>
      </c>
      <c r="C302">
        <v>3</v>
      </c>
      <c r="D302">
        <v>346</v>
      </c>
      <c r="E302">
        <v>162.47999999999999</v>
      </c>
    </row>
    <row r="303" spans="1:5" x14ac:dyDescent="0.25">
      <c r="A303">
        <v>2260772311</v>
      </c>
      <c r="B303">
        <f t="shared" si="4"/>
        <v>405.70499999999998</v>
      </c>
      <c r="C303">
        <v>3</v>
      </c>
      <c r="D303">
        <v>346</v>
      </c>
      <c r="E303">
        <v>163.85</v>
      </c>
    </row>
    <row r="304" spans="1:5" x14ac:dyDescent="0.25">
      <c r="A304">
        <v>2260773730</v>
      </c>
      <c r="B304">
        <f t="shared" si="4"/>
        <v>407.12400000000002</v>
      </c>
      <c r="C304">
        <v>3</v>
      </c>
      <c r="D304">
        <v>346</v>
      </c>
      <c r="E304">
        <v>163.22999999999999</v>
      </c>
    </row>
    <row r="305" spans="1:5" x14ac:dyDescent="0.25">
      <c r="A305">
        <v>2260775143</v>
      </c>
      <c r="B305">
        <f t="shared" si="4"/>
        <v>408.53699999999998</v>
      </c>
      <c r="C305">
        <v>3</v>
      </c>
      <c r="D305">
        <v>346</v>
      </c>
      <c r="E305">
        <v>163.98</v>
      </c>
    </row>
    <row r="306" spans="1:5" x14ac:dyDescent="0.25">
      <c r="A306">
        <v>2260776552</v>
      </c>
      <c r="B306">
        <f t="shared" si="4"/>
        <v>409.94600000000003</v>
      </c>
      <c r="C306">
        <v>3</v>
      </c>
      <c r="D306">
        <v>346</v>
      </c>
      <c r="E306">
        <v>161.47999999999999</v>
      </c>
    </row>
    <row r="307" spans="1:5" x14ac:dyDescent="0.25">
      <c r="A307">
        <v>2260777958</v>
      </c>
      <c r="B307">
        <f t="shared" si="4"/>
        <v>411.35199999999998</v>
      </c>
      <c r="C307">
        <v>3</v>
      </c>
      <c r="D307">
        <v>346</v>
      </c>
      <c r="E307">
        <v>162.47999999999999</v>
      </c>
    </row>
    <row r="308" spans="1:5" x14ac:dyDescent="0.25">
      <c r="A308">
        <v>2260779373</v>
      </c>
      <c r="B308">
        <f t="shared" si="4"/>
        <v>412.767</v>
      </c>
      <c r="C308">
        <v>3</v>
      </c>
      <c r="D308">
        <v>346</v>
      </c>
      <c r="E308">
        <v>163.98</v>
      </c>
    </row>
    <row r="309" spans="1:5" x14ac:dyDescent="0.25">
      <c r="A309">
        <v>2260780785</v>
      </c>
      <c r="B309">
        <f t="shared" si="4"/>
        <v>414.17899999999997</v>
      </c>
      <c r="C309">
        <v>3</v>
      </c>
      <c r="D309">
        <v>346</v>
      </c>
      <c r="E309">
        <v>164.48</v>
      </c>
    </row>
    <row r="310" spans="1:5" x14ac:dyDescent="0.25">
      <c r="A310">
        <v>2260782197</v>
      </c>
      <c r="B310">
        <f t="shared" si="4"/>
        <v>415.59100000000001</v>
      </c>
      <c r="C310">
        <v>3</v>
      </c>
      <c r="D310">
        <v>346</v>
      </c>
      <c r="E310">
        <v>163.22999999999999</v>
      </c>
    </row>
    <row r="311" spans="1:5" x14ac:dyDescent="0.25">
      <c r="A311">
        <v>2260783609</v>
      </c>
      <c r="B311">
        <f t="shared" si="4"/>
        <v>417.00299999999999</v>
      </c>
      <c r="C311">
        <v>3</v>
      </c>
      <c r="D311">
        <v>346</v>
      </c>
      <c r="E311">
        <v>162.47999999999999</v>
      </c>
    </row>
    <row r="312" spans="1:5" x14ac:dyDescent="0.25">
      <c r="A312">
        <v>2260785023</v>
      </c>
      <c r="B312">
        <f t="shared" si="4"/>
        <v>418.41699999999997</v>
      </c>
      <c r="C312">
        <v>2.99</v>
      </c>
      <c r="D312">
        <v>346</v>
      </c>
      <c r="E312">
        <v>165.96</v>
      </c>
    </row>
    <row r="313" spans="1:5" x14ac:dyDescent="0.25">
      <c r="A313">
        <v>2260786436</v>
      </c>
      <c r="B313">
        <f t="shared" si="4"/>
        <v>419.83</v>
      </c>
      <c r="C313">
        <v>3</v>
      </c>
      <c r="D313">
        <v>346</v>
      </c>
      <c r="E313">
        <v>167.03</v>
      </c>
    </row>
    <row r="314" spans="1:5" x14ac:dyDescent="0.25">
      <c r="A314">
        <v>2260787852</v>
      </c>
      <c r="B314">
        <f t="shared" si="4"/>
        <v>421.24599999999998</v>
      </c>
      <c r="C314">
        <v>3</v>
      </c>
      <c r="D314">
        <v>346</v>
      </c>
      <c r="E314">
        <v>165.72</v>
      </c>
    </row>
    <row r="315" spans="1:5" x14ac:dyDescent="0.25">
      <c r="A315">
        <v>2260789266</v>
      </c>
      <c r="B315">
        <f t="shared" si="4"/>
        <v>422.66</v>
      </c>
      <c r="C315">
        <v>3</v>
      </c>
      <c r="D315">
        <v>348</v>
      </c>
      <c r="E315">
        <v>163.98</v>
      </c>
    </row>
    <row r="316" spans="1:5" x14ac:dyDescent="0.25">
      <c r="A316">
        <v>2260790677</v>
      </c>
      <c r="B316">
        <f t="shared" si="4"/>
        <v>424.07100000000003</v>
      </c>
      <c r="C316">
        <v>3</v>
      </c>
      <c r="D316">
        <v>346</v>
      </c>
      <c r="E316">
        <v>169.95</v>
      </c>
    </row>
    <row r="317" spans="1:5" x14ac:dyDescent="0.25">
      <c r="A317">
        <v>2260792093</v>
      </c>
      <c r="B317">
        <f t="shared" si="4"/>
        <v>425.48700000000002</v>
      </c>
      <c r="C317">
        <v>3</v>
      </c>
      <c r="D317">
        <v>346</v>
      </c>
      <c r="E317">
        <v>165.47</v>
      </c>
    </row>
    <row r="318" spans="1:5" x14ac:dyDescent="0.25">
      <c r="A318">
        <v>2260793508</v>
      </c>
      <c r="B318">
        <f t="shared" si="4"/>
        <v>426.90199999999999</v>
      </c>
      <c r="C318">
        <v>3</v>
      </c>
      <c r="D318">
        <v>346</v>
      </c>
      <c r="E318">
        <v>168.78</v>
      </c>
    </row>
    <row r="319" spans="1:5" x14ac:dyDescent="0.25">
      <c r="A319">
        <v>2260794920</v>
      </c>
      <c r="B319">
        <f t="shared" si="4"/>
        <v>428.31400000000002</v>
      </c>
      <c r="C319">
        <v>3</v>
      </c>
      <c r="D319">
        <v>344</v>
      </c>
      <c r="E319">
        <v>169.46</v>
      </c>
    </row>
    <row r="320" spans="1:5" x14ac:dyDescent="0.25">
      <c r="A320">
        <v>2260796333</v>
      </c>
      <c r="B320">
        <f t="shared" si="4"/>
        <v>429.72699999999998</v>
      </c>
      <c r="C320">
        <v>3</v>
      </c>
      <c r="D320">
        <v>346</v>
      </c>
      <c r="E320">
        <v>167.72</v>
      </c>
    </row>
    <row r="321" spans="1:5" x14ac:dyDescent="0.25">
      <c r="A321">
        <v>2260797748</v>
      </c>
      <c r="B321">
        <f t="shared" si="4"/>
        <v>431.142</v>
      </c>
      <c r="C321">
        <v>3</v>
      </c>
      <c r="D321">
        <v>346</v>
      </c>
      <c r="E321">
        <v>168.72</v>
      </c>
    </row>
    <row r="322" spans="1:5" x14ac:dyDescent="0.25">
      <c r="A322">
        <v>2260799166</v>
      </c>
      <c r="B322">
        <f t="shared" si="4"/>
        <v>432.56</v>
      </c>
      <c r="C322">
        <v>3</v>
      </c>
      <c r="D322">
        <v>346</v>
      </c>
      <c r="E322">
        <v>169.84</v>
      </c>
    </row>
    <row r="323" spans="1:5" x14ac:dyDescent="0.25">
      <c r="A323">
        <v>2260800580</v>
      </c>
      <c r="B323">
        <f t="shared" si="4"/>
        <v>433.97399999999999</v>
      </c>
      <c r="C323">
        <v>3</v>
      </c>
      <c r="D323">
        <v>346</v>
      </c>
      <c r="E323">
        <v>169.84</v>
      </c>
    </row>
    <row r="324" spans="1:5" x14ac:dyDescent="0.25">
      <c r="A324">
        <v>2260801994</v>
      </c>
      <c r="B324">
        <f t="shared" ref="B324:B387" si="5">(A324-$A$2)/1000</f>
        <v>435.38799999999998</v>
      </c>
      <c r="C324">
        <v>3</v>
      </c>
      <c r="D324">
        <v>346</v>
      </c>
      <c r="E324">
        <v>169.21</v>
      </c>
    </row>
    <row r="325" spans="1:5" x14ac:dyDescent="0.25">
      <c r="A325">
        <v>2260803409</v>
      </c>
      <c r="B325">
        <f t="shared" si="5"/>
        <v>436.803</v>
      </c>
      <c r="C325">
        <v>3</v>
      </c>
      <c r="D325">
        <v>346</v>
      </c>
      <c r="E325">
        <v>168.97</v>
      </c>
    </row>
    <row r="326" spans="1:5" x14ac:dyDescent="0.25">
      <c r="A326">
        <v>2260804825</v>
      </c>
      <c r="B326">
        <f t="shared" si="5"/>
        <v>438.21899999999999</v>
      </c>
      <c r="C326">
        <v>3</v>
      </c>
      <c r="D326">
        <v>346</v>
      </c>
      <c r="E326">
        <v>169.9</v>
      </c>
    </row>
    <row r="327" spans="1:5" x14ac:dyDescent="0.25">
      <c r="A327">
        <v>2260806245</v>
      </c>
      <c r="B327">
        <f t="shared" si="5"/>
        <v>439.63900000000001</v>
      </c>
      <c r="C327">
        <v>3</v>
      </c>
      <c r="D327">
        <v>346</v>
      </c>
      <c r="E327">
        <v>169.95</v>
      </c>
    </row>
    <row r="328" spans="1:5" x14ac:dyDescent="0.25">
      <c r="A328">
        <v>2260807660</v>
      </c>
      <c r="B328">
        <f t="shared" si="5"/>
        <v>441.05399999999997</v>
      </c>
      <c r="C328">
        <v>3</v>
      </c>
      <c r="D328">
        <v>346</v>
      </c>
      <c r="E328">
        <v>169.95</v>
      </c>
    </row>
    <row r="329" spans="1:5" x14ac:dyDescent="0.25">
      <c r="A329">
        <v>2260809075</v>
      </c>
      <c r="B329">
        <f t="shared" si="5"/>
        <v>442.46899999999999</v>
      </c>
      <c r="C329">
        <v>3</v>
      </c>
      <c r="D329">
        <v>348</v>
      </c>
      <c r="E329">
        <v>173.08</v>
      </c>
    </row>
    <row r="330" spans="1:5" x14ac:dyDescent="0.25">
      <c r="A330">
        <v>2260810486</v>
      </c>
      <c r="B330">
        <f t="shared" si="5"/>
        <v>443.88</v>
      </c>
      <c r="C330">
        <v>3</v>
      </c>
      <c r="D330">
        <v>348</v>
      </c>
      <c r="E330">
        <v>173.2</v>
      </c>
    </row>
    <row r="331" spans="1:5" x14ac:dyDescent="0.25">
      <c r="A331">
        <v>2260811901</v>
      </c>
      <c r="B331">
        <f t="shared" si="5"/>
        <v>445.29500000000002</v>
      </c>
      <c r="C331">
        <v>3</v>
      </c>
      <c r="D331">
        <v>348</v>
      </c>
      <c r="E331">
        <v>171.46</v>
      </c>
    </row>
    <row r="332" spans="1:5" x14ac:dyDescent="0.25">
      <c r="A332">
        <v>2260813317</v>
      </c>
      <c r="B332">
        <f t="shared" si="5"/>
        <v>446.71100000000001</v>
      </c>
      <c r="C332">
        <v>3</v>
      </c>
      <c r="D332">
        <v>348</v>
      </c>
      <c r="E332">
        <v>169.95</v>
      </c>
    </row>
    <row r="333" spans="1:5" x14ac:dyDescent="0.25">
      <c r="A333">
        <v>2260814731</v>
      </c>
      <c r="B333">
        <f t="shared" si="5"/>
        <v>448.125</v>
      </c>
      <c r="C333">
        <v>3</v>
      </c>
      <c r="D333">
        <v>348</v>
      </c>
      <c r="E333">
        <v>172.21</v>
      </c>
    </row>
    <row r="334" spans="1:5" x14ac:dyDescent="0.25">
      <c r="A334">
        <v>2260816144</v>
      </c>
      <c r="B334">
        <f t="shared" si="5"/>
        <v>449.53800000000001</v>
      </c>
      <c r="C334">
        <v>3</v>
      </c>
      <c r="D334">
        <v>348</v>
      </c>
      <c r="E334">
        <v>175.45</v>
      </c>
    </row>
    <row r="335" spans="1:5" x14ac:dyDescent="0.25">
      <c r="A335">
        <v>2260817562</v>
      </c>
      <c r="B335">
        <f t="shared" si="5"/>
        <v>450.95600000000002</v>
      </c>
      <c r="C335">
        <v>3</v>
      </c>
      <c r="D335">
        <v>348</v>
      </c>
      <c r="E335">
        <v>172.21</v>
      </c>
    </row>
    <row r="336" spans="1:5" x14ac:dyDescent="0.25">
      <c r="A336">
        <v>2260818975</v>
      </c>
      <c r="B336">
        <f t="shared" si="5"/>
        <v>452.36900000000003</v>
      </c>
      <c r="C336">
        <v>3</v>
      </c>
      <c r="D336">
        <v>348</v>
      </c>
      <c r="E336">
        <v>172.71</v>
      </c>
    </row>
    <row r="337" spans="1:5" x14ac:dyDescent="0.25">
      <c r="A337">
        <v>2260820387</v>
      </c>
      <c r="B337">
        <f t="shared" si="5"/>
        <v>453.78100000000001</v>
      </c>
      <c r="C337">
        <v>3</v>
      </c>
      <c r="D337">
        <v>348</v>
      </c>
      <c r="E337">
        <v>171.71</v>
      </c>
    </row>
    <row r="338" spans="1:5" x14ac:dyDescent="0.25">
      <c r="A338">
        <v>2260821804</v>
      </c>
      <c r="B338">
        <f t="shared" si="5"/>
        <v>455.19799999999998</v>
      </c>
      <c r="C338">
        <v>3</v>
      </c>
      <c r="D338">
        <v>350</v>
      </c>
      <c r="E338">
        <v>175.2</v>
      </c>
    </row>
    <row r="339" spans="1:5" x14ac:dyDescent="0.25">
      <c r="A339">
        <v>2260823224</v>
      </c>
      <c r="B339">
        <f t="shared" si="5"/>
        <v>456.61799999999999</v>
      </c>
      <c r="C339">
        <v>3</v>
      </c>
      <c r="D339">
        <v>350</v>
      </c>
      <c r="E339">
        <v>172.22</v>
      </c>
    </row>
    <row r="340" spans="1:5" x14ac:dyDescent="0.25">
      <c r="A340">
        <v>2260824636</v>
      </c>
      <c r="B340">
        <f t="shared" si="5"/>
        <v>458.03</v>
      </c>
      <c r="C340">
        <v>3</v>
      </c>
      <c r="D340">
        <v>348</v>
      </c>
      <c r="E340">
        <v>175.2</v>
      </c>
    </row>
    <row r="341" spans="1:5" x14ac:dyDescent="0.25">
      <c r="A341">
        <v>2260826048</v>
      </c>
      <c r="B341">
        <f t="shared" si="5"/>
        <v>459.44200000000001</v>
      </c>
      <c r="C341">
        <v>3</v>
      </c>
      <c r="D341">
        <v>350</v>
      </c>
      <c r="E341">
        <v>175.45</v>
      </c>
    </row>
    <row r="342" spans="1:5" x14ac:dyDescent="0.25">
      <c r="A342">
        <v>2260827460</v>
      </c>
      <c r="B342">
        <f t="shared" si="5"/>
        <v>460.85399999999998</v>
      </c>
      <c r="C342">
        <v>3</v>
      </c>
      <c r="D342">
        <v>350</v>
      </c>
      <c r="E342">
        <v>175.45</v>
      </c>
    </row>
    <row r="343" spans="1:5" x14ac:dyDescent="0.25">
      <c r="A343">
        <v>2260828872</v>
      </c>
      <c r="B343">
        <f t="shared" si="5"/>
        <v>462.26600000000002</v>
      </c>
      <c r="C343">
        <v>3</v>
      </c>
      <c r="D343">
        <v>350</v>
      </c>
      <c r="E343">
        <v>174.76</v>
      </c>
    </row>
    <row r="344" spans="1:5" x14ac:dyDescent="0.25">
      <c r="A344">
        <v>2260830287</v>
      </c>
      <c r="B344">
        <f t="shared" si="5"/>
        <v>463.68099999999998</v>
      </c>
      <c r="C344">
        <v>3</v>
      </c>
      <c r="D344">
        <v>350</v>
      </c>
      <c r="E344">
        <v>177.2</v>
      </c>
    </row>
    <row r="345" spans="1:5" x14ac:dyDescent="0.25">
      <c r="A345">
        <v>2260831703</v>
      </c>
      <c r="B345">
        <f t="shared" si="5"/>
        <v>465.09699999999998</v>
      </c>
      <c r="C345">
        <v>3</v>
      </c>
      <c r="D345">
        <v>350</v>
      </c>
      <c r="E345">
        <v>173.94</v>
      </c>
    </row>
    <row r="346" spans="1:5" x14ac:dyDescent="0.25">
      <c r="A346">
        <v>2260833116</v>
      </c>
      <c r="B346">
        <f t="shared" si="5"/>
        <v>466.51</v>
      </c>
      <c r="C346">
        <v>2.99</v>
      </c>
      <c r="D346">
        <v>350</v>
      </c>
      <c r="E346">
        <v>173.94</v>
      </c>
    </row>
    <row r="347" spans="1:5" x14ac:dyDescent="0.25">
      <c r="A347">
        <v>2260834528</v>
      </c>
      <c r="B347">
        <f t="shared" si="5"/>
        <v>467.92200000000003</v>
      </c>
      <c r="C347">
        <v>3</v>
      </c>
      <c r="D347">
        <v>350</v>
      </c>
      <c r="E347">
        <v>177.2</v>
      </c>
    </row>
    <row r="348" spans="1:5" x14ac:dyDescent="0.25">
      <c r="A348">
        <v>2260835946</v>
      </c>
      <c r="B348">
        <f t="shared" si="5"/>
        <v>469.34</v>
      </c>
      <c r="C348">
        <v>3</v>
      </c>
      <c r="D348">
        <v>350</v>
      </c>
      <c r="E348">
        <v>175.89</v>
      </c>
    </row>
    <row r="349" spans="1:5" x14ac:dyDescent="0.25">
      <c r="A349">
        <v>2260837360</v>
      </c>
      <c r="B349">
        <f t="shared" si="5"/>
        <v>470.75400000000002</v>
      </c>
      <c r="C349">
        <v>3</v>
      </c>
      <c r="D349">
        <v>350</v>
      </c>
      <c r="E349">
        <v>175.2</v>
      </c>
    </row>
    <row r="350" spans="1:5" x14ac:dyDescent="0.25">
      <c r="A350">
        <v>2260838775</v>
      </c>
      <c r="B350">
        <f t="shared" si="5"/>
        <v>472.16899999999998</v>
      </c>
      <c r="C350">
        <v>3</v>
      </c>
      <c r="D350">
        <v>350</v>
      </c>
      <c r="E350">
        <v>177.2</v>
      </c>
    </row>
    <row r="351" spans="1:5" x14ac:dyDescent="0.25">
      <c r="A351">
        <v>2260840184</v>
      </c>
      <c r="B351">
        <f t="shared" si="5"/>
        <v>473.57799999999997</v>
      </c>
      <c r="C351">
        <v>3</v>
      </c>
      <c r="D351">
        <v>348</v>
      </c>
      <c r="E351">
        <v>177.91</v>
      </c>
    </row>
    <row r="352" spans="1:5" x14ac:dyDescent="0.25">
      <c r="A352">
        <v>2260841595</v>
      </c>
      <c r="B352">
        <f t="shared" si="5"/>
        <v>474.98899999999998</v>
      </c>
      <c r="C352">
        <v>3</v>
      </c>
      <c r="D352">
        <v>348</v>
      </c>
      <c r="E352">
        <v>179.19</v>
      </c>
    </row>
    <row r="353" spans="1:5" x14ac:dyDescent="0.25">
      <c r="A353">
        <v>2260843002</v>
      </c>
      <c r="B353">
        <f t="shared" si="5"/>
        <v>476.39600000000002</v>
      </c>
      <c r="C353">
        <v>3</v>
      </c>
      <c r="D353">
        <v>350</v>
      </c>
      <c r="E353">
        <v>176.95</v>
      </c>
    </row>
    <row r="354" spans="1:5" x14ac:dyDescent="0.25">
      <c r="A354">
        <v>2260844414</v>
      </c>
      <c r="B354">
        <f t="shared" si="5"/>
        <v>477.80799999999999</v>
      </c>
      <c r="C354">
        <v>3</v>
      </c>
      <c r="D354">
        <v>350</v>
      </c>
      <c r="E354">
        <v>177.82</v>
      </c>
    </row>
    <row r="355" spans="1:5" x14ac:dyDescent="0.25">
      <c r="A355">
        <v>2260845830</v>
      </c>
      <c r="B355">
        <f t="shared" si="5"/>
        <v>479.22399999999999</v>
      </c>
      <c r="C355">
        <v>3</v>
      </c>
      <c r="D355">
        <v>350</v>
      </c>
      <c r="E355">
        <v>180.19</v>
      </c>
    </row>
    <row r="356" spans="1:5" x14ac:dyDescent="0.25">
      <c r="A356">
        <v>2260847248</v>
      </c>
      <c r="B356">
        <f t="shared" si="5"/>
        <v>480.642</v>
      </c>
      <c r="C356">
        <v>3</v>
      </c>
      <c r="D356">
        <v>350</v>
      </c>
      <c r="E356">
        <v>180.69</v>
      </c>
    </row>
    <row r="357" spans="1:5" x14ac:dyDescent="0.25">
      <c r="A357">
        <v>2260848666</v>
      </c>
      <c r="B357">
        <f t="shared" si="5"/>
        <v>482.06</v>
      </c>
      <c r="C357">
        <v>3</v>
      </c>
      <c r="D357">
        <v>350</v>
      </c>
      <c r="E357">
        <v>177.93</v>
      </c>
    </row>
    <row r="358" spans="1:5" x14ac:dyDescent="0.25">
      <c r="A358">
        <v>2260850080</v>
      </c>
      <c r="B358">
        <f t="shared" si="5"/>
        <v>483.47399999999999</v>
      </c>
      <c r="C358">
        <v>3</v>
      </c>
      <c r="D358">
        <v>350</v>
      </c>
      <c r="E358">
        <v>179.91</v>
      </c>
    </row>
    <row r="359" spans="1:5" x14ac:dyDescent="0.25">
      <c r="A359">
        <v>2260851497</v>
      </c>
      <c r="B359">
        <f t="shared" si="5"/>
        <v>484.89100000000002</v>
      </c>
      <c r="C359">
        <v>3</v>
      </c>
      <c r="D359">
        <v>350</v>
      </c>
      <c r="E359">
        <v>177.93</v>
      </c>
    </row>
    <row r="360" spans="1:5" x14ac:dyDescent="0.25">
      <c r="A360">
        <v>2260852913</v>
      </c>
      <c r="B360">
        <f t="shared" si="5"/>
        <v>486.30700000000002</v>
      </c>
      <c r="C360">
        <v>3</v>
      </c>
      <c r="D360">
        <v>350</v>
      </c>
      <c r="E360">
        <v>177.93</v>
      </c>
    </row>
    <row r="361" spans="1:5" x14ac:dyDescent="0.25">
      <c r="A361">
        <v>2260854331</v>
      </c>
      <c r="B361">
        <f t="shared" si="5"/>
        <v>487.72500000000002</v>
      </c>
      <c r="C361">
        <v>3</v>
      </c>
      <c r="D361">
        <v>350</v>
      </c>
      <c r="E361">
        <v>179.44</v>
      </c>
    </row>
    <row r="362" spans="1:5" x14ac:dyDescent="0.25">
      <c r="A362">
        <v>2260855745</v>
      </c>
      <c r="B362">
        <f t="shared" si="5"/>
        <v>489.13900000000001</v>
      </c>
      <c r="C362">
        <v>3</v>
      </c>
      <c r="D362">
        <v>350</v>
      </c>
      <c r="E362">
        <v>180.94</v>
      </c>
    </row>
    <row r="363" spans="1:5" x14ac:dyDescent="0.25">
      <c r="A363">
        <v>2260857161</v>
      </c>
      <c r="B363">
        <f t="shared" si="5"/>
        <v>490.55500000000001</v>
      </c>
      <c r="C363">
        <v>3</v>
      </c>
      <c r="D363">
        <v>350</v>
      </c>
      <c r="E363">
        <v>181.19</v>
      </c>
    </row>
    <row r="364" spans="1:5" x14ac:dyDescent="0.25">
      <c r="A364">
        <v>2260858575</v>
      </c>
      <c r="B364">
        <f t="shared" si="5"/>
        <v>491.96899999999999</v>
      </c>
      <c r="C364">
        <v>3</v>
      </c>
      <c r="D364">
        <v>350</v>
      </c>
      <c r="E364">
        <v>181.92</v>
      </c>
    </row>
    <row r="365" spans="1:5" x14ac:dyDescent="0.25">
      <c r="A365">
        <v>2260859989</v>
      </c>
      <c r="B365">
        <f t="shared" si="5"/>
        <v>493.38299999999998</v>
      </c>
      <c r="C365">
        <v>3</v>
      </c>
      <c r="D365">
        <v>350</v>
      </c>
      <c r="E365">
        <v>181.68</v>
      </c>
    </row>
    <row r="366" spans="1:5" x14ac:dyDescent="0.25">
      <c r="A366">
        <v>2260861402</v>
      </c>
      <c r="B366">
        <f t="shared" si="5"/>
        <v>494.79599999999999</v>
      </c>
      <c r="C366">
        <v>3</v>
      </c>
      <c r="D366">
        <v>350</v>
      </c>
      <c r="E366">
        <v>180.19</v>
      </c>
    </row>
    <row r="367" spans="1:5" x14ac:dyDescent="0.25">
      <c r="A367">
        <v>2260862817</v>
      </c>
      <c r="B367">
        <f t="shared" si="5"/>
        <v>496.21100000000001</v>
      </c>
      <c r="C367">
        <v>3</v>
      </c>
      <c r="D367">
        <v>350</v>
      </c>
      <c r="E367">
        <v>181.92</v>
      </c>
    </row>
    <row r="368" spans="1:5" x14ac:dyDescent="0.25">
      <c r="A368">
        <v>2260864228</v>
      </c>
      <c r="B368">
        <f t="shared" si="5"/>
        <v>497.62200000000001</v>
      </c>
      <c r="C368">
        <v>3</v>
      </c>
      <c r="D368">
        <v>350</v>
      </c>
      <c r="E368">
        <v>183.43</v>
      </c>
    </row>
    <row r="369" spans="1:5" x14ac:dyDescent="0.25">
      <c r="A369">
        <v>2260865637</v>
      </c>
      <c r="B369">
        <f t="shared" si="5"/>
        <v>499.03100000000001</v>
      </c>
      <c r="C369">
        <v>3</v>
      </c>
      <c r="D369">
        <v>350</v>
      </c>
      <c r="E369">
        <v>181.44</v>
      </c>
    </row>
    <row r="370" spans="1:5" x14ac:dyDescent="0.25">
      <c r="A370">
        <v>2260867052</v>
      </c>
      <c r="B370">
        <f t="shared" si="5"/>
        <v>500.44600000000003</v>
      </c>
      <c r="C370">
        <v>3</v>
      </c>
      <c r="D370">
        <v>350</v>
      </c>
      <c r="E370">
        <v>184.71</v>
      </c>
    </row>
    <row r="371" spans="1:5" x14ac:dyDescent="0.25">
      <c r="A371">
        <v>2260868465</v>
      </c>
      <c r="B371">
        <f t="shared" si="5"/>
        <v>501.85899999999998</v>
      </c>
      <c r="C371">
        <v>3</v>
      </c>
      <c r="D371">
        <v>350</v>
      </c>
      <c r="E371">
        <v>181.75</v>
      </c>
    </row>
    <row r="372" spans="1:5" x14ac:dyDescent="0.25">
      <c r="A372">
        <v>2260869883</v>
      </c>
      <c r="B372">
        <f t="shared" si="5"/>
        <v>503.27699999999999</v>
      </c>
      <c r="C372">
        <v>3</v>
      </c>
      <c r="D372">
        <v>350</v>
      </c>
      <c r="E372">
        <v>183.48</v>
      </c>
    </row>
    <row r="373" spans="1:5" x14ac:dyDescent="0.25">
      <c r="A373">
        <v>2260871298</v>
      </c>
      <c r="B373">
        <f t="shared" si="5"/>
        <v>504.69200000000001</v>
      </c>
      <c r="C373">
        <v>3</v>
      </c>
      <c r="D373">
        <v>350</v>
      </c>
      <c r="E373">
        <v>181.92</v>
      </c>
    </row>
    <row r="374" spans="1:5" x14ac:dyDescent="0.25">
      <c r="A374">
        <v>2260872711</v>
      </c>
      <c r="B374">
        <f t="shared" si="5"/>
        <v>506.10500000000002</v>
      </c>
      <c r="C374">
        <v>2.99</v>
      </c>
      <c r="D374">
        <v>350</v>
      </c>
      <c r="E374">
        <v>184.73</v>
      </c>
    </row>
    <row r="375" spans="1:5" x14ac:dyDescent="0.25">
      <c r="A375">
        <v>2260874126</v>
      </c>
      <c r="B375">
        <f t="shared" si="5"/>
        <v>507.52</v>
      </c>
      <c r="C375">
        <v>3</v>
      </c>
      <c r="D375">
        <v>350</v>
      </c>
      <c r="E375">
        <v>185.67</v>
      </c>
    </row>
    <row r="376" spans="1:5" x14ac:dyDescent="0.25">
      <c r="A376">
        <v>2260875540</v>
      </c>
      <c r="B376">
        <f t="shared" si="5"/>
        <v>508.93400000000003</v>
      </c>
      <c r="C376">
        <v>3</v>
      </c>
      <c r="D376">
        <v>350</v>
      </c>
      <c r="E376">
        <v>177.93</v>
      </c>
    </row>
    <row r="377" spans="1:5" x14ac:dyDescent="0.25">
      <c r="A377">
        <v>2260876953</v>
      </c>
      <c r="B377">
        <f t="shared" si="5"/>
        <v>510.34699999999998</v>
      </c>
      <c r="C377">
        <v>3</v>
      </c>
      <c r="D377">
        <v>350</v>
      </c>
      <c r="E377">
        <v>185.91</v>
      </c>
    </row>
    <row r="378" spans="1:5" x14ac:dyDescent="0.25">
      <c r="A378">
        <v>2260878366</v>
      </c>
      <c r="B378">
        <f t="shared" si="5"/>
        <v>511.76</v>
      </c>
      <c r="C378">
        <v>3</v>
      </c>
      <c r="D378">
        <v>350</v>
      </c>
      <c r="E378">
        <v>181.92</v>
      </c>
    </row>
    <row r="379" spans="1:5" x14ac:dyDescent="0.25">
      <c r="A379">
        <v>2260879775</v>
      </c>
      <c r="B379">
        <f t="shared" si="5"/>
        <v>513.16899999999998</v>
      </c>
      <c r="C379">
        <v>3</v>
      </c>
      <c r="D379">
        <v>352</v>
      </c>
      <c r="E379">
        <v>189.9</v>
      </c>
    </row>
    <row r="380" spans="1:5" x14ac:dyDescent="0.25">
      <c r="A380">
        <v>2260881189</v>
      </c>
      <c r="B380">
        <f t="shared" si="5"/>
        <v>514.58299999999997</v>
      </c>
      <c r="C380">
        <v>3</v>
      </c>
      <c r="D380">
        <v>352</v>
      </c>
      <c r="E380">
        <v>184.93</v>
      </c>
    </row>
    <row r="381" spans="1:5" x14ac:dyDescent="0.25">
      <c r="A381">
        <v>2260882602</v>
      </c>
      <c r="B381">
        <f t="shared" si="5"/>
        <v>515.99599999999998</v>
      </c>
      <c r="C381">
        <v>3</v>
      </c>
      <c r="D381">
        <v>352</v>
      </c>
      <c r="E381">
        <v>191.27</v>
      </c>
    </row>
    <row r="382" spans="1:5" x14ac:dyDescent="0.25">
      <c r="A382">
        <v>2260884014</v>
      </c>
      <c r="B382">
        <f t="shared" si="5"/>
        <v>517.40800000000002</v>
      </c>
      <c r="C382">
        <v>3</v>
      </c>
      <c r="D382">
        <v>352</v>
      </c>
      <c r="E382">
        <v>181.92</v>
      </c>
    </row>
    <row r="383" spans="1:5" x14ac:dyDescent="0.25">
      <c r="A383">
        <v>2260885429</v>
      </c>
      <c r="B383">
        <f t="shared" si="5"/>
        <v>518.82299999999998</v>
      </c>
      <c r="C383">
        <v>3</v>
      </c>
      <c r="D383">
        <v>352</v>
      </c>
      <c r="E383">
        <v>189.84</v>
      </c>
    </row>
    <row r="384" spans="1:5" x14ac:dyDescent="0.25">
      <c r="A384">
        <v>2260886842</v>
      </c>
      <c r="B384">
        <f t="shared" si="5"/>
        <v>520.23599999999999</v>
      </c>
      <c r="C384">
        <v>3</v>
      </c>
      <c r="D384">
        <v>352</v>
      </c>
      <c r="E384">
        <v>187.86</v>
      </c>
    </row>
    <row r="385" spans="1:5" x14ac:dyDescent="0.25">
      <c r="A385">
        <v>2260888256</v>
      </c>
      <c r="B385">
        <f t="shared" si="5"/>
        <v>521.65</v>
      </c>
      <c r="C385">
        <v>3</v>
      </c>
      <c r="D385">
        <v>352</v>
      </c>
      <c r="E385">
        <v>185.91</v>
      </c>
    </row>
    <row r="386" spans="1:5" x14ac:dyDescent="0.25">
      <c r="A386">
        <v>2260889671</v>
      </c>
      <c r="B386">
        <f t="shared" si="5"/>
        <v>523.06500000000005</v>
      </c>
      <c r="C386">
        <v>3</v>
      </c>
      <c r="D386">
        <v>352</v>
      </c>
      <c r="E386">
        <v>188.29</v>
      </c>
    </row>
    <row r="387" spans="1:5" x14ac:dyDescent="0.25">
      <c r="A387">
        <v>2260891089</v>
      </c>
      <c r="B387">
        <f t="shared" si="5"/>
        <v>524.48299999999995</v>
      </c>
      <c r="C387">
        <v>3</v>
      </c>
      <c r="D387">
        <v>352</v>
      </c>
      <c r="E387">
        <v>185.91</v>
      </c>
    </row>
    <row r="388" spans="1:5" x14ac:dyDescent="0.25">
      <c r="A388">
        <v>2260892501</v>
      </c>
      <c r="B388">
        <f t="shared" ref="B388:B451" si="6">(A388-$A$2)/1000</f>
        <v>525.89499999999998</v>
      </c>
      <c r="C388">
        <v>3</v>
      </c>
      <c r="D388">
        <v>352</v>
      </c>
      <c r="E388">
        <v>189.67</v>
      </c>
    </row>
    <row r="389" spans="1:5" x14ac:dyDescent="0.25">
      <c r="A389">
        <v>2260893917</v>
      </c>
      <c r="B389">
        <f t="shared" si="6"/>
        <v>527.31100000000004</v>
      </c>
      <c r="C389">
        <v>3</v>
      </c>
      <c r="D389">
        <v>352</v>
      </c>
      <c r="E389">
        <v>185.91</v>
      </c>
    </row>
    <row r="390" spans="1:5" x14ac:dyDescent="0.25">
      <c r="A390">
        <v>2260895333</v>
      </c>
      <c r="B390">
        <f t="shared" si="6"/>
        <v>528.72699999999998</v>
      </c>
      <c r="C390">
        <v>3</v>
      </c>
      <c r="D390">
        <v>352</v>
      </c>
      <c r="E390">
        <v>185.91</v>
      </c>
    </row>
    <row r="391" spans="1:5" x14ac:dyDescent="0.25">
      <c r="A391">
        <v>2260896748</v>
      </c>
      <c r="B391">
        <f t="shared" si="6"/>
        <v>530.14200000000005</v>
      </c>
      <c r="C391">
        <v>3</v>
      </c>
      <c r="D391">
        <v>352</v>
      </c>
      <c r="E391">
        <v>189.79</v>
      </c>
    </row>
    <row r="392" spans="1:5" x14ac:dyDescent="0.25">
      <c r="A392">
        <v>2260898160</v>
      </c>
      <c r="B392">
        <f t="shared" si="6"/>
        <v>531.55399999999997</v>
      </c>
      <c r="C392">
        <v>3</v>
      </c>
      <c r="D392">
        <v>352</v>
      </c>
      <c r="E392">
        <v>189.03</v>
      </c>
    </row>
    <row r="393" spans="1:5" x14ac:dyDescent="0.25">
      <c r="A393">
        <v>2260899573</v>
      </c>
      <c r="B393">
        <f t="shared" si="6"/>
        <v>532.96699999999998</v>
      </c>
      <c r="C393">
        <v>3</v>
      </c>
      <c r="D393">
        <v>352</v>
      </c>
      <c r="E393">
        <v>189.79</v>
      </c>
    </row>
    <row r="394" spans="1:5" x14ac:dyDescent="0.25">
      <c r="A394">
        <v>2260900988</v>
      </c>
      <c r="B394">
        <f t="shared" si="6"/>
        <v>534.38199999999995</v>
      </c>
      <c r="C394">
        <v>3</v>
      </c>
      <c r="D394">
        <v>352</v>
      </c>
      <c r="E394">
        <v>188.42</v>
      </c>
    </row>
    <row r="395" spans="1:5" x14ac:dyDescent="0.25">
      <c r="A395">
        <v>2260902398</v>
      </c>
      <c r="B395">
        <f t="shared" si="6"/>
        <v>535.79200000000003</v>
      </c>
      <c r="C395">
        <v>3</v>
      </c>
      <c r="D395">
        <v>352</v>
      </c>
      <c r="E395">
        <v>189.42</v>
      </c>
    </row>
    <row r="396" spans="1:5" x14ac:dyDescent="0.25">
      <c r="A396">
        <v>2260903817</v>
      </c>
      <c r="B396">
        <f t="shared" si="6"/>
        <v>537.21100000000001</v>
      </c>
      <c r="C396">
        <v>3</v>
      </c>
      <c r="D396">
        <v>352</v>
      </c>
      <c r="E396">
        <v>191.9</v>
      </c>
    </row>
    <row r="397" spans="1:5" x14ac:dyDescent="0.25">
      <c r="A397">
        <v>2260905232</v>
      </c>
      <c r="B397">
        <f t="shared" si="6"/>
        <v>538.62599999999998</v>
      </c>
      <c r="C397">
        <v>3</v>
      </c>
      <c r="D397">
        <v>352</v>
      </c>
      <c r="E397">
        <v>189.67</v>
      </c>
    </row>
    <row r="398" spans="1:5" x14ac:dyDescent="0.25">
      <c r="A398">
        <v>2260906641</v>
      </c>
      <c r="B398">
        <f t="shared" si="6"/>
        <v>540.03499999999997</v>
      </c>
      <c r="C398">
        <v>3</v>
      </c>
      <c r="D398">
        <v>352</v>
      </c>
      <c r="E398">
        <v>189.88</v>
      </c>
    </row>
    <row r="399" spans="1:5" x14ac:dyDescent="0.25">
      <c r="A399">
        <v>2260908054</v>
      </c>
      <c r="B399">
        <f t="shared" si="6"/>
        <v>541.44799999999998</v>
      </c>
      <c r="C399">
        <v>3</v>
      </c>
      <c r="D399">
        <v>352</v>
      </c>
      <c r="E399">
        <v>188.42</v>
      </c>
    </row>
    <row r="400" spans="1:5" x14ac:dyDescent="0.25">
      <c r="A400">
        <v>2260909463</v>
      </c>
      <c r="B400">
        <f t="shared" si="6"/>
        <v>542.85699999999997</v>
      </c>
      <c r="C400">
        <v>3</v>
      </c>
      <c r="D400">
        <v>352</v>
      </c>
      <c r="E400">
        <v>189.67</v>
      </c>
    </row>
    <row r="401" spans="1:5" x14ac:dyDescent="0.25">
      <c r="A401">
        <v>2260910876</v>
      </c>
      <c r="B401">
        <f t="shared" si="6"/>
        <v>544.27</v>
      </c>
      <c r="C401">
        <v>3</v>
      </c>
      <c r="D401">
        <v>352</v>
      </c>
      <c r="E401">
        <v>189.9</v>
      </c>
    </row>
    <row r="402" spans="1:5" x14ac:dyDescent="0.25">
      <c r="A402">
        <v>2260912292</v>
      </c>
      <c r="B402">
        <f t="shared" si="6"/>
        <v>545.68600000000004</v>
      </c>
      <c r="C402">
        <v>2.99</v>
      </c>
      <c r="D402">
        <v>352</v>
      </c>
      <c r="E402">
        <v>189.9</v>
      </c>
    </row>
    <row r="403" spans="1:5" x14ac:dyDescent="0.25">
      <c r="A403">
        <v>2260913702</v>
      </c>
      <c r="B403">
        <f t="shared" si="6"/>
        <v>547.096</v>
      </c>
      <c r="C403">
        <v>3</v>
      </c>
      <c r="D403">
        <v>352</v>
      </c>
      <c r="E403">
        <v>189.9</v>
      </c>
    </row>
    <row r="404" spans="1:5" x14ac:dyDescent="0.25">
      <c r="A404">
        <v>2260915119</v>
      </c>
      <c r="B404">
        <f t="shared" si="6"/>
        <v>548.51300000000003</v>
      </c>
      <c r="C404">
        <v>3</v>
      </c>
      <c r="D404">
        <v>352</v>
      </c>
      <c r="E404">
        <v>192.66</v>
      </c>
    </row>
    <row r="405" spans="1:5" x14ac:dyDescent="0.25">
      <c r="A405">
        <v>2260916534</v>
      </c>
      <c r="B405">
        <f t="shared" si="6"/>
        <v>549.928</v>
      </c>
      <c r="C405">
        <v>3</v>
      </c>
      <c r="D405">
        <v>352</v>
      </c>
      <c r="E405">
        <v>192.41</v>
      </c>
    </row>
    <row r="406" spans="1:5" x14ac:dyDescent="0.25">
      <c r="A406">
        <v>2260917949</v>
      </c>
      <c r="B406">
        <f t="shared" si="6"/>
        <v>551.34299999999996</v>
      </c>
      <c r="C406">
        <v>3</v>
      </c>
      <c r="D406">
        <v>352</v>
      </c>
      <c r="E406">
        <v>191.9</v>
      </c>
    </row>
    <row r="407" spans="1:5" x14ac:dyDescent="0.25">
      <c r="A407">
        <v>2260919366</v>
      </c>
      <c r="B407">
        <f t="shared" si="6"/>
        <v>552.76</v>
      </c>
      <c r="C407">
        <v>2.99</v>
      </c>
      <c r="D407">
        <v>350</v>
      </c>
      <c r="E407">
        <v>189.9</v>
      </c>
    </row>
    <row r="408" spans="1:5" x14ac:dyDescent="0.25">
      <c r="A408">
        <v>2260920782</v>
      </c>
      <c r="B408">
        <f t="shared" si="6"/>
        <v>554.17600000000004</v>
      </c>
      <c r="C408">
        <v>2.99</v>
      </c>
      <c r="D408">
        <v>350</v>
      </c>
      <c r="E408">
        <v>193.78</v>
      </c>
    </row>
    <row r="409" spans="1:5" x14ac:dyDescent="0.25">
      <c r="A409">
        <v>2260922200</v>
      </c>
      <c r="B409">
        <f t="shared" si="6"/>
        <v>555.59400000000005</v>
      </c>
      <c r="C409">
        <v>2.99</v>
      </c>
      <c r="D409">
        <v>350</v>
      </c>
      <c r="E409">
        <v>191.9</v>
      </c>
    </row>
    <row r="410" spans="1:5" x14ac:dyDescent="0.25">
      <c r="A410">
        <v>2260923608</v>
      </c>
      <c r="B410">
        <f t="shared" si="6"/>
        <v>557.00199999999995</v>
      </c>
      <c r="C410">
        <v>3</v>
      </c>
      <c r="D410">
        <v>350</v>
      </c>
      <c r="E410">
        <v>192.66</v>
      </c>
    </row>
    <row r="411" spans="1:5" x14ac:dyDescent="0.25">
      <c r="A411">
        <v>2260925019</v>
      </c>
      <c r="B411">
        <f t="shared" si="6"/>
        <v>558.41300000000001</v>
      </c>
      <c r="C411">
        <v>3</v>
      </c>
      <c r="D411">
        <v>350</v>
      </c>
      <c r="E411">
        <v>193.89</v>
      </c>
    </row>
    <row r="412" spans="1:5" x14ac:dyDescent="0.25">
      <c r="A412">
        <v>2260926431</v>
      </c>
      <c r="B412">
        <f t="shared" si="6"/>
        <v>559.82500000000005</v>
      </c>
      <c r="C412">
        <v>3</v>
      </c>
      <c r="D412">
        <v>350</v>
      </c>
      <c r="E412">
        <v>193.89</v>
      </c>
    </row>
    <row r="413" spans="1:5" x14ac:dyDescent="0.25">
      <c r="A413">
        <v>2260927852</v>
      </c>
      <c r="B413">
        <f t="shared" si="6"/>
        <v>561.24599999999998</v>
      </c>
      <c r="C413">
        <v>3</v>
      </c>
      <c r="D413">
        <v>350</v>
      </c>
      <c r="E413">
        <v>193.89</v>
      </c>
    </row>
    <row r="414" spans="1:5" x14ac:dyDescent="0.25">
      <c r="A414">
        <v>2260929263</v>
      </c>
      <c r="B414">
        <f t="shared" si="6"/>
        <v>562.65700000000004</v>
      </c>
      <c r="C414">
        <v>3</v>
      </c>
      <c r="D414">
        <v>350</v>
      </c>
      <c r="E414">
        <v>193.28</v>
      </c>
    </row>
    <row r="415" spans="1:5" x14ac:dyDescent="0.25">
      <c r="A415">
        <v>2260930670</v>
      </c>
      <c r="B415">
        <f t="shared" si="6"/>
        <v>564.06399999999996</v>
      </c>
      <c r="C415">
        <v>3</v>
      </c>
      <c r="D415">
        <v>350</v>
      </c>
      <c r="E415">
        <v>192.89</v>
      </c>
    </row>
    <row r="416" spans="1:5" x14ac:dyDescent="0.25">
      <c r="A416">
        <v>2260932082</v>
      </c>
      <c r="B416">
        <f t="shared" si="6"/>
        <v>565.476</v>
      </c>
      <c r="C416">
        <v>3</v>
      </c>
      <c r="D416">
        <v>350</v>
      </c>
      <c r="E416">
        <v>193.41</v>
      </c>
    </row>
    <row r="417" spans="1:5" x14ac:dyDescent="0.25">
      <c r="A417">
        <v>2260933498</v>
      </c>
      <c r="B417">
        <f t="shared" si="6"/>
        <v>566.89200000000005</v>
      </c>
      <c r="C417">
        <v>3</v>
      </c>
      <c r="D417">
        <v>350</v>
      </c>
      <c r="E417">
        <v>193.89</v>
      </c>
    </row>
    <row r="418" spans="1:5" x14ac:dyDescent="0.25">
      <c r="A418">
        <v>2260934915</v>
      </c>
      <c r="B418">
        <f t="shared" si="6"/>
        <v>568.30899999999997</v>
      </c>
      <c r="C418">
        <v>3</v>
      </c>
      <c r="D418">
        <v>350</v>
      </c>
      <c r="E418">
        <v>191.9</v>
      </c>
    </row>
    <row r="419" spans="1:5" x14ac:dyDescent="0.25">
      <c r="A419">
        <v>2260936330</v>
      </c>
      <c r="B419">
        <f t="shared" si="6"/>
        <v>569.72400000000005</v>
      </c>
      <c r="C419">
        <v>3</v>
      </c>
      <c r="D419">
        <v>350</v>
      </c>
      <c r="E419">
        <v>193.89</v>
      </c>
    </row>
    <row r="420" spans="1:5" x14ac:dyDescent="0.25">
      <c r="A420">
        <v>2260937738</v>
      </c>
      <c r="B420">
        <f t="shared" si="6"/>
        <v>571.13199999999995</v>
      </c>
      <c r="C420">
        <v>3</v>
      </c>
      <c r="D420">
        <v>350</v>
      </c>
      <c r="E420">
        <v>192.66</v>
      </c>
    </row>
    <row r="421" spans="1:5" x14ac:dyDescent="0.25">
      <c r="A421">
        <v>2260939151</v>
      </c>
      <c r="B421">
        <f t="shared" si="6"/>
        <v>572.54499999999996</v>
      </c>
      <c r="C421">
        <v>3</v>
      </c>
      <c r="D421">
        <v>350</v>
      </c>
      <c r="E421">
        <v>192.91</v>
      </c>
    </row>
    <row r="422" spans="1:5" x14ac:dyDescent="0.25">
      <c r="A422">
        <v>2260940568</v>
      </c>
      <c r="B422">
        <f t="shared" si="6"/>
        <v>573.96199999999999</v>
      </c>
      <c r="C422">
        <v>3</v>
      </c>
      <c r="D422">
        <v>350</v>
      </c>
      <c r="E422">
        <v>196.84</v>
      </c>
    </row>
    <row r="423" spans="1:5" x14ac:dyDescent="0.25">
      <c r="A423">
        <v>2260941983</v>
      </c>
      <c r="B423">
        <f t="shared" si="6"/>
        <v>575.37699999999995</v>
      </c>
      <c r="C423">
        <v>3</v>
      </c>
      <c r="D423">
        <v>350</v>
      </c>
      <c r="E423">
        <v>196.4</v>
      </c>
    </row>
    <row r="424" spans="1:5" x14ac:dyDescent="0.25">
      <c r="A424">
        <v>2260943393</v>
      </c>
      <c r="B424">
        <f t="shared" si="6"/>
        <v>576.78700000000003</v>
      </c>
      <c r="C424">
        <v>3</v>
      </c>
      <c r="D424">
        <v>350</v>
      </c>
      <c r="E424">
        <v>196.45</v>
      </c>
    </row>
    <row r="425" spans="1:5" x14ac:dyDescent="0.25">
      <c r="A425">
        <v>2260944807</v>
      </c>
      <c r="B425">
        <f t="shared" si="6"/>
        <v>578.20100000000002</v>
      </c>
      <c r="C425">
        <v>3</v>
      </c>
      <c r="D425">
        <v>350</v>
      </c>
      <c r="E425">
        <v>193.89</v>
      </c>
    </row>
    <row r="426" spans="1:5" x14ac:dyDescent="0.25">
      <c r="A426">
        <v>2260946219</v>
      </c>
      <c r="B426">
        <f t="shared" si="6"/>
        <v>579.61300000000006</v>
      </c>
      <c r="C426">
        <v>3</v>
      </c>
      <c r="D426">
        <v>350</v>
      </c>
      <c r="E426">
        <v>193.89</v>
      </c>
    </row>
    <row r="427" spans="1:5" x14ac:dyDescent="0.25">
      <c r="A427">
        <v>2260947632</v>
      </c>
      <c r="B427">
        <f t="shared" si="6"/>
        <v>581.02599999999995</v>
      </c>
      <c r="C427">
        <v>3</v>
      </c>
      <c r="D427">
        <v>350</v>
      </c>
      <c r="E427">
        <v>193.89</v>
      </c>
    </row>
    <row r="428" spans="1:5" x14ac:dyDescent="0.25">
      <c r="A428">
        <v>2260949045</v>
      </c>
      <c r="B428">
        <f t="shared" si="6"/>
        <v>582.43899999999996</v>
      </c>
      <c r="C428">
        <v>3</v>
      </c>
      <c r="D428">
        <v>350</v>
      </c>
      <c r="E428">
        <v>193.89</v>
      </c>
    </row>
    <row r="429" spans="1:5" x14ac:dyDescent="0.25">
      <c r="A429">
        <v>2260950458</v>
      </c>
      <c r="B429">
        <f t="shared" si="6"/>
        <v>583.85199999999998</v>
      </c>
      <c r="C429">
        <v>3</v>
      </c>
      <c r="D429">
        <v>350</v>
      </c>
      <c r="E429">
        <v>196.26</v>
      </c>
    </row>
    <row r="430" spans="1:5" x14ac:dyDescent="0.25">
      <c r="A430">
        <v>2260951869</v>
      </c>
      <c r="B430">
        <f t="shared" si="6"/>
        <v>585.26300000000003</v>
      </c>
      <c r="C430">
        <v>3</v>
      </c>
      <c r="D430">
        <v>350</v>
      </c>
      <c r="E430">
        <v>197.88</v>
      </c>
    </row>
    <row r="431" spans="1:5" x14ac:dyDescent="0.25">
      <c r="A431">
        <v>2260953279</v>
      </c>
      <c r="B431">
        <f t="shared" si="6"/>
        <v>586.673</v>
      </c>
      <c r="C431">
        <v>3</v>
      </c>
      <c r="D431">
        <v>348</v>
      </c>
      <c r="E431">
        <v>193.87</v>
      </c>
    </row>
    <row r="432" spans="1:5" x14ac:dyDescent="0.25">
      <c r="A432">
        <v>2260954698</v>
      </c>
      <c r="B432">
        <f t="shared" si="6"/>
        <v>588.09199999999998</v>
      </c>
      <c r="C432">
        <v>3</v>
      </c>
      <c r="D432">
        <v>348</v>
      </c>
      <c r="E432">
        <v>189.9</v>
      </c>
    </row>
    <row r="433" spans="1:5" x14ac:dyDescent="0.25">
      <c r="A433">
        <v>2260956110</v>
      </c>
      <c r="B433">
        <f t="shared" si="6"/>
        <v>589.50400000000002</v>
      </c>
      <c r="C433">
        <v>3</v>
      </c>
      <c r="D433">
        <v>348</v>
      </c>
      <c r="E433">
        <v>185.91</v>
      </c>
    </row>
    <row r="434" spans="1:5" x14ac:dyDescent="0.25">
      <c r="A434">
        <v>2260957520</v>
      </c>
      <c r="B434">
        <f t="shared" si="6"/>
        <v>590.91399999999999</v>
      </c>
      <c r="C434">
        <v>3</v>
      </c>
      <c r="D434">
        <v>348</v>
      </c>
      <c r="E434">
        <v>201.87</v>
      </c>
    </row>
    <row r="435" spans="1:5" x14ac:dyDescent="0.25">
      <c r="A435">
        <v>2260958933</v>
      </c>
      <c r="B435">
        <f t="shared" si="6"/>
        <v>592.327</v>
      </c>
      <c r="C435">
        <v>3</v>
      </c>
      <c r="D435">
        <v>348</v>
      </c>
      <c r="E435">
        <v>205.61</v>
      </c>
    </row>
    <row r="436" spans="1:5" x14ac:dyDescent="0.25">
      <c r="A436">
        <v>2260960346</v>
      </c>
      <c r="B436">
        <f t="shared" si="6"/>
        <v>593.74</v>
      </c>
      <c r="C436">
        <v>3</v>
      </c>
      <c r="D436">
        <v>348</v>
      </c>
      <c r="E436">
        <v>201.87</v>
      </c>
    </row>
    <row r="437" spans="1:5" x14ac:dyDescent="0.25">
      <c r="A437">
        <v>2260961762</v>
      </c>
      <c r="B437">
        <f t="shared" si="6"/>
        <v>595.15599999999995</v>
      </c>
      <c r="C437">
        <v>3</v>
      </c>
      <c r="D437">
        <v>348</v>
      </c>
      <c r="E437">
        <v>192.91</v>
      </c>
    </row>
    <row r="438" spans="1:5" x14ac:dyDescent="0.25">
      <c r="A438">
        <v>2260963176</v>
      </c>
      <c r="B438">
        <f t="shared" si="6"/>
        <v>596.57000000000005</v>
      </c>
      <c r="C438">
        <v>3</v>
      </c>
      <c r="D438">
        <v>348</v>
      </c>
      <c r="E438">
        <v>193.67</v>
      </c>
    </row>
    <row r="439" spans="1:5" x14ac:dyDescent="0.25">
      <c r="A439">
        <v>2260964591</v>
      </c>
      <c r="B439">
        <f t="shared" si="6"/>
        <v>597.98500000000001</v>
      </c>
      <c r="C439">
        <v>3</v>
      </c>
      <c r="D439">
        <v>348</v>
      </c>
      <c r="E439">
        <v>205.36</v>
      </c>
    </row>
    <row r="440" spans="1:5" x14ac:dyDescent="0.25">
      <c r="A440">
        <v>2260966003</v>
      </c>
      <c r="B440">
        <f t="shared" si="6"/>
        <v>599.39700000000005</v>
      </c>
      <c r="C440">
        <v>3</v>
      </c>
      <c r="D440">
        <v>348</v>
      </c>
      <c r="E440">
        <v>199.88</v>
      </c>
    </row>
    <row r="441" spans="1:5" x14ac:dyDescent="0.25">
      <c r="A441">
        <v>2260967414</v>
      </c>
      <c r="B441">
        <f t="shared" si="6"/>
        <v>600.80799999999999</v>
      </c>
      <c r="C441">
        <v>3</v>
      </c>
      <c r="D441">
        <v>348</v>
      </c>
      <c r="E441">
        <v>197.27</v>
      </c>
    </row>
    <row r="442" spans="1:5" x14ac:dyDescent="0.25">
      <c r="A442">
        <v>2260968829</v>
      </c>
      <c r="B442">
        <f t="shared" si="6"/>
        <v>602.22299999999996</v>
      </c>
      <c r="C442">
        <v>3</v>
      </c>
      <c r="D442">
        <v>348</v>
      </c>
      <c r="E442">
        <v>192.41</v>
      </c>
    </row>
    <row r="443" spans="1:5" x14ac:dyDescent="0.25">
      <c r="A443">
        <v>2260970240</v>
      </c>
      <c r="B443">
        <f t="shared" si="6"/>
        <v>603.63400000000001</v>
      </c>
      <c r="C443">
        <v>3</v>
      </c>
      <c r="D443">
        <v>348</v>
      </c>
      <c r="E443">
        <v>193.89</v>
      </c>
    </row>
    <row r="444" spans="1:5" x14ac:dyDescent="0.25">
      <c r="A444">
        <v>2260971649</v>
      </c>
      <c r="B444">
        <f t="shared" si="6"/>
        <v>605.04300000000001</v>
      </c>
      <c r="C444">
        <v>3</v>
      </c>
      <c r="D444">
        <v>348</v>
      </c>
      <c r="E444">
        <v>201.25</v>
      </c>
    </row>
    <row r="445" spans="1:5" x14ac:dyDescent="0.25">
      <c r="A445">
        <v>2260973063</v>
      </c>
      <c r="B445">
        <f t="shared" si="6"/>
        <v>606.45699999999999</v>
      </c>
      <c r="C445">
        <v>3</v>
      </c>
      <c r="D445">
        <v>348</v>
      </c>
      <c r="E445">
        <v>201.87</v>
      </c>
    </row>
    <row r="446" spans="1:5" x14ac:dyDescent="0.25">
      <c r="A446">
        <v>2260974474</v>
      </c>
      <c r="B446">
        <f t="shared" si="6"/>
        <v>607.86800000000005</v>
      </c>
      <c r="C446">
        <v>3</v>
      </c>
      <c r="D446">
        <v>348</v>
      </c>
      <c r="E446">
        <v>196.87</v>
      </c>
    </row>
    <row r="447" spans="1:5" x14ac:dyDescent="0.25">
      <c r="A447">
        <v>2260975887</v>
      </c>
      <c r="B447">
        <f t="shared" si="6"/>
        <v>609.28099999999995</v>
      </c>
      <c r="C447">
        <v>3</v>
      </c>
      <c r="D447">
        <v>348</v>
      </c>
      <c r="E447">
        <v>193.89</v>
      </c>
    </row>
    <row r="448" spans="1:5" x14ac:dyDescent="0.25">
      <c r="A448">
        <v>2260977297</v>
      </c>
      <c r="B448">
        <f t="shared" si="6"/>
        <v>610.69100000000003</v>
      </c>
      <c r="C448">
        <v>3</v>
      </c>
      <c r="D448">
        <v>348</v>
      </c>
      <c r="E448">
        <v>197.4</v>
      </c>
    </row>
    <row r="449" spans="1:5" x14ac:dyDescent="0.25">
      <c r="A449">
        <v>2260978706</v>
      </c>
      <c r="B449">
        <f t="shared" si="6"/>
        <v>612.1</v>
      </c>
      <c r="C449">
        <v>3</v>
      </c>
      <c r="D449">
        <v>348</v>
      </c>
      <c r="E449">
        <v>201.68</v>
      </c>
    </row>
    <row r="450" spans="1:5" x14ac:dyDescent="0.25">
      <c r="A450">
        <v>2260980120</v>
      </c>
      <c r="B450">
        <f t="shared" si="6"/>
        <v>613.51400000000001</v>
      </c>
      <c r="C450">
        <v>3</v>
      </c>
      <c r="D450">
        <v>348</v>
      </c>
      <c r="E450">
        <v>201.87</v>
      </c>
    </row>
    <row r="451" spans="1:5" x14ac:dyDescent="0.25">
      <c r="A451">
        <v>2260981534</v>
      </c>
      <c r="B451">
        <f t="shared" si="6"/>
        <v>614.928</v>
      </c>
      <c r="C451">
        <v>3</v>
      </c>
      <c r="D451">
        <v>348</v>
      </c>
      <c r="E451">
        <v>197.88</v>
      </c>
    </row>
    <row r="452" spans="1:5" x14ac:dyDescent="0.25">
      <c r="A452">
        <v>2260982952</v>
      </c>
      <c r="B452">
        <f t="shared" ref="B452:B515" si="7">(A452-$A$2)/1000</f>
        <v>616.346</v>
      </c>
      <c r="C452">
        <v>3</v>
      </c>
      <c r="D452">
        <v>348</v>
      </c>
      <c r="E452">
        <v>197.88</v>
      </c>
    </row>
    <row r="453" spans="1:5" x14ac:dyDescent="0.25">
      <c r="A453">
        <v>2260984369</v>
      </c>
      <c r="B453">
        <f t="shared" si="7"/>
        <v>617.76300000000003</v>
      </c>
      <c r="C453">
        <v>3</v>
      </c>
      <c r="D453">
        <v>348</v>
      </c>
      <c r="E453">
        <v>197.88</v>
      </c>
    </row>
    <row r="454" spans="1:5" x14ac:dyDescent="0.25">
      <c r="A454">
        <v>2260985786</v>
      </c>
      <c r="B454">
        <f t="shared" si="7"/>
        <v>619.17999999999995</v>
      </c>
      <c r="C454">
        <v>3</v>
      </c>
      <c r="D454">
        <v>348</v>
      </c>
      <c r="E454">
        <v>199.88</v>
      </c>
    </row>
    <row r="455" spans="1:5" x14ac:dyDescent="0.25">
      <c r="A455">
        <v>2260987199</v>
      </c>
      <c r="B455">
        <f t="shared" si="7"/>
        <v>620.59299999999996</v>
      </c>
      <c r="C455">
        <v>3</v>
      </c>
      <c r="D455">
        <v>348</v>
      </c>
      <c r="E455">
        <v>201.87</v>
      </c>
    </row>
    <row r="456" spans="1:5" x14ac:dyDescent="0.25">
      <c r="A456">
        <v>2260988614</v>
      </c>
      <c r="B456">
        <f t="shared" si="7"/>
        <v>622.00800000000004</v>
      </c>
      <c r="C456">
        <v>3</v>
      </c>
      <c r="D456">
        <v>350</v>
      </c>
      <c r="E456">
        <v>201.87</v>
      </c>
    </row>
    <row r="457" spans="1:5" x14ac:dyDescent="0.25">
      <c r="A457">
        <v>2260990029</v>
      </c>
      <c r="B457">
        <f t="shared" si="7"/>
        <v>623.423</v>
      </c>
      <c r="C457">
        <v>3</v>
      </c>
      <c r="D457">
        <v>350</v>
      </c>
      <c r="E457">
        <v>199.88</v>
      </c>
    </row>
    <row r="458" spans="1:5" x14ac:dyDescent="0.25">
      <c r="A458">
        <v>2260991442</v>
      </c>
      <c r="B458">
        <f t="shared" si="7"/>
        <v>624.83600000000001</v>
      </c>
      <c r="C458">
        <v>3</v>
      </c>
      <c r="D458">
        <v>350</v>
      </c>
      <c r="E458">
        <v>201.82</v>
      </c>
    </row>
    <row r="459" spans="1:5" x14ac:dyDescent="0.25">
      <c r="A459">
        <v>2260992860</v>
      </c>
      <c r="B459">
        <f t="shared" si="7"/>
        <v>626.25400000000002</v>
      </c>
      <c r="C459">
        <v>3</v>
      </c>
      <c r="D459">
        <v>350</v>
      </c>
      <c r="E459">
        <v>201.87</v>
      </c>
    </row>
    <row r="460" spans="1:5" x14ac:dyDescent="0.25">
      <c r="A460">
        <v>2260994276</v>
      </c>
      <c r="B460">
        <f t="shared" si="7"/>
        <v>627.66999999999996</v>
      </c>
      <c r="C460">
        <v>3</v>
      </c>
      <c r="D460">
        <v>350</v>
      </c>
      <c r="E460">
        <v>201.39</v>
      </c>
    </row>
    <row r="461" spans="1:5" x14ac:dyDescent="0.25">
      <c r="A461">
        <v>2260995684</v>
      </c>
      <c r="B461">
        <f t="shared" si="7"/>
        <v>629.07799999999997</v>
      </c>
      <c r="C461">
        <v>3</v>
      </c>
      <c r="D461">
        <v>348</v>
      </c>
      <c r="E461">
        <v>201.14</v>
      </c>
    </row>
    <row r="462" spans="1:5" x14ac:dyDescent="0.25">
      <c r="A462">
        <v>2260997094</v>
      </c>
      <c r="B462">
        <f t="shared" si="7"/>
        <v>630.48800000000006</v>
      </c>
      <c r="C462">
        <v>3</v>
      </c>
      <c r="D462">
        <v>350</v>
      </c>
      <c r="E462">
        <v>201.86</v>
      </c>
    </row>
    <row r="463" spans="1:5" x14ac:dyDescent="0.25">
      <c r="A463">
        <v>2260998509</v>
      </c>
      <c r="B463">
        <f t="shared" si="7"/>
        <v>631.90300000000002</v>
      </c>
      <c r="C463">
        <v>3</v>
      </c>
      <c r="D463">
        <v>350</v>
      </c>
      <c r="E463">
        <v>197.88</v>
      </c>
    </row>
    <row r="464" spans="1:5" x14ac:dyDescent="0.25">
      <c r="A464">
        <v>2260999918</v>
      </c>
      <c r="B464">
        <f t="shared" si="7"/>
        <v>633.31200000000001</v>
      </c>
      <c r="C464">
        <v>3</v>
      </c>
      <c r="D464">
        <v>350</v>
      </c>
      <c r="E464">
        <v>200.64</v>
      </c>
    </row>
    <row r="465" spans="1:5" x14ac:dyDescent="0.25">
      <c r="A465">
        <v>2261001327</v>
      </c>
      <c r="B465">
        <f t="shared" si="7"/>
        <v>634.721</v>
      </c>
      <c r="C465">
        <v>3</v>
      </c>
      <c r="D465">
        <v>350</v>
      </c>
      <c r="E465">
        <v>201.64</v>
      </c>
    </row>
    <row r="466" spans="1:5" x14ac:dyDescent="0.25">
      <c r="A466">
        <v>2261002740</v>
      </c>
      <c r="B466">
        <f t="shared" si="7"/>
        <v>636.13400000000001</v>
      </c>
      <c r="C466">
        <v>3</v>
      </c>
      <c r="D466">
        <v>350</v>
      </c>
      <c r="E466">
        <v>201.15</v>
      </c>
    </row>
    <row r="467" spans="1:5" x14ac:dyDescent="0.25">
      <c r="A467">
        <v>2261004151</v>
      </c>
      <c r="B467">
        <f t="shared" si="7"/>
        <v>637.54499999999996</v>
      </c>
      <c r="C467">
        <v>3</v>
      </c>
      <c r="D467">
        <v>350</v>
      </c>
      <c r="E467">
        <v>201</v>
      </c>
    </row>
    <row r="468" spans="1:5" x14ac:dyDescent="0.25">
      <c r="A468">
        <v>2261005564</v>
      </c>
      <c r="B468">
        <f t="shared" si="7"/>
        <v>638.95799999999997</v>
      </c>
      <c r="C468">
        <v>3</v>
      </c>
      <c r="D468">
        <v>350</v>
      </c>
      <c r="E468">
        <v>201.87</v>
      </c>
    </row>
    <row r="469" spans="1:5" x14ac:dyDescent="0.25">
      <c r="A469">
        <v>2261006980</v>
      </c>
      <c r="B469">
        <f t="shared" si="7"/>
        <v>640.37400000000002</v>
      </c>
      <c r="C469">
        <v>3</v>
      </c>
      <c r="D469">
        <v>350</v>
      </c>
      <c r="E469">
        <v>201.87</v>
      </c>
    </row>
    <row r="470" spans="1:5" x14ac:dyDescent="0.25">
      <c r="A470">
        <v>2261008397</v>
      </c>
      <c r="B470">
        <f t="shared" si="7"/>
        <v>641.79100000000005</v>
      </c>
      <c r="C470">
        <v>3</v>
      </c>
      <c r="D470">
        <v>350</v>
      </c>
      <c r="E470">
        <v>201.51</v>
      </c>
    </row>
    <row r="471" spans="1:5" x14ac:dyDescent="0.25">
      <c r="A471">
        <v>2261009810</v>
      </c>
      <c r="B471">
        <f t="shared" si="7"/>
        <v>643.20399999999995</v>
      </c>
      <c r="C471">
        <v>3</v>
      </c>
      <c r="D471">
        <v>348</v>
      </c>
      <c r="E471">
        <v>201.87</v>
      </c>
    </row>
    <row r="472" spans="1:5" x14ac:dyDescent="0.25">
      <c r="A472">
        <v>2261011226</v>
      </c>
      <c r="B472">
        <f t="shared" si="7"/>
        <v>644.62</v>
      </c>
      <c r="C472">
        <v>3</v>
      </c>
      <c r="D472">
        <v>350</v>
      </c>
      <c r="E472">
        <v>201.87</v>
      </c>
    </row>
    <row r="473" spans="1:5" x14ac:dyDescent="0.25">
      <c r="A473">
        <v>2261012641</v>
      </c>
      <c r="B473">
        <f t="shared" si="7"/>
        <v>646.03499999999997</v>
      </c>
      <c r="C473">
        <v>3</v>
      </c>
      <c r="D473">
        <v>348</v>
      </c>
      <c r="E473">
        <v>201.87</v>
      </c>
    </row>
    <row r="474" spans="1:5" x14ac:dyDescent="0.25">
      <c r="A474">
        <v>2261014052</v>
      </c>
      <c r="B474">
        <f t="shared" si="7"/>
        <v>647.44600000000003</v>
      </c>
      <c r="C474">
        <v>3</v>
      </c>
      <c r="D474">
        <v>348</v>
      </c>
      <c r="E474">
        <v>205</v>
      </c>
    </row>
    <row r="475" spans="1:5" x14ac:dyDescent="0.25">
      <c r="A475">
        <v>2261015467</v>
      </c>
      <c r="B475">
        <f t="shared" si="7"/>
        <v>648.86099999999999</v>
      </c>
      <c r="C475">
        <v>3</v>
      </c>
      <c r="D475">
        <v>348</v>
      </c>
      <c r="E475">
        <v>201.87</v>
      </c>
    </row>
    <row r="476" spans="1:5" x14ac:dyDescent="0.25">
      <c r="A476">
        <v>2261016783</v>
      </c>
      <c r="B476">
        <f t="shared" si="7"/>
        <v>650.17700000000002</v>
      </c>
      <c r="C476">
        <v>2.73</v>
      </c>
      <c r="D476">
        <v>92</v>
      </c>
      <c r="E476">
        <v>201.87</v>
      </c>
    </row>
    <row r="477" spans="1:5" x14ac:dyDescent="0.25">
      <c r="A477">
        <v>2261018094</v>
      </c>
      <c r="B477">
        <f t="shared" si="7"/>
        <v>651.48800000000006</v>
      </c>
      <c r="C477">
        <v>1</v>
      </c>
      <c r="D477">
        <v>92</v>
      </c>
      <c r="E477">
        <v>201.87</v>
      </c>
    </row>
    <row r="478" spans="1:5" x14ac:dyDescent="0.25">
      <c r="A478">
        <v>2261019406</v>
      </c>
      <c r="B478">
        <f t="shared" si="7"/>
        <v>652.79999999999995</v>
      </c>
      <c r="C478">
        <v>1</v>
      </c>
      <c r="D478">
        <v>92</v>
      </c>
      <c r="E478">
        <v>201.87</v>
      </c>
    </row>
    <row r="479" spans="1:5" x14ac:dyDescent="0.25">
      <c r="A479">
        <v>2261020718</v>
      </c>
      <c r="B479">
        <f t="shared" si="7"/>
        <v>654.11199999999997</v>
      </c>
      <c r="C479">
        <v>1</v>
      </c>
      <c r="D479">
        <v>92</v>
      </c>
      <c r="E479">
        <v>201.51</v>
      </c>
    </row>
    <row r="480" spans="1:5" x14ac:dyDescent="0.25">
      <c r="A480">
        <v>2261022034</v>
      </c>
      <c r="B480">
        <f t="shared" si="7"/>
        <v>655.428</v>
      </c>
      <c r="C480">
        <v>1</v>
      </c>
      <c r="D480">
        <v>92</v>
      </c>
      <c r="E480">
        <v>197.88</v>
      </c>
    </row>
    <row r="481" spans="1:5" x14ac:dyDescent="0.25">
      <c r="A481">
        <v>2261023348</v>
      </c>
      <c r="B481">
        <f t="shared" si="7"/>
        <v>656.74199999999996</v>
      </c>
      <c r="C481">
        <v>1</v>
      </c>
      <c r="D481">
        <v>92</v>
      </c>
      <c r="E481">
        <v>200.83</v>
      </c>
    </row>
    <row r="482" spans="1:5" x14ac:dyDescent="0.25">
      <c r="A482">
        <v>2261024662</v>
      </c>
      <c r="B482">
        <f t="shared" si="7"/>
        <v>658.05600000000004</v>
      </c>
      <c r="C482">
        <v>1</v>
      </c>
      <c r="D482">
        <v>92</v>
      </c>
      <c r="E482">
        <v>197.88</v>
      </c>
    </row>
    <row r="483" spans="1:5" x14ac:dyDescent="0.25">
      <c r="A483">
        <v>2261025972</v>
      </c>
      <c r="B483">
        <f t="shared" si="7"/>
        <v>659.36599999999999</v>
      </c>
      <c r="C483">
        <v>1</v>
      </c>
      <c r="D483">
        <v>92</v>
      </c>
      <c r="E483">
        <v>197.86</v>
      </c>
    </row>
    <row r="484" spans="1:5" x14ac:dyDescent="0.25">
      <c r="A484">
        <v>2261027283</v>
      </c>
      <c r="B484">
        <f t="shared" si="7"/>
        <v>660.67700000000002</v>
      </c>
      <c r="C484">
        <v>1</v>
      </c>
      <c r="D484">
        <v>92</v>
      </c>
      <c r="E484">
        <v>193.89</v>
      </c>
    </row>
    <row r="485" spans="1:5" x14ac:dyDescent="0.25">
      <c r="A485">
        <v>2261028594</v>
      </c>
      <c r="B485">
        <f t="shared" si="7"/>
        <v>661.98800000000006</v>
      </c>
      <c r="C485">
        <v>1</v>
      </c>
      <c r="D485">
        <v>92</v>
      </c>
      <c r="E485">
        <v>193.89</v>
      </c>
    </row>
    <row r="486" spans="1:5" x14ac:dyDescent="0.25">
      <c r="A486">
        <v>2261029906</v>
      </c>
      <c r="B486">
        <f t="shared" si="7"/>
        <v>663.3</v>
      </c>
      <c r="C486">
        <v>1</v>
      </c>
      <c r="D486">
        <v>92</v>
      </c>
      <c r="E486">
        <v>193.89</v>
      </c>
    </row>
    <row r="487" spans="1:5" x14ac:dyDescent="0.25">
      <c r="A487">
        <v>2261031221</v>
      </c>
      <c r="B487">
        <f t="shared" si="7"/>
        <v>664.61500000000001</v>
      </c>
      <c r="C487">
        <v>1</v>
      </c>
      <c r="D487">
        <v>92</v>
      </c>
      <c r="E487">
        <v>193.89</v>
      </c>
    </row>
    <row r="488" spans="1:5" x14ac:dyDescent="0.25">
      <c r="A488">
        <v>2261032539</v>
      </c>
      <c r="B488">
        <f t="shared" si="7"/>
        <v>665.93299999999999</v>
      </c>
      <c r="C488">
        <v>1</v>
      </c>
      <c r="D488">
        <v>92</v>
      </c>
      <c r="E488">
        <v>193.89</v>
      </c>
    </row>
    <row r="489" spans="1:5" x14ac:dyDescent="0.25">
      <c r="A489">
        <v>2261033854</v>
      </c>
      <c r="B489">
        <f t="shared" si="7"/>
        <v>667.24800000000005</v>
      </c>
      <c r="C489">
        <v>1</v>
      </c>
      <c r="D489">
        <v>92</v>
      </c>
      <c r="E489">
        <v>193.66</v>
      </c>
    </row>
    <row r="490" spans="1:5" x14ac:dyDescent="0.25">
      <c r="A490">
        <v>2261035170</v>
      </c>
      <c r="B490">
        <f t="shared" si="7"/>
        <v>668.56399999999996</v>
      </c>
      <c r="C490">
        <v>1</v>
      </c>
      <c r="D490">
        <v>92</v>
      </c>
      <c r="E490">
        <v>193.69</v>
      </c>
    </row>
    <row r="491" spans="1:5" x14ac:dyDescent="0.25">
      <c r="A491">
        <v>2261036481</v>
      </c>
      <c r="B491">
        <f t="shared" si="7"/>
        <v>669.875</v>
      </c>
      <c r="C491">
        <v>1</v>
      </c>
      <c r="D491">
        <v>92</v>
      </c>
      <c r="E491">
        <v>189.9</v>
      </c>
    </row>
    <row r="492" spans="1:5" x14ac:dyDescent="0.25">
      <c r="A492">
        <v>2261037793</v>
      </c>
      <c r="B492">
        <f t="shared" si="7"/>
        <v>671.18700000000001</v>
      </c>
      <c r="C492">
        <v>1</v>
      </c>
      <c r="D492">
        <v>94</v>
      </c>
      <c r="E492">
        <v>193.81</v>
      </c>
    </row>
    <row r="493" spans="1:5" x14ac:dyDescent="0.25">
      <c r="A493">
        <v>2261039102</v>
      </c>
      <c r="B493">
        <f t="shared" si="7"/>
        <v>672.49599999999998</v>
      </c>
      <c r="C493">
        <v>1</v>
      </c>
      <c r="D493">
        <v>94</v>
      </c>
      <c r="E493">
        <v>189.9</v>
      </c>
    </row>
    <row r="494" spans="1:5" x14ac:dyDescent="0.25">
      <c r="A494">
        <v>2261040411</v>
      </c>
      <c r="B494">
        <f t="shared" si="7"/>
        <v>673.80499999999995</v>
      </c>
      <c r="C494">
        <v>1</v>
      </c>
      <c r="D494">
        <v>92</v>
      </c>
      <c r="E494">
        <v>189.9</v>
      </c>
    </row>
    <row r="495" spans="1:5" x14ac:dyDescent="0.25">
      <c r="A495">
        <v>2261041717</v>
      </c>
      <c r="B495">
        <f t="shared" si="7"/>
        <v>675.11099999999999</v>
      </c>
      <c r="C495">
        <v>1</v>
      </c>
      <c r="D495">
        <v>92</v>
      </c>
      <c r="E495">
        <v>191.9</v>
      </c>
    </row>
    <row r="496" spans="1:5" x14ac:dyDescent="0.25">
      <c r="A496">
        <v>2261043024</v>
      </c>
      <c r="B496">
        <f t="shared" si="7"/>
        <v>676.41800000000001</v>
      </c>
      <c r="C496">
        <v>1</v>
      </c>
      <c r="D496">
        <v>94</v>
      </c>
      <c r="E496">
        <v>193.66</v>
      </c>
    </row>
    <row r="497" spans="1:5" x14ac:dyDescent="0.25">
      <c r="A497">
        <v>2261044334</v>
      </c>
      <c r="B497">
        <f t="shared" si="7"/>
        <v>677.72799999999995</v>
      </c>
      <c r="C497">
        <v>1</v>
      </c>
      <c r="D497">
        <v>94</v>
      </c>
      <c r="E497">
        <v>190.9</v>
      </c>
    </row>
    <row r="498" spans="1:5" x14ac:dyDescent="0.25">
      <c r="A498">
        <v>2261045642</v>
      </c>
      <c r="B498">
        <f t="shared" si="7"/>
        <v>679.03599999999994</v>
      </c>
      <c r="C498">
        <v>1</v>
      </c>
      <c r="D498">
        <v>92</v>
      </c>
      <c r="E498">
        <v>185.67</v>
      </c>
    </row>
    <row r="499" spans="1:5" x14ac:dyDescent="0.25">
      <c r="A499">
        <v>2261046952</v>
      </c>
      <c r="B499">
        <f t="shared" si="7"/>
        <v>680.346</v>
      </c>
      <c r="C499">
        <v>1</v>
      </c>
      <c r="D499">
        <v>92</v>
      </c>
      <c r="E499">
        <v>188.9</v>
      </c>
    </row>
    <row r="500" spans="1:5" x14ac:dyDescent="0.25">
      <c r="A500">
        <v>2261048267</v>
      </c>
      <c r="B500">
        <f t="shared" si="7"/>
        <v>681.66099999999994</v>
      </c>
      <c r="C500">
        <v>1</v>
      </c>
      <c r="D500">
        <v>94</v>
      </c>
      <c r="E500">
        <v>189.88</v>
      </c>
    </row>
    <row r="501" spans="1:5" x14ac:dyDescent="0.25">
      <c r="A501">
        <v>2261049584</v>
      </c>
      <c r="B501">
        <f t="shared" si="7"/>
        <v>682.97799999999995</v>
      </c>
      <c r="C501">
        <v>1</v>
      </c>
      <c r="D501">
        <v>92</v>
      </c>
      <c r="E501">
        <v>181.92</v>
      </c>
    </row>
    <row r="502" spans="1:5" x14ac:dyDescent="0.25">
      <c r="A502">
        <v>2261050895</v>
      </c>
      <c r="B502">
        <f t="shared" si="7"/>
        <v>684.28899999999999</v>
      </c>
      <c r="C502">
        <v>1</v>
      </c>
      <c r="D502">
        <v>94</v>
      </c>
      <c r="E502">
        <v>189.9</v>
      </c>
    </row>
    <row r="503" spans="1:5" x14ac:dyDescent="0.25">
      <c r="A503">
        <v>2261052210</v>
      </c>
      <c r="B503">
        <f t="shared" si="7"/>
        <v>685.60400000000004</v>
      </c>
      <c r="C503">
        <v>1</v>
      </c>
      <c r="D503">
        <v>94</v>
      </c>
      <c r="E503">
        <v>181.81</v>
      </c>
    </row>
    <row r="504" spans="1:5" x14ac:dyDescent="0.25">
      <c r="A504">
        <v>2261053522</v>
      </c>
      <c r="B504">
        <f t="shared" si="7"/>
        <v>686.91600000000005</v>
      </c>
      <c r="C504">
        <v>1</v>
      </c>
      <c r="D504">
        <v>94</v>
      </c>
      <c r="E504">
        <v>189.15</v>
      </c>
    </row>
    <row r="505" spans="1:5" x14ac:dyDescent="0.25">
      <c r="A505">
        <v>2261054838</v>
      </c>
      <c r="B505">
        <f t="shared" si="7"/>
        <v>688.23199999999997</v>
      </c>
      <c r="C505">
        <v>1</v>
      </c>
      <c r="D505">
        <v>94</v>
      </c>
      <c r="E505">
        <v>179.81</v>
      </c>
    </row>
    <row r="506" spans="1:5" x14ac:dyDescent="0.25">
      <c r="A506">
        <v>2261056154</v>
      </c>
      <c r="B506">
        <f t="shared" si="7"/>
        <v>689.548</v>
      </c>
      <c r="C506">
        <v>1</v>
      </c>
      <c r="D506">
        <v>92</v>
      </c>
      <c r="E506">
        <v>181.92</v>
      </c>
    </row>
    <row r="507" spans="1:5" x14ac:dyDescent="0.25">
      <c r="A507">
        <v>2261057466</v>
      </c>
      <c r="B507">
        <f t="shared" si="7"/>
        <v>690.86</v>
      </c>
      <c r="C507">
        <v>1</v>
      </c>
      <c r="D507">
        <v>92</v>
      </c>
      <c r="E507">
        <v>181.68</v>
      </c>
    </row>
    <row r="508" spans="1:5" x14ac:dyDescent="0.25">
      <c r="A508">
        <v>2261058783</v>
      </c>
      <c r="B508">
        <f t="shared" si="7"/>
        <v>692.17700000000002</v>
      </c>
      <c r="C508">
        <v>1</v>
      </c>
      <c r="D508">
        <v>92</v>
      </c>
      <c r="E508">
        <v>181.92</v>
      </c>
    </row>
    <row r="509" spans="1:5" x14ac:dyDescent="0.25">
      <c r="A509">
        <v>2261060097</v>
      </c>
      <c r="B509">
        <f t="shared" si="7"/>
        <v>693.49099999999999</v>
      </c>
      <c r="C509">
        <v>1</v>
      </c>
      <c r="D509">
        <v>94</v>
      </c>
      <c r="E509">
        <v>183.82</v>
      </c>
    </row>
    <row r="510" spans="1:5" x14ac:dyDescent="0.25">
      <c r="A510">
        <v>2261061410</v>
      </c>
      <c r="B510">
        <f t="shared" si="7"/>
        <v>694.80399999999997</v>
      </c>
      <c r="C510">
        <v>1</v>
      </c>
      <c r="D510">
        <v>92</v>
      </c>
      <c r="E510">
        <v>181.19</v>
      </c>
    </row>
    <row r="511" spans="1:5" x14ac:dyDescent="0.25">
      <c r="A511">
        <v>2261062720</v>
      </c>
      <c r="B511">
        <f t="shared" si="7"/>
        <v>696.11400000000003</v>
      </c>
      <c r="C511">
        <v>1</v>
      </c>
      <c r="D511">
        <v>92</v>
      </c>
      <c r="E511">
        <v>181.22</v>
      </c>
    </row>
    <row r="512" spans="1:5" x14ac:dyDescent="0.25">
      <c r="A512">
        <v>2261064032</v>
      </c>
      <c r="B512">
        <f t="shared" si="7"/>
        <v>697.42600000000004</v>
      </c>
      <c r="C512">
        <v>1</v>
      </c>
      <c r="D512">
        <v>94</v>
      </c>
      <c r="E512">
        <v>181.44</v>
      </c>
    </row>
    <row r="513" spans="1:5" x14ac:dyDescent="0.25">
      <c r="A513">
        <v>2261065348</v>
      </c>
      <c r="B513">
        <f t="shared" si="7"/>
        <v>698.74199999999996</v>
      </c>
      <c r="C513">
        <v>1</v>
      </c>
      <c r="D513">
        <v>94</v>
      </c>
      <c r="E513">
        <v>179.61</v>
      </c>
    </row>
    <row r="514" spans="1:5" x14ac:dyDescent="0.25">
      <c r="A514">
        <v>2261066658</v>
      </c>
      <c r="B514">
        <f t="shared" si="7"/>
        <v>700.05200000000002</v>
      </c>
      <c r="C514">
        <v>1</v>
      </c>
      <c r="D514">
        <v>92</v>
      </c>
      <c r="E514">
        <v>179.81</v>
      </c>
    </row>
    <row r="515" spans="1:5" x14ac:dyDescent="0.25">
      <c r="A515">
        <v>2261067970</v>
      </c>
      <c r="B515">
        <f t="shared" si="7"/>
        <v>701.36400000000003</v>
      </c>
      <c r="C515">
        <v>1</v>
      </c>
      <c r="D515">
        <v>94</v>
      </c>
      <c r="E515">
        <v>177.44</v>
      </c>
    </row>
    <row r="516" spans="1:5" x14ac:dyDescent="0.25">
      <c r="A516">
        <v>2261069282</v>
      </c>
      <c r="B516">
        <f t="shared" ref="B516:B579" si="8">(A516-$A$2)/1000</f>
        <v>702.67600000000004</v>
      </c>
      <c r="C516">
        <v>1</v>
      </c>
      <c r="D516">
        <v>92</v>
      </c>
      <c r="E516">
        <v>179.69</v>
      </c>
    </row>
    <row r="517" spans="1:5" x14ac:dyDescent="0.25">
      <c r="A517">
        <v>2261070595</v>
      </c>
      <c r="B517">
        <f t="shared" si="8"/>
        <v>703.98900000000003</v>
      </c>
      <c r="C517">
        <v>1</v>
      </c>
      <c r="D517">
        <v>92</v>
      </c>
      <c r="E517">
        <v>179.19</v>
      </c>
    </row>
    <row r="518" spans="1:5" x14ac:dyDescent="0.25">
      <c r="A518">
        <v>2261071913</v>
      </c>
      <c r="B518">
        <f t="shared" si="8"/>
        <v>705.30700000000002</v>
      </c>
      <c r="C518">
        <v>1</v>
      </c>
      <c r="D518">
        <v>92</v>
      </c>
      <c r="E518">
        <v>177.84</v>
      </c>
    </row>
    <row r="519" spans="1:5" x14ac:dyDescent="0.25">
      <c r="A519">
        <v>2261073224</v>
      </c>
      <c r="B519">
        <f t="shared" si="8"/>
        <v>706.61800000000005</v>
      </c>
      <c r="C519">
        <v>1</v>
      </c>
      <c r="D519">
        <v>92</v>
      </c>
      <c r="E519">
        <v>179.91</v>
      </c>
    </row>
    <row r="520" spans="1:5" x14ac:dyDescent="0.25">
      <c r="A520">
        <v>2261074539</v>
      </c>
      <c r="B520">
        <f t="shared" si="8"/>
        <v>707.93299999999999</v>
      </c>
      <c r="C520">
        <v>1</v>
      </c>
      <c r="D520">
        <v>92</v>
      </c>
      <c r="E520">
        <v>176.7</v>
      </c>
    </row>
    <row r="521" spans="1:5" x14ac:dyDescent="0.25">
      <c r="A521">
        <v>2261075858</v>
      </c>
      <c r="B521">
        <f t="shared" si="8"/>
        <v>709.25199999999995</v>
      </c>
      <c r="C521">
        <v>1</v>
      </c>
      <c r="D521">
        <v>92</v>
      </c>
      <c r="E521">
        <v>177.7</v>
      </c>
    </row>
    <row r="522" spans="1:5" x14ac:dyDescent="0.25">
      <c r="A522">
        <v>2261077173</v>
      </c>
      <c r="B522">
        <f t="shared" si="8"/>
        <v>710.56700000000001</v>
      </c>
      <c r="C522">
        <v>1</v>
      </c>
      <c r="D522">
        <v>92</v>
      </c>
      <c r="E522">
        <v>175.45</v>
      </c>
    </row>
    <row r="523" spans="1:5" x14ac:dyDescent="0.25">
      <c r="A523">
        <v>2261078485</v>
      </c>
      <c r="B523">
        <f t="shared" si="8"/>
        <v>711.87900000000002</v>
      </c>
      <c r="C523">
        <v>1</v>
      </c>
      <c r="D523">
        <v>92</v>
      </c>
      <c r="E523">
        <v>175.7</v>
      </c>
    </row>
    <row r="524" spans="1:5" x14ac:dyDescent="0.25">
      <c r="A524">
        <v>2261079796</v>
      </c>
      <c r="B524">
        <f t="shared" si="8"/>
        <v>713.19</v>
      </c>
      <c r="C524">
        <v>1</v>
      </c>
      <c r="D524">
        <v>92</v>
      </c>
      <c r="E524">
        <v>175.2</v>
      </c>
    </row>
    <row r="525" spans="1:5" x14ac:dyDescent="0.25">
      <c r="A525">
        <v>2261081105</v>
      </c>
      <c r="B525">
        <f t="shared" si="8"/>
        <v>714.49900000000002</v>
      </c>
      <c r="C525">
        <v>1</v>
      </c>
      <c r="D525">
        <v>92</v>
      </c>
      <c r="E525">
        <v>175.7</v>
      </c>
    </row>
    <row r="526" spans="1:5" x14ac:dyDescent="0.25">
      <c r="A526">
        <v>2261082417</v>
      </c>
      <c r="B526">
        <f t="shared" si="8"/>
        <v>715.81100000000004</v>
      </c>
      <c r="C526">
        <v>1</v>
      </c>
      <c r="D526">
        <v>92</v>
      </c>
      <c r="E526">
        <v>172.46</v>
      </c>
    </row>
    <row r="527" spans="1:5" x14ac:dyDescent="0.25">
      <c r="A527">
        <v>2261083728</v>
      </c>
      <c r="B527">
        <f t="shared" si="8"/>
        <v>717.12199999999996</v>
      </c>
      <c r="C527">
        <v>1</v>
      </c>
      <c r="D527">
        <v>92</v>
      </c>
      <c r="E527">
        <v>173.45</v>
      </c>
    </row>
    <row r="528" spans="1:5" x14ac:dyDescent="0.25">
      <c r="A528">
        <v>2261085040</v>
      </c>
      <c r="B528">
        <f t="shared" si="8"/>
        <v>718.43399999999997</v>
      </c>
      <c r="C528">
        <v>1</v>
      </c>
      <c r="D528">
        <v>92</v>
      </c>
      <c r="E528">
        <v>171.46</v>
      </c>
    </row>
    <row r="529" spans="1:5" x14ac:dyDescent="0.25">
      <c r="A529">
        <v>2261086356</v>
      </c>
      <c r="B529">
        <f t="shared" si="8"/>
        <v>719.75</v>
      </c>
      <c r="C529">
        <v>1</v>
      </c>
      <c r="D529">
        <v>92</v>
      </c>
      <c r="E529">
        <v>172.46</v>
      </c>
    </row>
    <row r="530" spans="1:5" x14ac:dyDescent="0.25">
      <c r="A530">
        <v>2261087670</v>
      </c>
      <c r="B530">
        <f t="shared" si="8"/>
        <v>721.06399999999996</v>
      </c>
      <c r="C530">
        <v>1</v>
      </c>
      <c r="D530">
        <v>92</v>
      </c>
      <c r="E530">
        <v>171.46</v>
      </c>
    </row>
    <row r="531" spans="1:5" x14ac:dyDescent="0.25">
      <c r="A531">
        <v>2261088983</v>
      </c>
      <c r="B531">
        <f t="shared" si="8"/>
        <v>722.37699999999995</v>
      </c>
      <c r="C531">
        <v>1</v>
      </c>
      <c r="D531">
        <v>92</v>
      </c>
      <c r="E531">
        <v>169.95</v>
      </c>
    </row>
    <row r="532" spans="1:5" x14ac:dyDescent="0.25">
      <c r="A532">
        <v>2261090292</v>
      </c>
      <c r="B532">
        <f t="shared" si="8"/>
        <v>723.68600000000004</v>
      </c>
      <c r="C532">
        <v>1</v>
      </c>
      <c r="D532">
        <v>92</v>
      </c>
      <c r="E532">
        <v>169.46</v>
      </c>
    </row>
    <row r="533" spans="1:5" x14ac:dyDescent="0.25">
      <c r="A533">
        <v>2261091609</v>
      </c>
      <c r="B533">
        <f t="shared" si="8"/>
        <v>725.00300000000004</v>
      </c>
      <c r="C533">
        <v>1</v>
      </c>
      <c r="D533">
        <v>92</v>
      </c>
      <c r="E533">
        <v>169.84</v>
      </c>
    </row>
    <row r="534" spans="1:5" x14ac:dyDescent="0.25">
      <c r="A534">
        <v>2261092923</v>
      </c>
      <c r="B534">
        <f t="shared" si="8"/>
        <v>726.31700000000001</v>
      </c>
      <c r="C534">
        <v>1.01</v>
      </c>
      <c r="D534">
        <v>92</v>
      </c>
      <c r="E534">
        <v>168.97</v>
      </c>
    </row>
    <row r="535" spans="1:5" x14ac:dyDescent="0.25">
      <c r="A535">
        <v>2261094237</v>
      </c>
      <c r="B535">
        <f t="shared" si="8"/>
        <v>727.63099999999997</v>
      </c>
      <c r="C535">
        <v>1</v>
      </c>
      <c r="D535">
        <v>92</v>
      </c>
      <c r="E535">
        <v>168.22</v>
      </c>
    </row>
    <row r="536" spans="1:5" x14ac:dyDescent="0.25">
      <c r="A536">
        <v>2261095549</v>
      </c>
      <c r="B536">
        <f t="shared" si="8"/>
        <v>728.94299999999998</v>
      </c>
      <c r="C536">
        <v>1</v>
      </c>
      <c r="D536">
        <v>92</v>
      </c>
      <c r="E536">
        <v>167.66</v>
      </c>
    </row>
    <row r="537" spans="1:5" x14ac:dyDescent="0.25">
      <c r="A537">
        <v>2261096866</v>
      </c>
      <c r="B537">
        <f t="shared" si="8"/>
        <v>730.26</v>
      </c>
      <c r="C537">
        <v>1</v>
      </c>
      <c r="D537">
        <v>92</v>
      </c>
      <c r="E537">
        <v>168.72</v>
      </c>
    </row>
    <row r="538" spans="1:5" x14ac:dyDescent="0.25">
      <c r="A538">
        <v>2261098180</v>
      </c>
      <c r="B538">
        <f t="shared" si="8"/>
        <v>731.57399999999996</v>
      </c>
      <c r="C538">
        <v>1</v>
      </c>
      <c r="D538">
        <v>92</v>
      </c>
      <c r="E538">
        <v>165.96</v>
      </c>
    </row>
    <row r="539" spans="1:5" x14ac:dyDescent="0.25">
      <c r="A539">
        <v>2261099494</v>
      </c>
      <c r="B539">
        <f t="shared" si="8"/>
        <v>732.88800000000003</v>
      </c>
      <c r="C539">
        <v>1</v>
      </c>
      <c r="D539">
        <v>92</v>
      </c>
      <c r="E539">
        <v>169.09</v>
      </c>
    </row>
    <row r="540" spans="1:5" x14ac:dyDescent="0.25">
      <c r="A540">
        <v>2261100806</v>
      </c>
      <c r="B540">
        <f t="shared" si="8"/>
        <v>734.2</v>
      </c>
      <c r="C540">
        <v>1</v>
      </c>
      <c r="D540">
        <v>92</v>
      </c>
      <c r="E540">
        <v>169.09</v>
      </c>
    </row>
    <row r="541" spans="1:5" x14ac:dyDescent="0.25">
      <c r="A541">
        <v>2261102116</v>
      </c>
      <c r="B541">
        <f t="shared" si="8"/>
        <v>735.51</v>
      </c>
      <c r="C541">
        <v>1</v>
      </c>
      <c r="D541">
        <v>92</v>
      </c>
      <c r="E541">
        <v>165.96</v>
      </c>
    </row>
    <row r="542" spans="1:5" x14ac:dyDescent="0.25">
      <c r="A542">
        <v>2261103429</v>
      </c>
      <c r="B542">
        <f t="shared" si="8"/>
        <v>736.82299999999998</v>
      </c>
      <c r="C542">
        <v>1</v>
      </c>
      <c r="D542">
        <v>92</v>
      </c>
      <c r="E542">
        <v>164.48</v>
      </c>
    </row>
    <row r="543" spans="1:5" x14ac:dyDescent="0.25">
      <c r="A543">
        <v>2261104740</v>
      </c>
      <c r="B543">
        <f t="shared" si="8"/>
        <v>738.13400000000001</v>
      </c>
      <c r="C543">
        <v>1</v>
      </c>
      <c r="D543">
        <v>92</v>
      </c>
      <c r="E543">
        <v>164.97</v>
      </c>
    </row>
    <row r="544" spans="1:5" x14ac:dyDescent="0.25">
      <c r="A544">
        <v>2261106055</v>
      </c>
      <c r="B544">
        <f t="shared" si="8"/>
        <v>739.44899999999996</v>
      </c>
      <c r="C544">
        <v>1</v>
      </c>
      <c r="D544">
        <v>92</v>
      </c>
      <c r="E544">
        <v>164.1</v>
      </c>
    </row>
    <row r="545" spans="1:5" x14ac:dyDescent="0.25">
      <c r="A545">
        <v>2261107373</v>
      </c>
      <c r="B545">
        <f t="shared" si="8"/>
        <v>740.76700000000005</v>
      </c>
      <c r="C545">
        <v>1</v>
      </c>
      <c r="D545">
        <v>92</v>
      </c>
      <c r="E545">
        <v>165.6</v>
      </c>
    </row>
    <row r="546" spans="1:5" x14ac:dyDescent="0.25">
      <c r="A546">
        <v>2261108687</v>
      </c>
      <c r="B546">
        <f t="shared" si="8"/>
        <v>742.08100000000002</v>
      </c>
      <c r="C546">
        <v>1</v>
      </c>
      <c r="D546">
        <v>90</v>
      </c>
      <c r="E546">
        <v>163.22999999999999</v>
      </c>
    </row>
    <row r="547" spans="1:5" x14ac:dyDescent="0.25">
      <c r="A547">
        <v>2261110004</v>
      </c>
      <c r="B547">
        <f t="shared" si="8"/>
        <v>743.39800000000002</v>
      </c>
      <c r="C547">
        <v>1</v>
      </c>
      <c r="D547">
        <v>92</v>
      </c>
      <c r="E547">
        <v>163.47999999999999</v>
      </c>
    </row>
    <row r="548" spans="1:5" x14ac:dyDescent="0.25">
      <c r="A548">
        <v>2261111315</v>
      </c>
      <c r="B548">
        <f t="shared" si="8"/>
        <v>744.70899999999995</v>
      </c>
      <c r="C548">
        <v>1</v>
      </c>
      <c r="D548">
        <v>92</v>
      </c>
      <c r="E548">
        <v>164.85</v>
      </c>
    </row>
    <row r="549" spans="1:5" x14ac:dyDescent="0.25">
      <c r="A549">
        <v>2261112629</v>
      </c>
      <c r="B549">
        <f t="shared" si="8"/>
        <v>746.02300000000002</v>
      </c>
      <c r="C549">
        <v>1</v>
      </c>
      <c r="D549">
        <v>92</v>
      </c>
      <c r="E549">
        <v>162.72999999999999</v>
      </c>
    </row>
    <row r="550" spans="1:5" x14ac:dyDescent="0.25">
      <c r="A550">
        <v>2261113940</v>
      </c>
      <c r="B550">
        <f t="shared" si="8"/>
        <v>747.33399999999995</v>
      </c>
      <c r="C550">
        <v>1</v>
      </c>
      <c r="D550">
        <v>90</v>
      </c>
      <c r="E550">
        <v>163.47999999999999</v>
      </c>
    </row>
    <row r="551" spans="1:5" x14ac:dyDescent="0.25">
      <c r="A551">
        <v>2261115252</v>
      </c>
      <c r="B551">
        <f t="shared" si="8"/>
        <v>748.64599999999996</v>
      </c>
      <c r="C551">
        <v>1</v>
      </c>
      <c r="D551">
        <v>92</v>
      </c>
      <c r="E551">
        <v>163.22999999999999</v>
      </c>
    </row>
    <row r="552" spans="1:5" x14ac:dyDescent="0.25">
      <c r="A552">
        <v>2261116563</v>
      </c>
      <c r="B552">
        <f t="shared" si="8"/>
        <v>749.95699999999999</v>
      </c>
      <c r="C552">
        <v>1.01</v>
      </c>
      <c r="D552">
        <v>92</v>
      </c>
      <c r="E552">
        <v>163.04</v>
      </c>
    </row>
    <row r="553" spans="1:5" x14ac:dyDescent="0.25">
      <c r="A553">
        <v>2261117876</v>
      </c>
      <c r="B553">
        <f t="shared" si="8"/>
        <v>751.27</v>
      </c>
      <c r="C553">
        <v>1</v>
      </c>
      <c r="D553">
        <v>92</v>
      </c>
      <c r="E553">
        <v>160.72999999999999</v>
      </c>
    </row>
    <row r="554" spans="1:5" x14ac:dyDescent="0.25">
      <c r="A554">
        <v>2261119186</v>
      </c>
      <c r="B554">
        <f t="shared" si="8"/>
        <v>752.58</v>
      </c>
      <c r="C554">
        <v>1</v>
      </c>
      <c r="D554">
        <v>90</v>
      </c>
      <c r="E554">
        <v>161.22999999999999</v>
      </c>
    </row>
    <row r="555" spans="1:5" x14ac:dyDescent="0.25">
      <c r="A555">
        <v>2261120499</v>
      </c>
      <c r="B555">
        <f t="shared" si="8"/>
        <v>753.89300000000003</v>
      </c>
      <c r="C555">
        <v>1</v>
      </c>
      <c r="D555">
        <v>92</v>
      </c>
      <c r="E555">
        <v>160.55000000000001</v>
      </c>
    </row>
    <row r="556" spans="1:5" x14ac:dyDescent="0.25">
      <c r="A556">
        <v>2261121809</v>
      </c>
      <c r="B556">
        <f t="shared" si="8"/>
        <v>755.20299999999997</v>
      </c>
      <c r="C556">
        <v>1</v>
      </c>
      <c r="D556">
        <v>90</v>
      </c>
      <c r="E556">
        <v>159.24</v>
      </c>
    </row>
    <row r="557" spans="1:5" x14ac:dyDescent="0.25">
      <c r="A557">
        <v>2261123125</v>
      </c>
      <c r="B557">
        <f t="shared" si="8"/>
        <v>756.51900000000001</v>
      </c>
      <c r="C557">
        <v>1</v>
      </c>
      <c r="D557">
        <v>90</v>
      </c>
      <c r="E557">
        <v>160.72999999999999</v>
      </c>
    </row>
    <row r="558" spans="1:5" x14ac:dyDescent="0.25">
      <c r="A558">
        <v>2261124440</v>
      </c>
      <c r="B558">
        <f t="shared" si="8"/>
        <v>757.83399999999995</v>
      </c>
      <c r="C558">
        <v>1</v>
      </c>
      <c r="D558">
        <v>90</v>
      </c>
      <c r="E558">
        <v>159.80000000000001</v>
      </c>
    </row>
    <row r="559" spans="1:5" x14ac:dyDescent="0.25">
      <c r="A559">
        <v>2261125759</v>
      </c>
      <c r="B559">
        <f t="shared" si="8"/>
        <v>759.15300000000002</v>
      </c>
      <c r="C559">
        <v>1</v>
      </c>
      <c r="D559">
        <v>90</v>
      </c>
      <c r="E559">
        <v>160.24</v>
      </c>
    </row>
    <row r="560" spans="1:5" x14ac:dyDescent="0.25">
      <c r="A560">
        <v>2261127074</v>
      </c>
      <c r="B560">
        <f t="shared" si="8"/>
        <v>760.46799999999996</v>
      </c>
      <c r="C560">
        <v>1</v>
      </c>
      <c r="D560">
        <v>90</v>
      </c>
      <c r="E560">
        <v>158.99</v>
      </c>
    </row>
    <row r="561" spans="1:5" x14ac:dyDescent="0.25">
      <c r="A561">
        <v>2261128387</v>
      </c>
      <c r="B561">
        <f t="shared" si="8"/>
        <v>761.78099999999995</v>
      </c>
      <c r="C561">
        <v>1</v>
      </c>
      <c r="D561">
        <v>90</v>
      </c>
      <c r="E561">
        <v>159.99</v>
      </c>
    </row>
    <row r="562" spans="1:5" x14ac:dyDescent="0.25">
      <c r="A562">
        <v>2261129703</v>
      </c>
      <c r="B562">
        <f t="shared" si="8"/>
        <v>763.09699999999998</v>
      </c>
      <c r="C562">
        <v>1</v>
      </c>
      <c r="D562">
        <v>90</v>
      </c>
      <c r="E562">
        <v>157.49</v>
      </c>
    </row>
    <row r="563" spans="1:5" x14ac:dyDescent="0.25">
      <c r="A563">
        <v>2261131017</v>
      </c>
      <c r="B563">
        <f t="shared" si="8"/>
        <v>764.41099999999994</v>
      </c>
      <c r="C563">
        <v>1</v>
      </c>
      <c r="D563">
        <v>90</v>
      </c>
      <c r="E563">
        <v>157.96</v>
      </c>
    </row>
    <row r="564" spans="1:5" x14ac:dyDescent="0.25">
      <c r="A564">
        <v>2261132332</v>
      </c>
      <c r="B564">
        <f t="shared" si="8"/>
        <v>765.726</v>
      </c>
      <c r="C564">
        <v>1</v>
      </c>
      <c r="D564">
        <v>90</v>
      </c>
      <c r="E564">
        <v>157.24</v>
      </c>
    </row>
    <row r="565" spans="1:5" x14ac:dyDescent="0.25">
      <c r="A565">
        <v>2261133646</v>
      </c>
      <c r="B565">
        <f t="shared" si="8"/>
        <v>767.04</v>
      </c>
      <c r="C565">
        <v>1</v>
      </c>
      <c r="D565">
        <v>90</v>
      </c>
      <c r="E565">
        <v>156.99</v>
      </c>
    </row>
    <row r="566" spans="1:5" x14ac:dyDescent="0.25">
      <c r="A566">
        <v>2261134957</v>
      </c>
      <c r="B566">
        <f t="shared" si="8"/>
        <v>768.351</v>
      </c>
      <c r="C566">
        <v>1</v>
      </c>
      <c r="D566">
        <v>90</v>
      </c>
      <c r="E566">
        <v>156.74</v>
      </c>
    </row>
    <row r="567" spans="1:5" x14ac:dyDescent="0.25">
      <c r="A567">
        <v>2261136273</v>
      </c>
      <c r="B567">
        <f t="shared" si="8"/>
        <v>769.66700000000003</v>
      </c>
      <c r="C567">
        <v>1</v>
      </c>
      <c r="D567">
        <v>90</v>
      </c>
      <c r="E567">
        <v>155.5</v>
      </c>
    </row>
    <row r="568" spans="1:5" x14ac:dyDescent="0.25">
      <c r="A568">
        <v>2261137588</v>
      </c>
      <c r="B568">
        <f t="shared" si="8"/>
        <v>770.98199999999997</v>
      </c>
      <c r="C568">
        <v>1</v>
      </c>
      <c r="D568">
        <v>90</v>
      </c>
      <c r="E568">
        <v>155.37</v>
      </c>
    </row>
    <row r="569" spans="1:5" x14ac:dyDescent="0.25">
      <c r="A569">
        <v>2261138895</v>
      </c>
      <c r="B569">
        <f t="shared" si="8"/>
        <v>772.28899999999999</v>
      </c>
      <c r="C569">
        <v>1</v>
      </c>
      <c r="D569">
        <v>90</v>
      </c>
      <c r="E569">
        <v>156.99</v>
      </c>
    </row>
    <row r="570" spans="1:5" x14ac:dyDescent="0.25">
      <c r="A570">
        <v>2261140205</v>
      </c>
      <c r="B570">
        <f t="shared" si="8"/>
        <v>773.59900000000005</v>
      </c>
      <c r="C570">
        <v>1</v>
      </c>
      <c r="D570">
        <v>90</v>
      </c>
      <c r="E570">
        <v>156.99</v>
      </c>
    </row>
    <row r="571" spans="1:5" x14ac:dyDescent="0.25">
      <c r="A571">
        <v>2261141516</v>
      </c>
      <c r="B571">
        <f t="shared" si="8"/>
        <v>774.91</v>
      </c>
      <c r="C571">
        <v>1</v>
      </c>
      <c r="D571">
        <v>90</v>
      </c>
      <c r="E571">
        <v>154.75</v>
      </c>
    </row>
    <row r="572" spans="1:5" x14ac:dyDescent="0.25">
      <c r="A572">
        <v>2261142828</v>
      </c>
      <c r="B572">
        <f t="shared" si="8"/>
        <v>776.22199999999998</v>
      </c>
      <c r="C572">
        <v>0.99</v>
      </c>
      <c r="D572">
        <v>90</v>
      </c>
      <c r="E572">
        <v>155.84</v>
      </c>
    </row>
    <row r="573" spans="1:5" x14ac:dyDescent="0.25">
      <c r="A573">
        <v>2261144144</v>
      </c>
      <c r="B573">
        <f t="shared" si="8"/>
        <v>777.53800000000001</v>
      </c>
      <c r="C573">
        <v>1</v>
      </c>
      <c r="D573">
        <v>90</v>
      </c>
      <c r="E573">
        <v>154.75</v>
      </c>
    </row>
    <row r="574" spans="1:5" x14ac:dyDescent="0.25">
      <c r="A574">
        <v>2261145459</v>
      </c>
      <c r="B574">
        <f t="shared" si="8"/>
        <v>778.85299999999995</v>
      </c>
      <c r="C574">
        <v>1</v>
      </c>
      <c r="D574">
        <v>90</v>
      </c>
      <c r="E574">
        <v>154.38</v>
      </c>
    </row>
    <row r="575" spans="1:5" x14ac:dyDescent="0.25">
      <c r="A575">
        <v>2261146770</v>
      </c>
      <c r="B575">
        <f t="shared" si="8"/>
        <v>780.16399999999999</v>
      </c>
      <c r="C575">
        <v>1</v>
      </c>
      <c r="D575">
        <v>90</v>
      </c>
      <c r="E575">
        <v>153.63</v>
      </c>
    </row>
    <row r="576" spans="1:5" x14ac:dyDescent="0.25">
      <c r="A576">
        <v>2261148082</v>
      </c>
      <c r="B576">
        <f t="shared" si="8"/>
        <v>781.476</v>
      </c>
      <c r="C576">
        <v>1</v>
      </c>
      <c r="D576">
        <v>90</v>
      </c>
      <c r="E576">
        <v>153.25</v>
      </c>
    </row>
    <row r="577" spans="1:5" x14ac:dyDescent="0.25">
      <c r="A577">
        <v>2261149394</v>
      </c>
      <c r="B577">
        <f t="shared" si="8"/>
        <v>782.78800000000001</v>
      </c>
      <c r="C577">
        <v>1</v>
      </c>
      <c r="D577">
        <v>90</v>
      </c>
      <c r="E577">
        <v>151.13</v>
      </c>
    </row>
    <row r="578" spans="1:5" x14ac:dyDescent="0.25">
      <c r="A578">
        <v>2261150708</v>
      </c>
      <c r="B578">
        <f t="shared" si="8"/>
        <v>784.10199999999998</v>
      </c>
      <c r="C578">
        <v>1</v>
      </c>
      <c r="D578">
        <v>88</v>
      </c>
      <c r="E578">
        <v>151.76</v>
      </c>
    </row>
    <row r="579" spans="1:5" x14ac:dyDescent="0.25">
      <c r="A579">
        <v>2261152019</v>
      </c>
      <c r="B579">
        <f t="shared" si="8"/>
        <v>785.41300000000001</v>
      </c>
      <c r="C579">
        <v>1</v>
      </c>
      <c r="D579">
        <v>90</v>
      </c>
      <c r="E579">
        <v>153.25</v>
      </c>
    </row>
    <row r="580" spans="1:5" x14ac:dyDescent="0.25">
      <c r="A580">
        <v>2261153332</v>
      </c>
      <c r="B580">
        <f t="shared" ref="B580:B643" si="9">(A580-$A$2)/1000</f>
        <v>786.726</v>
      </c>
      <c r="C580">
        <v>1</v>
      </c>
      <c r="D580">
        <v>88</v>
      </c>
      <c r="E580">
        <v>151.32</v>
      </c>
    </row>
    <row r="581" spans="1:5" x14ac:dyDescent="0.25">
      <c r="A581">
        <v>2261154646</v>
      </c>
      <c r="B581">
        <f t="shared" si="9"/>
        <v>788.04</v>
      </c>
      <c r="C581">
        <v>1</v>
      </c>
      <c r="D581">
        <v>88</v>
      </c>
      <c r="E581">
        <v>150.26</v>
      </c>
    </row>
    <row r="582" spans="1:5" x14ac:dyDescent="0.25">
      <c r="A582">
        <v>2261155961</v>
      </c>
      <c r="B582">
        <f t="shared" si="9"/>
        <v>789.35500000000002</v>
      </c>
      <c r="C582">
        <v>1</v>
      </c>
      <c r="D582">
        <v>88</v>
      </c>
      <c r="E582">
        <v>150.88</v>
      </c>
    </row>
    <row r="583" spans="1:5" x14ac:dyDescent="0.25">
      <c r="A583">
        <v>2261157273</v>
      </c>
      <c r="B583">
        <f t="shared" si="9"/>
        <v>790.66700000000003</v>
      </c>
      <c r="C583">
        <v>1</v>
      </c>
      <c r="D583">
        <v>88</v>
      </c>
      <c r="E583">
        <v>149.26</v>
      </c>
    </row>
    <row r="584" spans="1:5" x14ac:dyDescent="0.25">
      <c r="A584">
        <v>2261158592</v>
      </c>
      <c r="B584">
        <f t="shared" si="9"/>
        <v>791.98599999999999</v>
      </c>
      <c r="C584">
        <v>1</v>
      </c>
      <c r="D584">
        <v>88</v>
      </c>
      <c r="E584">
        <v>149.4</v>
      </c>
    </row>
    <row r="585" spans="1:5" x14ac:dyDescent="0.25">
      <c r="A585">
        <v>2261159908</v>
      </c>
      <c r="B585">
        <f t="shared" si="9"/>
        <v>793.30200000000002</v>
      </c>
      <c r="C585">
        <v>1</v>
      </c>
      <c r="D585">
        <v>90</v>
      </c>
      <c r="E585">
        <v>150.19999999999999</v>
      </c>
    </row>
    <row r="586" spans="1:5" x14ac:dyDescent="0.25">
      <c r="A586">
        <v>2261161221</v>
      </c>
      <c r="B586">
        <f t="shared" si="9"/>
        <v>794.61500000000001</v>
      </c>
      <c r="C586">
        <v>1</v>
      </c>
      <c r="D586">
        <v>90</v>
      </c>
      <c r="E586">
        <v>149.9</v>
      </c>
    </row>
    <row r="587" spans="1:5" x14ac:dyDescent="0.25">
      <c r="A587">
        <v>2261162535</v>
      </c>
      <c r="B587">
        <f t="shared" si="9"/>
        <v>795.92899999999997</v>
      </c>
      <c r="C587">
        <v>1</v>
      </c>
      <c r="D587">
        <v>88</v>
      </c>
      <c r="E587">
        <v>149.13999999999999</v>
      </c>
    </row>
    <row r="588" spans="1:5" x14ac:dyDescent="0.25">
      <c r="A588">
        <v>2261163846</v>
      </c>
      <c r="B588">
        <f t="shared" si="9"/>
        <v>797.24</v>
      </c>
      <c r="C588">
        <v>1</v>
      </c>
      <c r="D588">
        <v>88</v>
      </c>
      <c r="E588">
        <v>150.88</v>
      </c>
    </row>
    <row r="589" spans="1:5" x14ac:dyDescent="0.25">
      <c r="A589">
        <v>2261165158</v>
      </c>
      <c r="B589">
        <f t="shared" si="9"/>
        <v>798.55200000000002</v>
      </c>
      <c r="C589">
        <v>1</v>
      </c>
      <c r="D589">
        <v>88</v>
      </c>
      <c r="E589">
        <v>150.13</v>
      </c>
    </row>
    <row r="590" spans="1:5" x14ac:dyDescent="0.25">
      <c r="A590">
        <v>2261166471</v>
      </c>
      <c r="B590">
        <f t="shared" si="9"/>
        <v>799.86500000000001</v>
      </c>
      <c r="C590">
        <v>1</v>
      </c>
      <c r="D590">
        <v>88</v>
      </c>
      <c r="E590">
        <v>148.76</v>
      </c>
    </row>
    <row r="591" spans="1:5" x14ac:dyDescent="0.25">
      <c r="A591">
        <v>2261167782</v>
      </c>
      <c r="B591">
        <f t="shared" si="9"/>
        <v>801.17600000000004</v>
      </c>
      <c r="C591">
        <v>1</v>
      </c>
      <c r="D591">
        <v>88</v>
      </c>
      <c r="E591">
        <v>148.9</v>
      </c>
    </row>
    <row r="592" spans="1:5" x14ac:dyDescent="0.25">
      <c r="A592">
        <v>2261169096</v>
      </c>
      <c r="B592">
        <f t="shared" si="9"/>
        <v>802.49</v>
      </c>
      <c r="C592">
        <v>1</v>
      </c>
      <c r="D592">
        <v>88</v>
      </c>
      <c r="E592">
        <v>148.91999999999999</v>
      </c>
    </row>
    <row r="593" spans="1:5" x14ac:dyDescent="0.25">
      <c r="A593">
        <v>2261170406</v>
      </c>
      <c r="B593">
        <f t="shared" si="9"/>
        <v>803.8</v>
      </c>
      <c r="C593">
        <v>1</v>
      </c>
      <c r="D593">
        <v>88</v>
      </c>
      <c r="E593">
        <v>147.58000000000001</v>
      </c>
    </row>
    <row r="594" spans="1:5" x14ac:dyDescent="0.25">
      <c r="A594">
        <v>2261171720</v>
      </c>
      <c r="B594">
        <f t="shared" si="9"/>
        <v>805.11400000000003</v>
      </c>
      <c r="C594">
        <v>1</v>
      </c>
      <c r="D594">
        <v>88</v>
      </c>
      <c r="E594">
        <v>147.38999999999999</v>
      </c>
    </row>
    <row r="595" spans="1:5" x14ac:dyDescent="0.25">
      <c r="A595">
        <v>2261173030</v>
      </c>
      <c r="B595">
        <f t="shared" si="9"/>
        <v>806.42399999999998</v>
      </c>
      <c r="C595">
        <v>1.01</v>
      </c>
      <c r="D595">
        <v>88</v>
      </c>
      <c r="E595">
        <v>147.33000000000001</v>
      </c>
    </row>
    <row r="596" spans="1:5" x14ac:dyDescent="0.25">
      <c r="A596">
        <v>2261174345</v>
      </c>
      <c r="B596">
        <f t="shared" si="9"/>
        <v>807.73900000000003</v>
      </c>
      <c r="C596">
        <v>1</v>
      </c>
      <c r="D596">
        <v>88</v>
      </c>
      <c r="E596">
        <v>145.04</v>
      </c>
    </row>
    <row r="597" spans="1:5" x14ac:dyDescent="0.25">
      <c r="A597">
        <v>2261175658</v>
      </c>
      <c r="B597">
        <f t="shared" si="9"/>
        <v>809.05200000000002</v>
      </c>
      <c r="C597">
        <v>1</v>
      </c>
      <c r="D597">
        <v>88</v>
      </c>
      <c r="E597">
        <v>147.77000000000001</v>
      </c>
    </row>
    <row r="598" spans="1:5" x14ac:dyDescent="0.25">
      <c r="A598">
        <v>2261176970</v>
      </c>
      <c r="B598">
        <f t="shared" si="9"/>
        <v>810.36400000000003</v>
      </c>
      <c r="C598">
        <v>1</v>
      </c>
      <c r="D598">
        <v>88</v>
      </c>
      <c r="E598">
        <v>146.38999999999999</v>
      </c>
    </row>
    <row r="599" spans="1:5" x14ac:dyDescent="0.25">
      <c r="A599">
        <v>2261178283</v>
      </c>
      <c r="B599">
        <f t="shared" si="9"/>
        <v>811.67700000000002</v>
      </c>
      <c r="C599">
        <v>1</v>
      </c>
      <c r="D599">
        <v>88</v>
      </c>
      <c r="E599">
        <v>145.15</v>
      </c>
    </row>
    <row r="600" spans="1:5" x14ac:dyDescent="0.25">
      <c r="A600">
        <v>2261179598</v>
      </c>
      <c r="B600">
        <f t="shared" si="9"/>
        <v>812.99199999999996</v>
      </c>
      <c r="C600">
        <v>1</v>
      </c>
      <c r="D600">
        <v>88</v>
      </c>
      <c r="E600">
        <v>145.55000000000001</v>
      </c>
    </row>
    <row r="601" spans="1:5" x14ac:dyDescent="0.25">
      <c r="A601">
        <v>2261180911</v>
      </c>
      <c r="B601">
        <f t="shared" si="9"/>
        <v>814.30499999999995</v>
      </c>
      <c r="C601">
        <v>1</v>
      </c>
      <c r="D601">
        <v>88</v>
      </c>
      <c r="E601">
        <v>144.80000000000001</v>
      </c>
    </row>
    <row r="602" spans="1:5" x14ac:dyDescent="0.25">
      <c r="A602">
        <v>2261182224</v>
      </c>
      <c r="B602">
        <f t="shared" si="9"/>
        <v>815.61800000000005</v>
      </c>
      <c r="C602">
        <v>1</v>
      </c>
      <c r="D602">
        <v>88</v>
      </c>
      <c r="E602">
        <v>144.77000000000001</v>
      </c>
    </row>
    <row r="603" spans="1:5" x14ac:dyDescent="0.25">
      <c r="A603">
        <v>2261183537</v>
      </c>
      <c r="B603">
        <f t="shared" si="9"/>
        <v>816.93100000000004</v>
      </c>
      <c r="C603">
        <v>1</v>
      </c>
      <c r="D603">
        <v>88</v>
      </c>
      <c r="E603">
        <v>145.83000000000001</v>
      </c>
    </row>
    <row r="604" spans="1:5" x14ac:dyDescent="0.25">
      <c r="A604">
        <v>2261184852</v>
      </c>
      <c r="B604">
        <f t="shared" si="9"/>
        <v>818.24599999999998</v>
      </c>
      <c r="C604">
        <v>1</v>
      </c>
      <c r="D604">
        <v>88</v>
      </c>
      <c r="E604">
        <v>143.03</v>
      </c>
    </row>
    <row r="605" spans="1:5" x14ac:dyDescent="0.25">
      <c r="A605">
        <v>2261186165</v>
      </c>
      <c r="B605">
        <f t="shared" si="9"/>
        <v>819.55899999999997</v>
      </c>
      <c r="C605">
        <v>1</v>
      </c>
      <c r="D605">
        <v>88</v>
      </c>
      <c r="E605">
        <v>142.91999999999999</v>
      </c>
    </row>
    <row r="606" spans="1:5" x14ac:dyDescent="0.25">
      <c r="A606">
        <v>2261187479</v>
      </c>
      <c r="B606">
        <f t="shared" si="9"/>
        <v>820.87300000000005</v>
      </c>
      <c r="C606">
        <v>1</v>
      </c>
      <c r="D606">
        <v>88</v>
      </c>
      <c r="E606">
        <v>144.77000000000001</v>
      </c>
    </row>
    <row r="607" spans="1:5" x14ac:dyDescent="0.25">
      <c r="A607">
        <v>2261188789</v>
      </c>
      <c r="B607">
        <f t="shared" si="9"/>
        <v>822.18299999999999</v>
      </c>
      <c r="C607">
        <v>1</v>
      </c>
      <c r="D607">
        <v>88</v>
      </c>
      <c r="E607">
        <v>142.4</v>
      </c>
    </row>
    <row r="608" spans="1:5" x14ac:dyDescent="0.25">
      <c r="A608">
        <v>2261190105</v>
      </c>
      <c r="B608">
        <f t="shared" si="9"/>
        <v>823.49900000000002</v>
      </c>
      <c r="C608">
        <v>1</v>
      </c>
      <c r="D608">
        <v>88</v>
      </c>
      <c r="E608">
        <v>141.97</v>
      </c>
    </row>
    <row r="609" spans="1:5" x14ac:dyDescent="0.25">
      <c r="A609">
        <v>2261191424</v>
      </c>
      <c r="B609">
        <f t="shared" si="9"/>
        <v>824.81799999999998</v>
      </c>
      <c r="C609">
        <v>1</v>
      </c>
      <c r="D609">
        <v>88</v>
      </c>
      <c r="E609">
        <v>141.19999999999999</v>
      </c>
    </row>
    <row r="610" spans="1:5" x14ac:dyDescent="0.25">
      <c r="A610">
        <v>2261192738</v>
      </c>
      <c r="B610">
        <f t="shared" si="9"/>
        <v>826.13199999999995</v>
      </c>
      <c r="C610">
        <v>1</v>
      </c>
      <c r="D610">
        <v>88</v>
      </c>
      <c r="E610">
        <v>143.65</v>
      </c>
    </row>
    <row r="611" spans="1:5" x14ac:dyDescent="0.25">
      <c r="A611">
        <v>2261194050</v>
      </c>
      <c r="B611">
        <f t="shared" si="9"/>
        <v>827.44399999999996</v>
      </c>
      <c r="C611">
        <v>1</v>
      </c>
      <c r="D611">
        <v>88</v>
      </c>
      <c r="E611">
        <v>142.63999999999999</v>
      </c>
    </row>
    <row r="612" spans="1:5" x14ac:dyDescent="0.25">
      <c r="A612">
        <v>2261195362</v>
      </c>
      <c r="B612">
        <f t="shared" si="9"/>
        <v>828.75599999999997</v>
      </c>
      <c r="C612">
        <v>1</v>
      </c>
      <c r="D612">
        <v>88</v>
      </c>
      <c r="E612">
        <v>140.41</v>
      </c>
    </row>
    <row r="613" spans="1:5" x14ac:dyDescent="0.25">
      <c r="A613">
        <v>2261196671</v>
      </c>
      <c r="B613">
        <f t="shared" si="9"/>
        <v>830.06500000000005</v>
      </c>
      <c r="C613">
        <v>1</v>
      </c>
      <c r="D613">
        <v>88</v>
      </c>
      <c r="E613">
        <v>140.69</v>
      </c>
    </row>
    <row r="614" spans="1:5" x14ac:dyDescent="0.25">
      <c r="A614">
        <v>2261197984</v>
      </c>
      <c r="B614">
        <f t="shared" si="9"/>
        <v>831.37800000000004</v>
      </c>
      <c r="C614">
        <v>1</v>
      </c>
      <c r="D614">
        <v>88</v>
      </c>
      <c r="E614">
        <v>142.65</v>
      </c>
    </row>
    <row r="615" spans="1:5" x14ac:dyDescent="0.25">
      <c r="A615">
        <v>2261199300</v>
      </c>
      <c r="B615">
        <f t="shared" si="9"/>
        <v>832.69399999999996</v>
      </c>
      <c r="C615">
        <v>1</v>
      </c>
      <c r="D615">
        <v>88</v>
      </c>
      <c r="E615">
        <v>140.81</v>
      </c>
    </row>
    <row r="616" spans="1:5" x14ac:dyDescent="0.25">
      <c r="A616">
        <v>2261200615</v>
      </c>
      <c r="B616">
        <f t="shared" si="9"/>
        <v>834.00900000000001</v>
      </c>
      <c r="C616">
        <v>1</v>
      </c>
      <c r="D616">
        <v>88</v>
      </c>
      <c r="E616">
        <v>139.97</v>
      </c>
    </row>
    <row r="617" spans="1:5" x14ac:dyDescent="0.25">
      <c r="A617">
        <v>2261201933</v>
      </c>
      <c r="B617">
        <f t="shared" si="9"/>
        <v>835.327</v>
      </c>
      <c r="C617">
        <v>1</v>
      </c>
      <c r="D617">
        <v>88</v>
      </c>
      <c r="E617">
        <v>141.41999999999999</v>
      </c>
    </row>
    <row r="618" spans="1:5" x14ac:dyDescent="0.25">
      <c r="A618">
        <v>2261203247</v>
      </c>
      <c r="B618">
        <f t="shared" si="9"/>
        <v>836.64099999999996</v>
      </c>
      <c r="C618">
        <v>1</v>
      </c>
      <c r="D618">
        <v>88</v>
      </c>
      <c r="E618">
        <v>139.38</v>
      </c>
    </row>
    <row r="619" spans="1:5" x14ac:dyDescent="0.25">
      <c r="A619">
        <v>2261204560</v>
      </c>
      <c r="B619">
        <f t="shared" si="9"/>
        <v>837.95399999999995</v>
      </c>
      <c r="C619">
        <v>1</v>
      </c>
      <c r="D619">
        <v>88</v>
      </c>
      <c r="E619">
        <v>140.86000000000001</v>
      </c>
    </row>
    <row r="620" spans="1:5" x14ac:dyDescent="0.25">
      <c r="A620">
        <v>2261205874</v>
      </c>
      <c r="B620">
        <f t="shared" si="9"/>
        <v>839.26800000000003</v>
      </c>
      <c r="C620">
        <v>1</v>
      </c>
      <c r="D620">
        <v>88</v>
      </c>
      <c r="E620">
        <v>141.22</v>
      </c>
    </row>
    <row r="621" spans="1:5" x14ac:dyDescent="0.25">
      <c r="A621">
        <v>2261207190</v>
      </c>
      <c r="B621">
        <f t="shared" si="9"/>
        <v>840.58399999999995</v>
      </c>
      <c r="C621">
        <v>1</v>
      </c>
      <c r="D621">
        <v>88</v>
      </c>
      <c r="E621">
        <v>138.32</v>
      </c>
    </row>
    <row r="622" spans="1:5" x14ac:dyDescent="0.25">
      <c r="A622">
        <v>2261208503</v>
      </c>
      <c r="B622">
        <f t="shared" si="9"/>
        <v>841.89700000000005</v>
      </c>
      <c r="C622">
        <v>1</v>
      </c>
      <c r="D622">
        <v>88</v>
      </c>
      <c r="E622">
        <v>141.41999999999999</v>
      </c>
    </row>
    <row r="623" spans="1:5" x14ac:dyDescent="0.25">
      <c r="A623">
        <v>2261209818</v>
      </c>
      <c r="B623">
        <f t="shared" si="9"/>
        <v>843.21199999999999</v>
      </c>
      <c r="C623">
        <v>1</v>
      </c>
      <c r="D623">
        <v>88</v>
      </c>
      <c r="E623">
        <v>138.99</v>
      </c>
    </row>
    <row r="624" spans="1:5" x14ac:dyDescent="0.25">
      <c r="A624">
        <v>2261211130</v>
      </c>
      <c r="B624">
        <f t="shared" si="9"/>
        <v>844.524</v>
      </c>
      <c r="C624">
        <v>1</v>
      </c>
      <c r="D624">
        <v>86</v>
      </c>
      <c r="E624">
        <v>138.18</v>
      </c>
    </row>
    <row r="625" spans="1:5" x14ac:dyDescent="0.25">
      <c r="A625">
        <v>2261212442</v>
      </c>
      <c r="B625">
        <f t="shared" si="9"/>
        <v>845.83600000000001</v>
      </c>
      <c r="C625">
        <v>1</v>
      </c>
      <c r="D625">
        <v>86</v>
      </c>
      <c r="E625">
        <v>139.94</v>
      </c>
    </row>
    <row r="626" spans="1:5" x14ac:dyDescent="0.25">
      <c r="A626">
        <v>2261213758</v>
      </c>
      <c r="B626">
        <f t="shared" si="9"/>
        <v>847.15200000000004</v>
      </c>
      <c r="C626">
        <v>1</v>
      </c>
      <c r="D626">
        <v>86</v>
      </c>
      <c r="E626">
        <v>136.96</v>
      </c>
    </row>
    <row r="627" spans="1:5" x14ac:dyDescent="0.25">
      <c r="A627">
        <v>2261215072</v>
      </c>
      <c r="B627">
        <f t="shared" si="9"/>
        <v>848.46600000000001</v>
      </c>
      <c r="C627">
        <v>1</v>
      </c>
      <c r="D627">
        <v>86</v>
      </c>
      <c r="E627">
        <v>138.29</v>
      </c>
    </row>
    <row r="628" spans="1:5" x14ac:dyDescent="0.25">
      <c r="A628">
        <v>2261216384</v>
      </c>
      <c r="B628">
        <f t="shared" si="9"/>
        <v>849.77800000000002</v>
      </c>
      <c r="C628">
        <v>1</v>
      </c>
      <c r="D628">
        <v>86</v>
      </c>
      <c r="E628">
        <v>139.33000000000001</v>
      </c>
    </row>
    <row r="629" spans="1:5" x14ac:dyDescent="0.25">
      <c r="A629">
        <v>2261217695</v>
      </c>
      <c r="B629">
        <f t="shared" si="9"/>
        <v>851.08900000000006</v>
      </c>
      <c r="C629">
        <v>1</v>
      </c>
      <c r="D629">
        <v>88</v>
      </c>
      <c r="E629">
        <v>133.91999999999999</v>
      </c>
    </row>
    <row r="630" spans="1:5" x14ac:dyDescent="0.25">
      <c r="A630">
        <v>2261219007</v>
      </c>
      <c r="B630">
        <f t="shared" si="9"/>
        <v>852.40099999999995</v>
      </c>
      <c r="C630">
        <v>1</v>
      </c>
      <c r="D630">
        <v>86</v>
      </c>
      <c r="E630">
        <v>138.71</v>
      </c>
    </row>
    <row r="631" spans="1:5" x14ac:dyDescent="0.25">
      <c r="A631">
        <v>2261220324</v>
      </c>
      <c r="B631">
        <f t="shared" si="9"/>
        <v>853.71799999999996</v>
      </c>
      <c r="C631">
        <v>1</v>
      </c>
      <c r="D631">
        <v>86</v>
      </c>
      <c r="E631">
        <v>138.29</v>
      </c>
    </row>
    <row r="632" spans="1:5" x14ac:dyDescent="0.25">
      <c r="A632">
        <v>2261221639</v>
      </c>
      <c r="B632">
        <f t="shared" si="9"/>
        <v>855.03300000000002</v>
      </c>
      <c r="C632">
        <v>1</v>
      </c>
      <c r="D632">
        <v>86</v>
      </c>
      <c r="E632">
        <v>130.56</v>
      </c>
    </row>
    <row r="633" spans="1:5" x14ac:dyDescent="0.25">
      <c r="A633">
        <v>2261222950</v>
      </c>
      <c r="B633">
        <f t="shared" si="9"/>
        <v>856.34400000000005</v>
      </c>
      <c r="C633">
        <v>1</v>
      </c>
      <c r="D633">
        <v>86</v>
      </c>
      <c r="E633">
        <v>139.35</v>
      </c>
    </row>
    <row r="634" spans="1:5" x14ac:dyDescent="0.25">
      <c r="A634">
        <v>2261224261</v>
      </c>
      <c r="B634">
        <f t="shared" si="9"/>
        <v>857.65499999999997</v>
      </c>
      <c r="C634">
        <v>1.01</v>
      </c>
      <c r="D634">
        <v>86</v>
      </c>
      <c r="E634">
        <v>132.58000000000001</v>
      </c>
    </row>
    <row r="635" spans="1:5" x14ac:dyDescent="0.25">
      <c r="A635">
        <v>2261225577</v>
      </c>
      <c r="B635">
        <f t="shared" si="9"/>
        <v>858.971</v>
      </c>
      <c r="C635">
        <v>1</v>
      </c>
      <c r="D635">
        <v>86</v>
      </c>
      <c r="E635">
        <v>139.86000000000001</v>
      </c>
    </row>
    <row r="636" spans="1:5" x14ac:dyDescent="0.25">
      <c r="A636">
        <v>2261226890</v>
      </c>
      <c r="B636">
        <f t="shared" si="9"/>
        <v>860.28399999999999</v>
      </c>
      <c r="C636">
        <v>1</v>
      </c>
      <c r="D636">
        <v>86</v>
      </c>
      <c r="E636">
        <v>132.99</v>
      </c>
    </row>
    <row r="637" spans="1:5" x14ac:dyDescent="0.25">
      <c r="A637">
        <v>2261228200</v>
      </c>
      <c r="B637">
        <f t="shared" si="9"/>
        <v>861.59400000000005</v>
      </c>
      <c r="C637">
        <v>1</v>
      </c>
      <c r="D637">
        <v>86</v>
      </c>
      <c r="E637">
        <v>136.76</v>
      </c>
    </row>
    <row r="638" spans="1:5" x14ac:dyDescent="0.25">
      <c r="A638">
        <v>2261229516</v>
      </c>
      <c r="B638">
        <f t="shared" si="9"/>
        <v>862.91</v>
      </c>
      <c r="C638">
        <v>1</v>
      </c>
      <c r="D638">
        <v>86</v>
      </c>
      <c r="E638">
        <v>136.43</v>
      </c>
    </row>
    <row r="639" spans="1:5" x14ac:dyDescent="0.25">
      <c r="A639">
        <v>2261230834</v>
      </c>
      <c r="B639">
        <f t="shared" si="9"/>
        <v>864.22799999999995</v>
      </c>
      <c r="C639">
        <v>1</v>
      </c>
      <c r="D639">
        <v>86</v>
      </c>
      <c r="E639">
        <v>132.49</v>
      </c>
    </row>
    <row r="640" spans="1:5" x14ac:dyDescent="0.25">
      <c r="A640">
        <v>2261232148</v>
      </c>
      <c r="B640">
        <f t="shared" si="9"/>
        <v>865.54200000000003</v>
      </c>
      <c r="C640">
        <v>1</v>
      </c>
      <c r="D640">
        <v>86</v>
      </c>
      <c r="E640">
        <v>137.97999999999999</v>
      </c>
    </row>
    <row r="641" spans="1:5" x14ac:dyDescent="0.25">
      <c r="A641">
        <v>2261233459</v>
      </c>
      <c r="B641">
        <f t="shared" si="9"/>
        <v>866.85299999999995</v>
      </c>
      <c r="C641">
        <v>1</v>
      </c>
      <c r="D641">
        <v>86</v>
      </c>
      <c r="E641">
        <v>134.63999999999999</v>
      </c>
    </row>
    <row r="642" spans="1:5" x14ac:dyDescent="0.25">
      <c r="A642">
        <v>2261234773</v>
      </c>
      <c r="B642">
        <f t="shared" si="9"/>
        <v>868.16700000000003</v>
      </c>
      <c r="C642">
        <v>1</v>
      </c>
      <c r="D642">
        <v>86</v>
      </c>
      <c r="E642">
        <v>136.29</v>
      </c>
    </row>
    <row r="643" spans="1:5" x14ac:dyDescent="0.25">
      <c r="A643">
        <v>2261236087</v>
      </c>
      <c r="B643">
        <f t="shared" si="9"/>
        <v>869.48099999999999</v>
      </c>
      <c r="C643">
        <v>1</v>
      </c>
      <c r="D643">
        <v>86</v>
      </c>
      <c r="E643">
        <v>134.83000000000001</v>
      </c>
    </row>
    <row r="644" spans="1:5" x14ac:dyDescent="0.25">
      <c r="A644">
        <v>2261237402</v>
      </c>
      <c r="B644">
        <f t="shared" ref="B644:B707" si="10">(A644-$A$2)/1000</f>
        <v>870.79600000000005</v>
      </c>
      <c r="C644">
        <v>1</v>
      </c>
      <c r="D644">
        <v>86</v>
      </c>
      <c r="E644">
        <v>133.49</v>
      </c>
    </row>
    <row r="645" spans="1:5" x14ac:dyDescent="0.25">
      <c r="A645">
        <v>2261238717</v>
      </c>
      <c r="B645">
        <f t="shared" si="10"/>
        <v>872.11099999999999</v>
      </c>
      <c r="C645">
        <v>1</v>
      </c>
      <c r="D645">
        <v>86</v>
      </c>
      <c r="E645">
        <v>132.96</v>
      </c>
    </row>
    <row r="646" spans="1:5" x14ac:dyDescent="0.25">
      <c r="A646">
        <v>2261240029</v>
      </c>
      <c r="B646">
        <f t="shared" si="10"/>
        <v>873.423</v>
      </c>
      <c r="C646">
        <v>1</v>
      </c>
      <c r="D646">
        <v>86</v>
      </c>
      <c r="E646">
        <v>132.4</v>
      </c>
    </row>
    <row r="647" spans="1:5" x14ac:dyDescent="0.25">
      <c r="A647">
        <v>2261241344</v>
      </c>
      <c r="B647">
        <f t="shared" si="10"/>
        <v>874.73800000000006</v>
      </c>
      <c r="C647">
        <v>1</v>
      </c>
      <c r="D647">
        <v>86</v>
      </c>
      <c r="E647">
        <v>135.38999999999999</v>
      </c>
    </row>
    <row r="648" spans="1:5" x14ac:dyDescent="0.25">
      <c r="A648">
        <v>2261242658</v>
      </c>
      <c r="B648">
        <f t="shared" si="10"/>
        <v>876.05200000000002</v>
      </c>
      <c r="C648">
        <v>1</v>
      </c>
      <c r="D648">
        <v>86</v>
      </c>
      <c r="E648">
        <v>133.63</v>
      </c>
    </row>
    <row r="649" spans="1:5" x14ac:dyDescent="0.25">
      <c r="A649">
        <v>2261243970</v>
      </c>
      <c r="B649">
        <f t="shared" si="10"/>
        <v>877.36400000000003</v>
      </c>
      <c r="C649">
        <v>1</v>
      </c>
      <c r="D649">
        <v>86</v>
      </c>
      <c r="E649">
        <v>133.66999999999999</v>
      </c>
    </row>
    <row r="650" spans="1:5" x14ac:dyDescent="0.25">
      <c r="A650">
        <v>2261245286</v>
      </c>
      <c r="B650">
        <f t="shared" si="10"/>
        <v>878.68</v>
      </c>
      <c r="C650">
        <v>1</v>
      </c>
      <c r="D650">
        <v>86</v>
      </c>
      <c r="E650">
        <v>134.52000000000001</v>
      </c>
    </row>
    <row r="651" spans="1:5" x14ac:dyDescent="0.25">
      <c r="A651">
        <v>2261246600</v>
      </c>
      <c r="B651">
        <f t="shared" si="10"/>
        <v>879.99400000000003</v>
      </c>
      <c r="C651">
        <v>1</v>
      </c>
      <c r="D651">
        <v>86</v>
      </c>
      <c r="E651">
        <v>132.80000000000001</v>
      </c>
    </row>
    <row r="652" spans="1:5" x14ac:dyDescent="0.25">
      <c r="A652">
        <v>2261247906</v>
      </c>
      <c r="B652">
        <f t="shared" si="10"/>
        <v>881.3</v>
      </c>
      <c r="C652">
        <v>1</v>
      </c>
      <c r="D652">
        <v>86</v>
      </c>
      <c r="E652">
        <v>130.94999999999999</v>
      </c>
    </row>
    <row r="653" spans="1:5" x14ac:dyDescent="0.25">
      <c r="A653">
        <v>2261249219</v>
      </c>
      <c r="B653">
        <f t="shared" si="10"/>
        <v>882.61300000000006</v>
      </c>
      <c r="C653">
        <v>1</v>
      </c>
      <c r="D653">
        <v>86</v>
      </c>
      <c r="E653">
        <v>130.99</v>
      </c>
    </row>
    <row r="654" spans="1:5" x14ac:dyDescent="0.25">
      <c r="A654">
        <v>2261250533</v>
      </c>
      <c r="B654">
        <f t="shared" si="10"/>
        <v>883.92700000000002</v>
      </c>
      <c r="C654">
        <v>1</v>
      </c>
      <c r="D654">
        <v>86</v>
      </c>
      <c r="E654">
        <v>132.18</v>
      </c>
    </row>
    <row r="655" spans="1:5" x14ac:dyDescent="0.25">
      <c r="A655">
        <v>2261251845</v>
      </c>
      <c r="B655">
        <f t="shared" si="10"/>
        <v>885.23900000000003</v>
      </c>
      <c r="C655">
        <v>1</v>
      </c>
      <c r="D655">
        <v>86</v>
      </c>
      <c r="E655">
        <v>130.85</v>
      </c>
    </row>
    <row r="656" spans="1:5" x14ac:dyDescent="0.25">
      <c r="A656">
        <v>2261253164</v>
      </c>
      <c r="B656">
        <f t="shared" si="10"/>
        <v>886.55799999999999</v>
      </c>
      <c r="C656">
        <v>1</v>
      </c>
      <c r="D656">
        <v>86</v>
      </c>
      <c r="E656">
        <v>132.38</v>
      </c>
    </row>
    <row r="657" spans="1:5" x14ac:dyDescent="0.25">
      <c r="A657">
        <v>2261254477</v>
      </c>
      <c r="B657">
        <f t="shared" si="10"/>
        <v>887.87099999999998</v>
      </c>
      <c r="C657">
        <v>1</v>
      </c>
      <c r="D657">
        <v>86</v>
      </c>
      <c r="E657">
        <v>128.69999999999999</v>
      </c>
    </row>
    <row r="658" spans="1:5" x14ac:dyDescent="0.25">
      <c r="A658">
        <v>2261255792</v>
      </c>
      <c r="B658">
        <f t="shared" si="10"/>
        <v>889.18600000000004</v>
      </c>
      <c r="C658">
        <v>1</v>
      </c>
      <c r="D658">
        <v>86</v>
      </c>
      <c r="E658">
        <v>130.59</v>
      </c>
    </row>
    <row r="659" spans="1:5" x14ac:dyDescent="0.25">
      <c r="A659">
        <v>2261257107</v>
      </c>
      <c r="B659">
        <f t="shared" si="10"/>
        <v>890.50099999999998</v>
      </c>
      <c r="C659">
        <v>1</v>
      </c>
      <c r="D659">
        <v>86</v>
      </c>
      <c r="E659">
        <v>130.77000000000001</v>
      </c>
    </row>
    <row r="660" spans="1:5" x14ac:dyDescent="0.25">
      <c r="A660">
        <v>2261258420</v>
      </c>
      <c r="B660">
        <f t="shared" si="10"/>
        <v>891.81399999999996</v>
      </c>
      <c r="C660">
        <v>1</v>
      </c>
      <c r="D660">
        <v>86</v>
      </c>
      <c r="E660">
        <v>130.63</v>
      </c>
    </row>
    <row r="661" spans="1:5" x14ac:dyDescent="0.25">
      <c r="A661">
        <v>2261259731</v>
      </c>
      <c r="B661">
        <f t="shared" si="10"/>
        <v>893.125</v>
      </c>
      <c r="C661">
        <v>1</v>
      </c>
      <c r="D661">
        <v>86</v>
      </c>
      <c r="E661">
        <v>130.16999999999999</v>
      </c>
    </row>
    <row r="662" spans="1:5" x14ac:dyDescent="0.25">
      <c r="A662">
        <v>2261261042</v>
      </c>
      <c r="B662">
        <f t="shared" si="10"/>
        <v>894.43600000000004</v>
      </c>
      <c r="C662">
        <v>1</v>
      </c>
      <c r="D662">
        <v>86</v>
      </c>
      <c r="E662">
        <v>131.55000000000001</v>
      </c>
    </row>
    <row r="663" spans="1:5" x14ac:dyDescent="0.25">
      <c r="A663">
        <v>2261262356</v>
      </c>
      <c r="B663">
        <f t="shared" si="10"/>
        <v>895.75</v>
      </c>
      <c r="C663">
        <v>1</v>
      </c>
      <c r="D663">
        <v>86</v>
      </c>
      <c r="E663">
        <v>129.15</v>
      </c>
    </row>
    <row r="664" spans="1:5" x14ac:dyDescent="0.25">
      <c r="A664">
        <v>2261263663</v>
      </c>
      <c r="B664">
        <f t="shared" si="10"/>
        <v>897.05700000000002</v>
      </c>
      <c r="C664">
        <v>1</v>
      </c>
      <c r="D664">
        <v>86</v>
      </c>
      <c r="E664">
        <v>128.12</v>
      </c>
    </row>
    <row r="665" spans="1:5" x14ac:dyDescent="0.25">
      <c r="A665">
        <v>2261264974</v>
      </c>
      <c r="B665">
        <f t="shared" si="10"/>
        <v>898.36800000000005</v>
      </c>
      <c r="C665">
        <v>1</v>
      </c>
      <c r="D665">
        <v>86</v>
      </c>
      <c r="E665">
        <v>130.11000000000001</v>
      </c>
    </row>
    <row r="666" spans="1:5" x14ac:dyDescent="0.25">
      <c r="A666">
        <v>2261266289</v>
      </c>
      <c r="B666">
        <f t="shared" si="10"/>
        <v>899.68299999999999</v>
      </c>
      <c r="C666">
        <v>1</v>
      </c>
      <c r="D666">
        <v>86</v>
      </c>
      <c r="E666">
        <v>129.88999999999999</v>
      </c>
    </row>
    <row r="667" spans="1:5" x14ac:dyDescent="0.25">
      <c r="A667">
        <v>2261267606</v>
      </c>
      <c r="B667">
        <f t="shared" si="10"/>
        <v>901</v>
      </c>
      <c r="C667">
        <v>1</v>
      </c>
      <c r="D667">
        <v>86</v>
      </c>
      <c r="E667">
        <v>127.56</v>
      </c>
    </row>
    <row r="668" spans="1:5" x14ac:dyDescent="0.25">
      <c r="A668">
        <v>2261268922</v>
      </c>
      <c r="B668">
        <f t="shared" si="10"/>
        <v>902.31600000000003</v>
      </c>
      <c r="C668">
        <v>1</v>
      </c>
      <c r="D668">
        <v>86</v>
      </c>
      <c r="E668">
        <v>129.06</v>
      </c>
    </row>
    <row r="669" spans="1:5" x14ac:dyDescent="0.25">
      <c r="A669">
        <v>2261270234</v>
      </c>
      <c r="B669">
        <f t="shared" si="10"/>
        <v>903.62800000000004</v>
      </c>
      <c r="C669">
        <v>1</v>
      </c>
      <c r="D669">
        <v>84</v>
      </c>
      <c r="E669">
        <v>129.62</v>
      </c>
    </row>
    <row r="670" spans="1:5" x14ac:dyDescent="0.25">
      <c r="A670">
        <v>2261271544</v>
      </c>
      <c r="B670">
        <f t="shared" si="10"/>
        <v>904.93799999999999</v>
      </c>
      <c r="C670">
        <v>1</v>
      </c>
      <c r="D670">
        <v>86</v>
      </c>
      <c r="E670">
        <v>128.69</v>
      </c>
    </row>
    <row r="671" spans="1:5" x14ac:dyDescent="0.25">
      <c r="A671">
        <v>2261272854</v>
      </c>
      <c r="B671">
        <f t="shared" si="10"/>
        <v>906.24800000000005</v>
      </c>
      <c r="C671">
        <v>1</v>
      </c>
      <c r="D671">
        <v>86</v>
      </c>
      <c r="E671">
        <v>127.55</v>
      </c>
    </row>
    <row r="672" spans="1:5" x14ac:dyDescent="0.25">
      <c r="A672">
        <v>2261274166</v>
      </c>
      <c r="B672">
        <f t="shared" si="10"/>
        <v>907.56</v>
      </c>
      <c r="C672">
        <v>1</v>
      </c>
      <c r="D672">
        <v>86</v>
      </c>
      <c r="E672">
        <v>129.88999999999999</v>
      </c>
    </row>
    <row r="673" spans="1:5" x14ac:dyDescent="0.25">
      <c r="A673">
        <v>2261275478</v>
      </c>
      <c r="B673">
        <f t="shared" si="10"/>
        <v>908.87199999999996</v>
      </c>
      <c r="C673">
        <v>1</v>
      </c>
      <c r="D673">
        <v>84</v>
      </c>
      <c r="E673">
        <v>127.98</v>
      </c>
    </row>
    <row r="674" spans="1:5" x14ac:dyDescent="0.25">
      <c r="A674">
        <v>2261276794</v>
      </c>
      <c r="B674">
        <f t="shared" si="10"/>
        <v>910.18799999999999</v>
      </c>
      <c r="C674">
        <v>1</v>
      </c>
      <c r="D674">
        <v>86</v>
      </c>
      <c r="E674">
        <v>126.33</v>
      </c>
    </row>
    <row r="675" spans="1:5" x14ac:dyDescent="0.25">
      <c r="A675">
        <v>2261278106</v>
      </c>
      <c r="B675">
        <f t="shared" si="10"/>
        <v>911.5</v>
      </c>
      <c r="C675">
        <v>1.01</v>
      </c>
      <c r="D675">
        <v>84</v>
      </c>
      <c r="E675">
        <v>128.52000000000001</v>
      </c>
    </row>
    <row r="676" spans="1:5" x14ac:dyDescent="0.25">
      <c r="A676">
        <v>2261279422</v>
      </c>
      <c r="B676">
        <f t="shared" si="10"/>
        <v>912.81600000000003</v>
      </c>
      <c r="C676">
        <v>1</v>
      </c>
      <c r="D676">
        <v>84</v>
      </c>
      <c r="E676">
        <v>127.75</v>
      </c>
    </row>
    <row r="677" spans="1:5" x14ac:dyDescent="0.25">
      <c r="A677">
        <v>2261280739</v>
      </c>
      <c r="B677">
        <f t="shared" si="10"/>
        <v>914.13300000000004</v>
      </c>
      <c r="C677">
        <v>1</v>
      </c>
      <c r="D677">
        <v>86</v>
      </c>
      <c r="E677">
        <v>127.5</v>
      </c>
    </row>
    <row r="678" spans="1:5" x14ac:dyDescent="0.25">
      <c r="A678">
        <v>2261282054</v>
      </c>
      <c r="B678">
        <f t="shared" si="10"/>
        <v>915.44799999999998</v>
      </c>
      <c r="C678">
        <v>1</v>
      </c>
      <c r="D678">
        <v>84</v>
      </c>
      <c r="E678">
        <v>128.76</v>
      </c>
    </row>
    <row r="679" spans="1:5" x14ac:dyDescent="0.25">
      <c r="A679">
        <v>2261283364</v>
      </c>
      <c r="B679">
        <f t="shared" si="10"/>
        <v>916.75800000000004</v>
      </c>
      <c r="C679">
        <v>1</v>
      </c>
      <c r="D679">
        <v>84</v>
      </c>
      <c r="E679">
        <v>124.49</v>
      </c>
    </row>
    <row r="680" spans="1:5" x14ac:dyDescent="0.25">
      <c r="A680">
        <v>2261284679</v>
      </c>
      <c r="B680">
        <f t="shared" si="10"/>
        <v>918.07299999999998</v>
      </c>
      <c r="C680">
        <v>1</v>
      </c>
      <c r="D680">
        <v>84</v>
      </c>
      <c r="E680">
        <v>127.36</v>
      </c>
    </row>
    <row r="681" spans="1:5" x14ac:dyDescent="0.25">
      <c r="A681">
        <v>2261285993</v>
      </c>
      <c r="B681">
        <f t="shared" si="10"/>
        <v>919.38699999999994</v>
      </c>
      <c r="C681">
        <v>1</v>
      </c>
      <c r="D681">
        <v>84</v>
      </c>
      <c r="E681">
        <v>127.52</v>
      </c>
    </row>
    <row r="682" spans="1:5" x14ac:dyDescent="0.25">
      <c r="A682">
        <v>2261287304</v>
      </c>
      <c r="B682">
        <f t="shared" si="10"/>
        <v>920.69799999999998</v>
      </c>
      <c r="C682">
        <v>1</v>
      </c>
      <c r="D682">
        <v>84</v>
      </c>
      <c r="E682">
        <v>125.91</v>
      </c>
    </row>
    <row r="683" spans="1:5" x14ac:dyDescent="0.25">
      <c r="A683">
        <v>2261288616</v>
      </c>
      <c r="B683">
        <f t="shared" si="10"/>
        <v>922.01</v>
      </c>
      <c r="C683">
        <v>1</v>
      </c>
      <c r="D683">
        <v>84</v>
      </c>
      <c r="E683">
        <v>125.16</v>
      </c>
    </row>
    <row r="684" spans="1:5" x14ac:dyDescent="0.25">
      <c r="A684">
        <v>2261289928</v>
      </c>
      <c r="B684">
        <f t="shared" si="10"/>
        <v>923.322</v>
      </c>
      <c r="C684">
        <v>1</v>
      </c>
      <c r="D684">
        <v>84</v>
      </c>
      <c r="E684">
        <v>126.88</v>
      </c>
    </row>
    <row r="685" spans="1:5" x14ac:dyDescent="0.25">
      <c r="A685">
        <v>2261291243</v>
      </c>
      <c r="B685">
        <f t="shared" si="10"/>
        <v>924.63699999999994</v>
      </c>
      <c r="C685">
        <v>1</v>
      </c>
      <c r="D685">
        <v>84</v>
      </c>
      <c r="E685">
        <v>124.52</v>
      </c>
    </row>
    <row r="686" spans="1:5" x14ac:dyDescent="0.25">
      <c r="A686">
        <v>2261292553</v>
      </c>
      <c r="B686">
        <f t="shared" si="10"/>
        <v>925.947</v>
      </c>
      <c r="C686">
        <v>1</v>
      </c>
      <c r="D686">
        <v>84</v>
      </c>
      <c r="E686">
        <v>126.91</v>
      </c>
    </row>
    <row r="687" spans="1:5" x14ac:dyDescent="0.25">
      <c r="A687">
        <v>2261293865</v>
      </c>
      <c r="B687">
        <f t="shared" si="10"/>
        <v>927.25900000000001</v>
      </c>
      <c r="C687">
        <v>1</v>
      </c>
      <c r="D687">
        <v>84</v>
      </c>
      <c r="E687">
        <v>125.47</v>
      </c>
    </row>
    <row r="688" spans="1:5" x14ac:dyDescent="0.25">
      <c r="A688">
        <v>2261295177</v>
      </c>
      <c r="B688">
        <f t="shared" si="10"/>
        <v>928.57100000000003</v>
      </c>
      <c r="C688">
        <v>1</v>
      </c>
      <c r="D688">
        <v>84</v>
      </c>
      <c r="E688">
        <v>125.71</v>
      </c>
    </row>
    <row r="689" spans="1:5" x14ac:dyDescent="0.25">
      <c r="A689">
        <v>2261296492</v>
      </c>
      <c r="B689">
        <f t="shared" si="10"/>
        <v>929.88599999999997</v>
      </c>
      <c r="C689">
        <v>1</v>
      </c>
      <c r="D689">
        <v>84</v>
      </c>
      <c r="E689">
        <v>128.19</v>
      </c>
    </row>
    <row r="690" spans="1:5" x14ac:dyDescent="0.25">
      <c r="A690">
        <v>2261297806</v>
      </c>
      <c r="B690">
        <f t="shared" si="10"/>
        <v>931.2</v>
      </c>
      <c r="C690">
        <v>1</v>
      </c>
      <c r="D690">
        <v>84</v>
      </c>
      <c r="E690">
        <v>125.23</v>
      </c>
    </row>
    <row r="691" spans="1:5" x14ac:dyDescent="0.25">
      <c r="A691">
        <v>2261299122</v>
      </c>
      <c r="B691">
        <f t="shared" si="10"/>
        <v>932.51599999999996</v>
      </c>
      <c r="C691">
        <v>1</v>
      </c>
      <c r="D691">
        <v>84</v>
      </c>
      <c r="E691">
        <v>125.62</v>
      </c>
    </row>
    <row r="692" spans="1:5" x14ac:dyDescent="0.25">
      <c r="A692">
        <v>2261300441</v>
      </c>
      <c r="B692">
        <f t="shared" si="10"/>
        <v>933.83500000000004</v>
      </c>
      <c r="C692">
        <v>1</v>
      </c>
      <c r="D692">
        <v>84</v>
      </c>
      <c r="E692">
        <v>123.25</v>
      </c>
    </row>
    <row r="693" spans="1:5" x14ac:dyDescent="0.25">
      <c r="A693">
        <v>2261301752</v>
      </c>
      <c r="B693">
        <f t="shared" si="10"/>
        <v>935.14599999999996</v>
      </c>
      <c r="C693">
        <v>0.99</v>
      </c>
      <c r="D693">
        <v>84</v>
      </c>
      <c r="E693">
        <v>123.76</v>
      </c>
    </row>
    <row r="694" spans="1:5" x14ac:dyDescent="0.25">
      <c r="A694">
        <v>2261303065</v>
      </c>
      <c r="B694">
        <f t="shared" si="10"/>
        <v>936.45899999999995</v>
      </c>
      <c r="C694">
        <v>1</v>
      </c>
      <c r="D694">
        <v>84</v>
      </c>
      <c r="E694">
        <v>123.5</v>
      </c>
    </row>
    <row r="695" spans="1:5" x14ac:dyDescent="0.25">
      <c r="A695">
        <v>2261304376</v>
      </c>
      <c r="B695">
        <f t="shared" si="10"/>
        <v>937.77</v>
      </c>
      <c r="C695">
        <v>1</v>
      </c>
      <c r="D695">
        <v>84</v>
      </c>
      <c r="E695">
        <v>124.52</v>
      </c>
    </row>
    <row r="696" spans="1:5" x14ac:dyDescent="0.25">
      <c r="A696">
        <v>2261305689</v>
      </c>
      <c r="B696">
        <f t="shared" si="10"/>
        <v>939.08299999999997</v>
      </c>
      <c r="C696">
        <v>1</v>
      </c>
      <c r="D696">
        <v>84</v>
      </c>
      <c r="E696">
        <v>121.77</v>
      </c>
    </row>
    <row r="697" spans="1:5" x14ac:dyDescent="0.25">
      <c r="A697">
        <v>2261307003</v>
      </c>
      <c r="B697">
        <f t="shared" si="10"/>
        <v>940.39700000000005</v>
      </c>
      <c r="C697">
        <v>1</v>
      </c>
      <c r="D697">
        <v>84</v>
      </c>
      <c r="E697">
        <v>122.4</v>
      </c>
    </row>
    <row r="698" spans="1:5" x14ac:dyDescent="0.25">
      <c r="A698">
        <v>2261308320</v>
      </c>
      <c r="B698">
        <f t="shared" si="10"/>
        <v>941.71400000000006</v>
      </c>
      <c r="C698">
        <v>1</v>
      </c>
      <c r="D698">
        <v>84</v>
      </c>
      <c r="E698">
        <v>122.23</v>
      </c>
    </row>
    <row r="699" spans="1:5" x14ac:dyDescent="0.25">
      <c r="A699">
        <v>2261309639</v>
      </c>
      <c r="B699">
        <f t="shared" si="10"/>
        <v>943.03300000000002</v>
      </c>
      <c r="C699">
        <v>1</v>
      </c>
      <c r="D699">
        <v>84</v>
      </c>
      <c r="E699">
        <v>122.51</v>
      </c>
    </row>
    <row r="700" spans="1:5" x14ac:dyDescent="0.25">
      <c r="A700">
        <v>2261310958</v>
      </c>
      <c r="B700">
        <f t="shared" si="10"/>
        <v>944.35199999999998</v>
      </c>
      <c r="C700">
        <v>1</v>
      </c>
      <c r="D700">
        <v>84</v>
      </c>
      <c r="E700">
        <v>122.75</v>
      </c>
    </row>
    <row r="701" spans="1:5" x14ac:dyDescent="0.25">
      <c r="A701">
        <v>2261312273</v>
      </c>
      <c r="B701">
        <f t="shared" si="10"/>
        <v>945.66700000000003</v>
      </c>
      <c r="C701">
        <v>1</v>
      </c>
      <c r="D701">
        <v>84</v>
      </c>
      <c r="E701">
        <v>124.21</v>
      </c>
    </row>
    <row r="702" spans="1:5" x14ac:dyDescent="0.25">
      <c r="A702">
        <v>2261313590</v>
      </c>
      <c r="B702">
        <f t="shared" si="10"/>
        <v>946.98400000000004</v>
      </c>
      <c r="C702">
        <v>1</v>
      </c>
      <c r="D702">
        <v>84</v>
      </c>
      <c r="E702">
        <v>123.15</v>
      </c>
    </row>
    <row r="703" spans="1:5" x14ac:dyDescent="0.25">
      <c r="A703">
        <v>2261314908</v>
      </c>
      <c r="B703">
        <f t="shared" si="10"/>
        <v>948.30200000000002</v>
      </c>
      <c r="C703">
        <v>1</v>
      </c>
      <c r="D703">
        <v>84</v>
      </c>
      <c r="E703">
        <v>122.76</v>
      </c>
    </row>
    <row r="704" spans="1:5" x14ac:dyDescent="0.25">
      <c r="A704">
        <v>2261316225</v>
      </c>
      <c r="B704">
        <f t="shared" si="10"/>
        <v>949.61900000000003</v>
      </c>
      <c r="C704">
        <v>1</v>
      </c>
      <c r="D704">
        <v>84</v>
      </c>
      <c r="E704">
        <v>122.33</v>
      </c>
    </row>
    <row r="705" spans="1:5" x14ac:dyDescent="0.25">
      <c r="A705">
        <v>2261317537</v>
      </c>
      <c r="B705">
        <f t="shared" si="10"/>
        <v>950.93100000000004</v>
      </c>
      <c r="C705">
        <v>1</v>
      </c>
      <c r="D705">
        <v>84</v>
      </c>
      <c r="E705">
        <v>122.33</v>
      </c>
    </row>
    <row r="706" spans="1:5" x14ac:dyDescent="0.25">
      <c r="A706">
        <v>2261318848</v>
      </c>
      <c r="B706">
        <f t="shared" si="10"/>
        <v>952.24199999999996</v>
      </c>
      <c r="C706">
        <v>1</v>
      </c>
      <c r="D706">
        <v>84</v>
      </c>
      <c r="E706">
        <v>122.01</v>
      </c>
    </row>
    <row r="707" spans="1:5" x14ac:dyDescent="0.25">
      <c r="A707">
        <v>2261320162</v>
      </c>
      <c r="B707">
        <f t="shared" si="10"/>
        <v>953.55600000000004</v>
      </c>
      <c r="C707">
        <v>1</v>
      </c>
      <c r="D707">
        <v>84</v>
      </c>
      <c r="E707">
        <v>122.83</v>
      </c>
    </row>
    <row r="708" spans="1:5" x14ac:dyDescent="0.25">
      <c r="A708">
        <v>2261321475</v>
      </c>
      <c r="B708">
        <f t="shared" ref="B708:B771" si="11">(A708-$A$2)/1000</f>
        <v>954.86900000000003</v>
      </c>
      <c r="C708">
        <v>1</v>
      </c>
      <c r="D708">
        <v>84</v>
      </c>
      <c r="E708">
        <v>120.05</v>
      </c>
    </row>
    <row r="709" spans="1:5" x14ac:dyDescent="0.25">
      <c r="A709">
        <v>2261322789</v>
      </c>
      <c r="B709">
        <f t="shared" si="11"/>
        <v>956.18299999999999</v>
      </c>
      <c r="C709">
        <v>1</v>
      </c>
      <c r="D709">
        <v>84</v>
      </c>
      <c r="E709">
        <v>120.22</v>
      </c>
    </row>
    <row r="710" spans="1:5" x14ac:dyDescent="0.25">
      <c r="A710">
        <v>2261324104</v>
      </c>
      <c r="B710">
        <f t="shared" si="11"/>
        <v>957.49800000000005</v>
      </c>
      <c r="C710">
        <v>1</v>
      </c>
      <c r="D710">
        <v>83</v>
      </c>
      <c r="E710">
        <v>121.09</v>
      </c>
    </row>
    <row r="711" spans="1:5" x14ac:dyDescent="0.25">
      <c r="A711">
        <v>2261325420</v>
      </c>
      <c r="B711">
        <f t="shared" si="11"/>
        <v>958.81399999999996</v>
      </c>
      <c r="C711">
        <v>1</v>
      </c>
      <c r="D711">
        <v>83</v>
      </c>
      <c r="E711">
        <v>119.63</v>
      </c>
    </row>
    <row r="712" spans="1:5" x14ac:dyDescent="0.25">
      <c r="A712">
        <v>2261326735</v>
      </c>
      <c r="B712">
        <f t="shared" si="11"/>
        <v>960.12900000000002</v>
      </c>
      <c r="C712">
        <v>1</v>
      </c>
      <c r="D712">
        <v>83</v>
      </c>
      <c r="E712">
        <v>121.14</v>
      </c>
    </row>
    <row r="713" spans="1:5" x14ac:dyDescent="0.25">
      <c r="A713">
        <v>2261328048</v>
      </c>
      <c r="B713">
        <f t="shared" si="11"/>
        <v>961.44200000000001</v>
      </c>
      <c r="C713">
        <v>1</v>
      </c>
      <c r="D713">
        <v>83</v>
      </c>
      <c r="E713">
        <v>119.8</v>
      </c>
    </row>
    <row r="714" spans="1:5" x14ac:dyDescent="0.25">
      <c r="A714">
        <v>2261329354</v>
      </c>
      <c r="B714">
        <f t="shared" si="11"/>
        <v>962.74800000000005</v>
      </c>
      <c r="C714">
        <v>1</v>
      </c>
      <c r="D714">
        <v>83</v>
      </c>
      <c r="E714">
        <v>119.1</v>
      </c>
    </row>
    <row r="715" spans="1:5" x14ac:dyDescent="0.25">
      <c r="A715">
        <v>2261330662</v>
      </c>
      <c r="B715">
        <f t="shared" si="11"/>
        <v>964.05600000000004</v>
      </c>
      <c r="C715">
        <v>1</v>
      </c>
      <c r="D715">
        <v>83</v>
      </c>
      <c r="E715">
        <v>120.91</v>
      </c>
    </row>
    <row r="716" spans="1:5" x14ac:dyDescent="0.25">
      <c r="A716">
        <v>2261331976</v>
      </c>
      <c r="B716">
        <f t="shared" si="11"/>
        <v>965.37</v>
      </c>
      <c r="C716">
        <v>1</v>
      </c>
      <c r="D716">
        <v>83</v>
      </c>
      <c r="E716">
        <v>120.97</v>
      </c>
    </row>
    <row r="717" spans="1:5" x14ac:dyDescent="0.25">
      <c r="A717">
        <v>2261333291</v>
      </c>
      <c r="B717">
        <f t="shared" si="11"/>
        <v>966.68499999999995</v>
      </c>
      <c r="C717">
        <v>1</v>
      </c>
      <c r="D717">
        <v>83</v>
      </c>
      <c r="E717">
        <v>118.85</v>
      </c>
    </row>
    <row r="718" spans="1:5" x14ac:dyDescent="0.25">
      <c r="A718">
        <v>2261334609</v>
      </c>
      <c r="B718">
        <f t="shared" si="11"/>
        <v>968.00300000000004</v>
      </c>
      <c r="C718">
        <v>1</v>
      </c>
      <c r="D718">
        <v>83</v>
      </c>
      <c r="E718">
        <v>119.83</v>
      </c>
    </row>
    <row r="719" spans="1:5" x14ac:dyDescent="0.25">
      <c r="A719">
        <v>2261335924</v>
      </c>
      <c r="B719">
        <f t="shared" si="11"/>
        <v>969.31799999999998</v>
      </c>
      <c r="C719">
        <v>1</v>
      </c>
      <c r="D719">
        <v>83</v>
      </c>
      <c r="E719">
        <v>119.19</v>
      </c>
    </row>
    <row r="720" spans="1:5" x14ac:dyDescent="0.25">
      <c r="A720">
        <v>2261337237</v>
      </c>
      <c r="B720">
        <f t="shared" si="11"/>
        <v>970.63099999999997</v>
      </c>
      <c r="C720">
        <v>1</v>
      </c>
      <c r="D720">
        <v>83</v>
      </c>
      <c r="E720">
        <v>117.73</v>
      </c>
    </row>
    <row r="721" spans="1:5" x14ac:dyDescent="0.25">
      <c r="A721">
        <v>2261338551</v>
      </c>
      <c r="B721">
        <f t="shared" si="11"/>
        <v>971.94500000000005</v>
      </c>
      <c r="C721">
        <v>1</v>
      </c>
      <c r="D721">
        <v>83</v>
      </c>
      <c r="E721">
        <v>117.65</v>
      </c>
    </row>
    <row r="722" spans="1:5" x14ac:dyDescent="0.25">
      <c r="A722">
        <v>2261339865</v>
      </c>
      <c r="B722">
        <f t="shared" si="11"/>
        <v>973.25900000000001</v>
      </c>
      <c r="C722">
        <v>1</v>
      </c>
      <c r="D722">
        <v>83</v>
      </c>
      <c r="E722">
        <v>120.78</v>
      </c>
    </row>
    <row r="723" spans="1:5" x14ac:dyDescent="0.25">
      <c r="A723">
        <v>2261341180</v>
      </c>
      <c r="B723">
        <f t="shared" si="11"/>
        <v>974.57399999999996</v>
      </c>
      <c r="C723">
        <v>1</v>
      </c>
      <c r="D723">
        <v>83</v>
      </c>
      <c r="E723">
        <v>118.49</v>
      </c>
    </row>
    <row r="724" spans="1:5" x14ac:dyDescent="0.25">
      <c r="A724">
        <v>2261342497</v>
      </c>
      <c r="B724">
        <f t="shared" si="11"/>
        <v>975.89099999999996</v>
      </c>
      <c r="C724">
        <v>1</v>
      </c>
      <c r="D724">
        <v>83</v>
      </c>
      <c r="E724">
        <v>120.38</v>
      </c>
    </row>
    <row r="725" spans="1:5" x14ac:dyDescent="0.25">
      <c r="A725">
        <v>2261343812</v>
      </c>
      <c r="B725">
        <f t="shared" si="11"/>
        <v>977.20600000000002</v>
      </c>
      <c r="C725">
        <v>1</v>
      </c>
      <c r="D725">
        <v>83</v>
      </c>
      <c r="E725">
        <v>119.1</v>
      </c>
    </row>
    <row r="726" spans="1:5" x14ac:dyDescent="0.25">
      <c r="A726">
        <v>2261345124</v>
      </c>
      <c r="B726">
        <f t="shared" si="11"/>
        <v>978.51800000000003</v>
      </c>
      <c r="C726">
        <v>1</v>
      </c>
      <c r="D726">
        <v>83</v>
      </c>
      <c r="E726">
        <v>118.41</v>
      </c>
    </row>
    <row r="727" spans="1:5" x14ac:dyDescent="0.25">
      <c r="A727">
        <v>2261346431</v>
      </c>
      <c r="B727">
        <f t="shared" si="11"/>
        <v>979.82500000000005</v>
      </c>
      <c r="C727">
        <v>1</v>
      </c>
      <c r="D727">
        <v>83</v>
      </c>
      <c r="E727">
        <v>119.72</v>
      </c>
    </row>
    <row r="728" spans="1:5" x14ac:dyDescent="0.25">
      <c r="A728">
        <v>2261347741</v>
      </c>
      <c r="B728">
        <f t="shared" si="11"/>
        <v>981.13499999999999</v>
      </c>
      <c r="C728">
        <v>1</v>
      </c>
      <c r="D728">
        <v>83</v>
      </c>
      <c r="E728">
        <v>118.41</v>
      </c>
    </row>
    <row r="729" spans="1:5" x14ac:dyDescent="0.25">
      <c r="A729">
        <v>2261349050</v>
      </c>
      <c r="B729">
        <f t="shared" si="11"/>
        <v>982.44399999999996</v>
      </c>
      <c r="C729">
        <v>1</v>
      </c>
      <c r="D729">
        <v>83</v>
      </c>
      <c r="E729">
        <v>118.2</v>
      </c>
    </row>
    <row r="730" spans="1:5" x14ac:dyDescent="0.25">
      <c r="A730">
        <v>2261350359</v>
      </c>
      <c r="B730">
        <f t="shared" si="11"/>
        <v>983.75300000000004</v>
      </c>
      <c r="C730">
        <v>1</v>
      </c>
      <c r="D730">
        <v>83</v>
      </c>
      <c r="E730">
        <v>118.09</v>
      </c>
    </row>
    <row r="731" spans="1:5" x14ac:dyDescent="0.25">
      <c r="A731">
        <v>2261351666</v>
      </c>
      <c r="B731">
        <f t="shared" si="11"/>
        <v>985.06</v>
      </c>
      <c r="C731">
        <v>1</v>
      </c>
      <c r="D731">
        <v>83</v>
      </c>
      <c r="E731">
        <v>118.32</v>
      </c>
    </row>
    <row r="732" spans="1:5" x14ac:dyDescent="0.25">
      <c r="A732">
        <v>2261352972</v>
      </c>
      <c r="B732">
        <f t="shared" si="11"/>
        <v>986.36599999999999</v>
      </c>
      <c r="C732">
        <v>1</v>
      </c>
      <c r="D732">
        <v>83</v>
      </c>
      <c r="E732">
        <v>118.48</v>
      </c>
    </row>
    <row r="733" spans="1:5" x14ac:dyDescent="0.25">
      <c r="A733">
        <v>2261354282</v>
      </c>
      <c r="B733">
        <f t="shared" si="11"/>
        <v>987.67600000000004</v>
      </c>
      <c r="C733">
        <v>1</v>
      </c>
      <c r="D733">
        <v>83</v>
      </c>
      <c r="E733">
        <v>120.24</v>
      </c>
    </row>
    <row r="734" spans="1:5" x14ac:dyDescent="0.25">
      <c r="A734">
        <v>2261355592</v>
      </c>
      <c r="B734">
        <f t="shared" si="11"/>
        <v>988.98599999999999</v>
      </c>
      <c r="C734">
        <v>1</v>
      </c>
      <c r="D734">
        <v>83</v>
      </c>
      <c r="E734">
        <v>115.56</v>
      </c>
    </row>
    <row r="735" spans="1:5" x14ac:dyDescent="0.25">
      <c r="A735">
        <v>2261356902</v>
      </c>
      <c r="B735">
        <f t="shared" si="11"/>
        <v>990.29600000000005</v>
      </c>
      <c r="C735">
        <v>1</v>
      </c>
      <c r="D735">
        <v>83</v>
      </c>
      <c r="E735">
        <v>117.51</v>
      </c>
    </row>
    <row r="736" spans="1:5" x14ac:dyDescent="0.25">
      <c r="A736">
        <v>2261358208</v>
      </c>
      <c r="B736">
        <f t="shared" si="11"/>
        <v>991.60199999999998</v>
      </c>
      <c r="C736">
        <v>1</v>
      </c>
      <c r="D736">
        <v>83</v>
      </c>
      <c r="E736">
        <v>113.78</v>
      </c>
    </row>
    <row r="737" spans="1:5" x14ac:dyDescent="0.25">
      <c r="A737">
        <v>2261359520</v>
      </c>
      <c r="B737">
        <f t="shared" si="11"/>
        <v>992.91399999999999</v>
      </c>
      <c r="C737">
        <v>1</v>
      </c>
      <c r="D737">
        <v>83</v>
      </c>
      <c r="E737">
        <v>118.79</v>
      </c>
    </row>
    <row r="738" spans="1:5" x14ac:dyDescent="0.25">
      <c r="A738">
        <v>2261360837</v>
      </c>
      <c r="B738">
        <f t="shared" si="11"/>
        <v>994.23099999999999</v>
      </c>
      <c r="C738">
        <v>1</v>
      </c>
      <c r="D738">
        <v>83</v>
      </c>
      <c r="E738">
        <v>117.18</v>
      </c>
    </row>
    <row r="739" spans="1:5" x14ac:dyDescent="0.25">
      <c r="A739">
        <v>2261362148</v>
      </c>
      <c r="B739">
        <f t="shared" si="11"/>
        <v>995.54200000000003</v>
      </c>
      <c r="C739">
        <v>1</v>
      </c>
      <c r="D739">
        <v>83</v>
      </c>
      <c r="E739">
        <v>117.1</v>
      </c>
    </row>
    <row r="740" spans="1:5" x14ac:dyDescent="0.25">
      <c r="A740">
        <v>2261363462</v>
      </c>
      <c r="B740">
        <f t="shared" si="11"/>
        <v>996.85599999999999</v>
      </c>
      <c r="C740">
        <v>1</v>
      </c>
      <c r="D740">
        <v>83</v>
      </c>
      <c r="E740">
        <v>114.89</v>
      </c>
    </row>
    <row r="741" spans="1:5" x14ac:dyDescent="0.25">
      <c r="A741">
        <v>2261364774</v>
      </c>
      <c r="B741">
        <f t="shared" si="11"/>
        <v>998.16800000000001</v>
      </c>
      <c r="C741">
        <v>1</v>
      </c>
      <c r="D741">
        <v>83</v>
      </c>
      <c r="E741">
        <v>116.98</v>
      </c>
    </row>
    <row r="742" spans="1:5" x14ac:dyDescent="0.25">
      <c r="A742">
        <v>2261366082</v>
      </c>
      <c r="B742">
        <f t="shared" si="11"/>
        <v>999.476</v>
      </c>
      <c r="C742">
        <v>1</v>
      </c>
      <c r="D742">
        <v>83</v>
      </c>
      <c r="E742">
        <v>115.92</v>
      </c>
    </row>
    <row r="743" spans="1:5" x14ac:dyDescent="0.25">
      <c r="A743">
        <v>2261367395</v>
      </c>
      <c r="B743">
        <f t="shared" si="11"/>
        <v>1000.789</v>
      </c>
      <c r="C743">
        <v>1</v>
      </c>
      <c r="D743">
        <v>83</v>
      </c>
      <c r="E743">
        <v>116.61</v>
      </c>
    </row>
    <row r="744" spans="1:5" x14ac:dyDescent="0.25">
      <c r="A744">
        <v>2261368707</v>
      </c>
      <c r="B744">
        <f t="shared" si="11"/>
        <v>1002.101</v>
      </c>
      <c r="C744">
        <v>1</v>
      </c>
      <c r="D744">
        <v>83</v>
      </c>
      <c r="E744">
        <v>116.09</v>
      </c>
    </row>
    <row r="745" spans="1:5" x14ac:dyDescent="0.25">
      <c r="A745">
        <v>2261370020</v>
      </c>
      <c r="B745">
        <f t="shared" si="11"/>
        <v>1003.414</v>
      </c>
      <c r="C745">
        <v>1</v>
      </c>
      <c r="D745">
        <v>83</v>
      </c>
      <c r="E745">
        <v>116.67</v>
      </c>
    </row>
    <row r="746" spans="1:5" x14ac:dyDescent="0.25">
      <c r="A746">
        <v>2261371332</v>
      </c>
      <c r="B746">
        <f t="shared" si="11"/>
        <v>1004.726</v>
      </c>
      <c r="C746">
        <v>1</v>
      </c>
      <c r="D746">
        <v>83</v>
      </c>
      <c r="E746">
        <v>113.24</v>
      </c>
    </row>
    <row r="747" spans="1:5" x14ac:dyDescent="0.25">
      <c r="A747">
        <v>2261372642</v>
      </c>
      <c r="B747">
        <f t="shared" si="11"/>
        <v>1006.0359999999999</v>
      </c>
      <c r="C747">
        <v>1</v>
      </c>
      <c r="D747">
        <v>83</v>
      </c>
      <c r="E747">
        <v>113.11</v>
      </c>
    </row>
    <row r="748" spans="1:5" x14ac:dyDescent="0.25">
      <c r="A748">
        <v>2261373955</v>
      </c>
      <c r="B748">
        <f t="shared" si="11"/>
        <v>1007.349</v>
      </c>
      <c r="C748">
        <v>1</v>
      </c>
      <c r="D748">
        <v>83</v>
      </c>
      <c r="E748">
        <v>115.79</v>
      </c>
    </row>
    <row r="749" spans="1:5" x14ac:dyDescent="0.25">
      <c r="A749">
        <v>2261375271</v>
      </c>
      <c r="B749">
        <f t="shared" si="11"/>
        <v>1008.665</v>
      </c>
      <c r="C749">
        <v>1</v>
      </c>
      <c r="D749">
        <v>83</v>
      </c>
      <c r="E749">
        <v>115.9</v>
      </c>
    </row>
    <row r="750" spans="1:5" x14ac:dyDescent="0.25">
      <c r="A750">
        <v>2261376587</v>
      </c>
      <c r="B750">
        <f t="shared" si="11"/>
        <v>1009.981</v>
      </c>
      <c r="C750">
        <v>1</v>
      </c>
      <c r="D750">
        <v>83</v>
      </c>
      <c r="E750">
        <v>117.01</v>
      </c>
    </row>
    <row r="751" spans="1:5" x14ac:dyDescent="0.25">
      <c r="A751">
        <v>2261377899</v>
      </c>
      <c r="B751">
        <f t="shared" si="11"/>
        <v>1011.293</v>
      </c>
      <c r="C751">
        <v>1</v>
      </c>
      <c r="D751">
        <v>83</v>
      </c>
      <c r="E751">
        <v>116.54</v>
      </c>
    </row>
    <row r="752" spans="1:5" x14ac:dyDescent="0.25">
      <c r="A752">
        <v>2261379209</v>
      </c>
      <c r="B752">
        <f t="shared" si="11"/>
        <v>1012.603</v>
      </c>
      <c r="C752">
        <v>1</v>
      </c>
      <c r="D752">
        <v>83</v>
      </c>
      <c r="E752">
        <v>114.6</v>
      </c>
    </row>
    <row r="753" spans="1:5" x14ac:dyDescent="0.25">
      <c r="A753">
        <v>2261380524</v>
      </c>
      <c r="B753">
        <f t="shared" si="11"/>
        <v>1013.918</v>
      </c>
      <c r="C753">
        <v>1</v>
      </c>
      <c r="D753">
        <v>83</v>
      </c>
      <c r="E753">
        <v>104.31</v>
      </c>
    </row>
    <row r="754" spans="1:5" x14ac:dyDescent="0.25">
      <c r="A754">
        <v>2261381837</v>
      </c>
      <c r="B754">
        <f t="shared" si="11"/>
        <v>1015.231</v>
      </c>
      <c r="C754">
        <v>1</v>
      </c>
      <c r="D754">
        <v>83</v>
      </c>
      <c r="E754">
        <v>110.79</v>
      </c>
    </row>
    <row r="755" spans="1:5" x14ac:dyDescent="0.25">
      <c r="A755">
        <v>2261383151</v>
      </c>
      <c r="B755">
        <f t="shared" si="11"/>
        <v>1016.545</v>
      </c>
      <c r="C755">
        <v>1</v>
      </c>
      <c r="D755">
        <v>81</v>
      </c>
      <c r="E755">
        <v>111.21</v>
      </c>
    </row>
    <row r="756" spans="1:5" x14ac:dyDescent="0.25">
      <c r="A756">
        <v>2261384464</v>
      </c>
      <c r="B756">
        <f t="shared" si="11"/>
        <v>1017.8579999999999</v>
      </c>
      <c r="C756">
        <v>1</v>
      </c>
      <c r="D756">
        <v>83</v>
      </c>
      <c r="E756">
        <v>120.94</v>
      </c>
    </row>
    <row r="757" spans="1:5" x14ac:dyDescent="0.25">
      <c r="A757">
        <v>2261385780</v>
      </c>
      <c r="B757">
        <f t="shared" si="11"/>
        <v>1019.174</v>
      </c>
      <c r="C757">
        <v>1</v>
      </c>
      <c r="D757">
        <v>83</v>
      </c>
      <c r="E757">
        <v>126.13</v>
      </c>
    </row>
    <row r="758" spans="1:5" x14ac:dyDescent="0.25">
      <c r="A758">
        <v>2261387096</v>
      </c>
      <c r="B758">
        <f t="shared" si="11"/>
        <v>1020.49</v>
      </c>
      <c r="C758">
        <v>1</v>
      </c>
      <c r="D758">
        <v>83</v>
      </c>
      <c r="E758">
        <v>113.24</v>
      </c>
    </row>
    <row r="759" spans="1:5" x14ac:dyDescent="0.25">
      <c r="A759">
        <v>2261388406</v>
      </c>
      <c r="B759">
        <f t="shared" si="11"/>
        <v>1021.8</v>
      </c>
      <c r="C759">
        <v>1</v>
      </c>
      <c r="D759">
        <v>83</v>
      </c>
      <c r="E759">
        <v>114.89</v>
      </c>
    </row>
    <row r="760" spans="1:5" x14ac:dyDescent="0.25">
      <c r="A760">
        <v>2261389716</v>
      </c>
      <c r="B760">
        <f t="shared" si="11"/>
        <v>1023.11</v>
      </c>
      <c r="C760">
        <v>1</v>
      </c>
      <c r="D760">
        <v>83</v>
      </c>
      <c r="E760">
        <v>110.15</v>
      </c>
    </row>
    <row r="761" spans="1:5" x14ac:dyDescent="0.25">
      <c r="A761">
        <v>2261391032</v>
      </c>
      <c r="B761">
        <f t="shared" si="11"/>
        <v>1024.4259999999999</v>
      </c>
      <c r="C761">
        <v>1</v>
      </c>
      <c r="D761">
        <v>81</v>
      </c>
      <c r="E761">
        <v>112.86</v>
      </c>
    </row>
    <row r="762" spans="1:5" x14ac:dyDescent="0.25">
      <c r="A762">
        <v>2261392344</v>
      </c>
      <c r="B762">
        <f t="shared" si="11"/>
        <v>1025.7380000000001</v>
      </c>
      <c r="C762">
        <v>1</v>
      </c>
      <c r="D762">
        <v>81</v>
      </c>
      <c r="E762">
        <v>122.33</v>
      </c>
    </row>
    <row r="763" spans="1:5" x14ac:dyDescent="0.25">
      <c r="A763">
        <v>2261393663</v>
      </c>
      <c r="B763">
        <f t="shared" si="11"/>
        <v>1027.057</v>
      </c>
      <c r="C763">
        <v>1</v>
      </c>
      <c r="D763">
        <v>81</v>
      </c>
      <c r="E763">
        <v>117.4</v>
      </c>
    </row>
    <row r="764" spans="1:5" x14ac:dyDescent="0.25">
      <c r="A764">
        <v>2261394974</v>
      </c>
      <c r="B764">
        <f t="shared" si="11"/>
        <v>1028.3679999999999</v>
      </c>
      <c r="C764">
        <v>1</v>
      </c>
      <c r="D764">
        <v>81</v>
      </c>
      <c r="E764">
        <v>111.91</v>
      </c>
    </row>
    <row r="765" spans="1:5" x14ac:dyDescent="0.25">
      <c r="A765">
        <v>2261396286</v>
      </c>
      <c r="B765">
        <f t="shared" si="11"/>
        <v>1029.68</v>
      </c>
      <c r="C765">
        <v>1</v>
      </c>
      <c r="D765">
        <v>81</v>
      </c>
      <c r="E765">
        <v>109.06</v>
      </c>
    </row>
    <row r="766" spans="1:5" x14ac:dyDescent="0.25">
      <c r="A766">
        <v>2261397600</v>
      </c>
      <c r="B766">
        <f t="shared" si="11"/>
        <v>1030.9939999999999</v>
      </c>
      <c r="C766">
        <v>1</v>
      </c>
      <c r="D766">
        <v>81</v>
      </c>
      <c r="E766">
        <v>95.66</v>
      </c>
    </row>
    <row r="767" spans="1:5" x14ac:dyDescent="0.25">
      <c r="A767">
        <v>2261398918</v>
      </c>
      <c r="B767">
        <f t="shared" si="11"/>
        <v>1032.3119999999999</v>
      </c>
      <c r="C767">
        <v>1</v>
      </c>
      <c r="D767">
        <v>81</v>
      </c>
      <c r="E767">
        <v>117.15</v>
      </c>
    </row>
    <row r="768" spans="1:5" x14ac:dyDescent="0.25">
      <c r="A768">
        <v>2261400232</v>
      </c>
      <c r="B768">
        <f t="shared" si="11"/>
        <v>1033.626</v>
      </c>
      <c r="C768">
        <v>1</v>
      </c>
      <c r="D768">
        <v>81</v>
      </c>
      <c r="E768">
        <v>114.6</v>
      </c>
    </row>
    <row r="769" spans="1:5" x14ac:dyDescent="0.25">
      <c r="A769">
        <v>2261401545</v>
      </c>
      <c r="B769">
        <f t="shared" si="11"/>
        <v>1034.9390000000001</v>
      </c>
      <c r="C769">
        <v>1</v>
      </c>
      <c r="D769">
        <v>81</v>
      </c>
      <c r="E769">
        <v>120.02</v>
      </c>
    </row>
    <row r="770" spans="1:5" x14ac:dyDescent="0.25">
      <c r="A770">
        <v>2261402859</v>
      </c>
      <c r="B770">
        <f t="shared" si="11"/>
        <v>1036.2529999999999</v>
      </c>
      <c r="C770">
        <v>1</v>
      </c>
      <c r="D770">
        <v>81</v>
      </c>
      <c r="E770">
        <v>111.01</v>
      </c>
    </row>
    <row r="771" spans="1:5" x14ac:dyDescent="0.25">
      <c r="A771">
        <v>2261404177</v>
      </c>
      <c r="B771">
        <f t="shared" si="11"/>
        <v>1037.5709999999999</v>
      </c>
      <c r="C771">
        <v>1</v>
      </c>
      <c r="D771">
        <v>81</v>
      </c>
      <c r="E771">
        <v>109.51</v>
      </c>
    </row>
    <row r="772" spans="1:5" x14ac:dyDescent="0.25">
      <c r="A772">
        <v>2261405494</v>
      </c>
      <c r="B772">
        <f t="shared" ref="B772:B835" si="12">(A772-$A$2)/1000</f>
        <v>1038.8879999999999</v>
      </c>
      <c r="C772">
        <v>1</v>
      </c>
      <c r="D772">
        <v>81</v>
      </c>
      <c r="E772">
        <v>112.16</v>
      </c>
    </row>
    <row r="773" spans="1:5" x14ac:dyDescent="0.25">
      <c r="A773">
        <v>2261406811</v>
      </c>
      <c r="B773">
        <f t="shared" si="12"/>
        <v>1040.2049999999999</v>
      </c>
      <c r="C773">
        <v>1</v>
      </c>
      <c r="D773">
        <v>81</v>
      </c>
      <c r="E773">
        <v>107.58</v>
      </c>
    </row>
    <row r="774" spans="1:5" x14ac:dyDescent="0.25">
      <c r="A774">
        <v>2261408127</v>
      </c>
      <c r="B774">
        <f t="shared" si="12"/>
        <v>1041.521</v>
      </c>
      <c r="C774">
        <v>1</v>
      </c>
      <c r="D774">
        <v>81</v>
      </c>
      <c r="E774">
        <v>114.21</v>
      </c>
    </row>
    <row r="775" spans="1:5" x14ac:dyDescent="0.25">
      <c r="A775">
        <v>2261409441</v>
      </c>
      <c r="B775">
        <f t="shared" si="12"/>
        <v>1042.835</v>
      </c>
      <c r="C775">
        <v>1</v>
      </c>
      <c r="D775">
        <v>81</v>
      </c>
      <c r="E775">
        <v>114.1</v>
      </c>
    </row>
    <row r="776" spans="1:5" x14ac:dyDescent="0.25">
      <c r="A776">
        <v>2261410755</v>
      </c>
      <c r="B776">
        <f t="shared" si="12"/>
        <v>1044.1489999999999</v>
      </c>
      <c r="C776">
        <v>1</v>
      </c>
      <c r="D776">
        <v>81</v>
      </c>
      <c r="E776">
        <v>111.17</v>
      </c>
    </row>
    <row r="777" spans="1:5" x14ac:dyDescent="0.25">
      <c r="A777">
        <v>2261412070</v>
      </c>
      <c r="B777">
        <f t="shared" si="12"/>
        <v>1045.4639999999999</v>
      </c>
      <c r="C777">
        <v>1</v>
      </c>
      <c r="D777">
        <v>81</v>
      </c>
      <c r="E777">
        <v>110.78</v>
      </c>
    </row>
    <row r="778" spans="1:5" x14ac:dyDescent="0.25">
      <c r="A778">
        <v>2261413386</v>
      </c>
      <c r="B778">
        <f t="shared" si="12"/>
        <v>1046.78</v>
      </c>
      <c r="C778">
        <v>1</v>
      </c>
      <c r="D778">
        <v>81</v>
      </c>
      <c r="E778">
        <v>107.36</v>
      </c>
    </row>
    <row r="779" spans="1:5" x14ac:dyDescent="0.25">
      <c r="A779">
        <v>2261414698</v>
      </c>
      <c r="B779">
        <f t="shared" si="12"/>
        <v>1048.0920000000001</v>
      </c>
      <c r="C779">
        <v>1</v>
      </c>
      <c r="D779">
        <v>81</v>
      </c>
      <c r="E779">
        <v>109.3</v>
      </c>
    </row>
    <row r="780" spans="1:5" x14ac:dyDescent="0.25">
      <c r="A780">
        <v>2261416013</v>
      </c>
      <c r="B780">
        <f t="shared" si="12"/>
        <v>1049.4069999999999</v>
      </c>
      <c r="C780">
        <v>1</v>
      </c>
      <c r="D780">
        <v>81</v>
      </c>
      <c r="E780">
        <v>110.42</v>
      </c>
    </row>
    <row r="781" spans="1:5" x14ac:dyDescent="0.25">
      <c r="A781">
        <v>2261417329</v>
      </c>
      <c r="B781">
        <f t="shared" si="12"/>
        <v>1050.723</v>
      </c>
      <c r="C781">
        <v>1</v>
      </c>
      <c r="D781">
        <v>81</v>
      </c>
      <c r="E781">
        <v>112.68</v>
      </c>
    </row>
    <row r="782" spans="1:5" x14ac:dyDescent="0.25">
      <c r="A782">
        <v>2261418646</v>
      </c>
      <c r="B782">
        <f t="shared" si="12"/>
        <v>1052.04</v>
      </c>
      <c r="C782">
        <v>1</v>
      </c>
      <c r="D782">
        <v>81</v>
      </c>
      <c r="E782">
        <v>109.92</v>
      </c>
    </row>
    <row r="783" spans="1:5" x14ac:dyDescent="0.25">
      <c r="A783">
        <v>2261419958</v>
      </c>
      <c r="B783">
        <f t="shared" si="12"/>
        <v>1053.3520000000001</v>
      </c>
      <c r="C783">
        <v>1</v>
      </c>
      <c r="D783">
        <v>81</v>
      </c>
      <c r="E783">
        <v>109.76</v>
      </c>
    </row>
    <row r="784" spans="1:5" x14ac:dyDescent="0.25">
      <c r="A784">
        <v>2261421264</v>
      </c>
      <c r="B784">
        <f t="shared" si="12"/>
        <v>1054.6579999999999</v>
      </c>
      <c r="C784">
        <v>1</v>
      </c>
      <c r="D784">
        <v>81</v>
      </c>
      <c r="E784">
        <v>108.98</v>
      </c>
    </row>
    <row r="785" spans="1:5" x14ac:dyDescent="0.25">
      <c r="A785">
        <v>2261422576</v>
      </c>
      <c r="B785">
        <f t="shared" si="12"/>
        <v>1055.97</v>
      </c>
      <c r="C785">
        <v>1</v>
      </c>
      <c r="D785">
        <v>81</v>
      </c>
      <c r="E785">
        <v>111.41</v>
      </c>
    </row>
    <row r="786" spans="1:5" x14ac:dyDescent="0.25">
      <c r="A786">
        <v>2261423887</v>
      </c>
      <c r="B786">
        <f t="shared" si="12"/>
        <v>1057.2809999999999</v>
      </c>
      <c r="C786">
        <v>1</v>
      </c>
      <c r="D786">
        <v>81</v>
      </c>
      <c r="E786">
        <v>107.92</v>
      </c>
    </row>
    <row r="787" spans="1:5" x14ac:dyDescent="0.25">
      <c r="A787">
        <v>2261425199</v>
      </c>
      <c r="B787">
        <f t="shared" si="12"/>
        <v>1058.5930000000001</v>
      </c>
      <c r="C787">
        <v>1</v>
      </c>
      <c r="D787">
        <v>81</v>
      </c>
      <c r="E787">
        <v>111.7</v>
      </c>
    </row>
    <row r="788" spans="1:5" x14ac:dyDescent="0.25">
      <c r="A788">
        <v>2261426511</v>
      </c>
      <c r="B788">
        <f t="shared" si="12"/>
        <v>1059.905</v>
      </c>
      <c r="C788">
        <v>1</v>
      </c>
      <c r="D788">
        <v>81</v>
      </c>
      <c r="E788">
        <v>110.92</v>
      </c>
    </row>
    <row r="789" spans="1:5" x14ac:dyDescent="0.25">
      <c r="A789">
        <v>2261427824</v>
      </c>
      <c r="B789">
        <f t="shared" si="12"/>
        <v>1061.2180000000001</v>
      </c>
      <c r="C789">
        <v>1</v>
      </c>
      <c r="D789">
        <v>81</v>
      </c>
      <c r="E789">
        <v>108.31</v>
      </c>
    </row>
    <row r="790" spans="1:5" x14ac:dyDescent="0.25">
      <c r="A790">
        <v>2261429138</v>
      </c>
      <c r="B790">
        <f t="shared" si="12"/>
        <v>1062.5319999999999</v>
      </c>
      <c r="C790">
        <v>1</v>
      </c>
      <c r="D790">
        <v>81</v>
      </c>
      <c r="E790">
        <v>108.48</v>
      </c>
    </row>
    <row r="791" spans="1:5" x14ac:dyDescent="0.25">
      <c r="A791">
        <v>2261430455</v>
      </c>
      <c r="B791">
        <f t="shared" si="12"/>
        <v>1063.8489999999999</v>
      </c>
      <c r="C791">
        <v>1</v>
      </c>
      <c r="D791">
        <v>81</v>
      </c>
      <c r="E791">
        <v>109.54</v>
      </c>
    </row>
    <row r="792" spans="1:5" x14ac:dyDescent="0.25">
      <c r="A792">
        <v>2261431771</v>
      </c>
      <c r="B792">
        <f t="shared" si="12"/>
        <v>1065.165</v>
      </c>
      <c r="C792">
        <v>1</v>
      </c>
      <c r="D792">
        <v>81</v>
      </c>
      <c r="E792">
        <v>106.51</v>
      </c>
    </row>
    <row r="793" spans="1:5" x14ac:dyDescent="0.25">
      <c r="A793">
        <v>2261433082</v>
      </c>
      <c r="B793">
        <f t="shared" si="12"/>
        <v>1066.4760000000001</v>
      </c>
      <c r="C793">
        <v>1</v>
      </c>
      <c r="D793">
        <v>81</v>
      </c>
      <c r="E793">
        <v>109.14</v>
      </c>
    </row>
    <row r="794" spans="1:5" x14ac:dyDescent="0.25">
      <c r="A794">
        <v>2261434396</v>
      </c>
      <c r="B794">
        <f t="shared" si="12"/>
        <v>1067.79</v>
      </c>
      <c r="C794">
        <v>1</v>
      </c>
      <c r="D794">
        <v>81</v>
      </c>
      <c r="E794">
        <v>107.03</v>
      </c>
    </row>
    <row r="795" spans="1:5" x14ac:dyDescent="0.25">
      <c r="A795">
        <v>2261435713</v>
      </c>
      <c r="B795">
        <f t="shared" si="12"/>
        <v>1069.107</v>
      </c>
      <c r="C795">
        <v>1</v>
      </c>
      <c r="D795">
        <v>81</v>
      </c>
      <c r="E795">
        <v>110.79</v>
      </c>
    </row>
    <row r="796" spans="1:5" x14ac:dyDescent="0.25">
      <c r="A796">
        <v>2261437022</v>
      </c>
      <c r="B796">
        <f t="shared" si="12"/>
        <v>1070.4159999999999</v>
      </c>
      <c r="C796">
        <v>1</v>
      </c>
      <c r="D796">
        <v>81</v>
      </c>
      <c r="E796">
        <v>110.34</v>
      </c>
    </row>
    <row r="797" spans="1:5" x14ac:dyDescent="0.25">
      <c r="A797">
        <v>2261438337</v>
      </c>
      <c r="B797">
        <f t="shared" si="12"/>
        <v>1071.731</v>
      </c>
      <c r="C797">
        <v>1</v>
      </c>
      <c r="D797">
        <v>81</v>
      </c>
      <c r="E797">
        <v>105.15</v>
      </c>
    </row>
    <row r="798" spans="1:5" x14ac:dyDescent="0.25">
      <c r="A798">
        <v>2261439650</v>
      </c>
      <c r="B798">
        <f t="shared" si="12"/>
        <v>1073.0440000000001</v>
      </c>
      <c r="C798">
        <v>1</v>
      </c>
      <c r="D798">
        <v>81</v>
      </c>
      <c r="E798">
        <v>108.05</v>
      </c>
    </row>
    <row r="799" spans="1:5" x14ac:dyDescent="0.25">
      <c r="A799">
        <v>2261440960</v>
      </c>
      <c r="B799">
        <f t="shared" si="12"/>
        <v>1074.354</v>
      </c>
      <c r="C799">
        <v>1</v>
      </c>
      <c r="D799">
        <v>81</v>
      </c>
      <c r="E799">
        <v>108.06</v>
      </c>
    </row>
    <row r="800" spans="1:5" x14ac:dyDescent="0.25">
      <c r="A800">
        <v>2261442268</v>
      </c>
      <c r="B800">
        <f t="shared" si="12"/>
        <v>1075.662</v>
      </c>
      <c r="C800">
        <v>1</v>
      </c>
      <c r="D800">
        <v>81</v>
      </c>
      <c r="E800">
        <v>106.96</v>
      </c>
    </row>
    <row r="801" spans="1:5" x14ac:dyDescent="0.25">
      <c r="A801">
        <v>2261443578</v>
      </c>
      <c r="B801">
        <f t="shared" si="12"/>
        <v>1076.972</v>
      </c>
      <c r="C801">
        <v>1</v>
      </c>
      <c r="D801">
        <v>81</v>
      </c>
      <c r="E801">
        <v>104.95</v>
      </c>
    </row>
    <row r="802" spans="1:5" x14ac:dyDescent="0.25">
      <c r="A802">
        <v>2261444891</v>
      </c>
      <c r="B802">
        <f t="shared" si="12"/>
        <v>1078.2850000000001</v>
      </c>
      <c r="C802">
        <v>1</v>
      </c>
      <c r="D802">
        <v>81</v>
      </c>
      <c r="E802">
        <v>107.58</v>
      </c>
    </row>
    <row r="803" spans="1:5" x14ac:dyDescent="0.25">
      <c r="A803">
        <v>2261446204</v>
      </c>
      <c r="B803">
        <f t="shared" si="12"/>
        <v>1079.598</v>
      </c>
      <c r="C803">
        <v>1</v>
      </c>
      <c r="D803">
        <v>81</v>
      </c>
      <c r="E803">
        <v>108.8</v>
      </c>
    </row>
    <row r="804" spans="1:5" x14ac:dyDescent="0.25">
      <c r="A804">
        <v>2261447521</v>
      </c>
      <c r="B804">
        <f t="shared" si="12"/>
        <v>1080.915</v>
      </c>
      <c r="C804">
        <v>1</v>
      </c>
      <c r="D804">
        <v>81</v>
      </c>
      <c r="E804">
        <v>106.29</v>
      </c>
    </row>
    <row r="805" spans="1:5" x14ac:dyDescent="0.25">
      <c r="A805">
        <v>2261448834</v>
      </c>
      <c r="B805">
        <f t="shared" si="12"/>
        <v>1082.2280000000001</v>
      </c>
      <c r="C805">
        <v>1</v>
      </c>
      <c r="D805">
        <v>81</v>
      </c>
      <c r="E805">
        <v>107.53</v>
      </c>
    </row>
    <row r="806" spans="1:5" x14ac:dyDescent="0.25">
      <c r="A806">
        <v>2261450154</v>
      </c>
      <c r="B806">
        <f t="shared" si="12"/>
        <v>1083.548</v>
      </c>
      <c r="C806">
        <v>1</v>
      </c>
      <c r="D806">
        <v>81</v>
      </c>
      <c r="E806">
        <v>109.97</v>
      </c>
    </row>
    <row r="807" spans="1:5" x14ac:dyDescent="0.25">
      <c r="A807">
        <v>2261451472</v>
      </c>
      <c r="B807">
        <f t="shared" si="12"/>
        <v>1084.866</v>
      </c>
      <c r="C807">
        <v>1</v>
      </c>
      <c r="D807">
        <v>81</v>
      </c>
      <c r="E807">
        <v>107.81</v>
      </c>
    </row>
    <row r="808" spans="1:5" x14ac:dyDescent="0.25">
      <c r="A808">
        <v>2261452787</v>
      </c>
      <c r="B808">
        <f t="shared" si="12"/>
        <v>1086.181</v>
      </c>
      <c r="C808">
        <v>1</v>
      </c>
      <c r="D808">
        <v>81</v>
      </c>
      <c r="E808">
        <v>106.29</v>
      </c>
    </row>
    <row r="809" spans="1:5" x14ac:dyDescent="0.25">
      <c r="A809">
        <v>2261454102</v>
      </c>
      <c r="B809">
        <f t="shared" si="12"/>
        <v>1087.4960000000001</v>
      </c>
      <c r="C809">
        <v>1</v>
      </c>
      <c r="D809">
        <v>81</v>
      </c>
      <c r="E809">
        <v>106.16</v>
      </c>
    </row>
    <row r="810" spans="1:5" x14ac:dyDescent="0.25">
      <c r="A810">
        <v>2261455413</v>
      </c>
      <c r="B810">
        <f t="shared" si="12"/>
        <v>1088.807</v>
      </c>
      <c r="C810">
        <v>1</v>
      </c>
      <c r="D810">
        <v>81</v>
      </c>
      <c r="E810">
        <v>107.13</v>
      </c>
    </row>
    <row r="811" spans="1:5" x14ac:dyDescent="0.25">
      <c r="A811">
        <v>2261456726</v>
      </c>
      <c r="B811">
        <f t="shared" si="12"/>
        <v>1090.1199999999999</v>
      </c>
      <c r="C811">
        <v>1</v>
      </c>
      <c r="D811">
        <v>81</v>
      </c>
      <c r="E811">
        <v>106.07</v>
      </c>
    </row>
    <row r="812" spans="1:5" x14ac:dyDescent="0.25">
      <c r="A812">
        <v>2261458040</v>
      </c>
      <c r="B812">
        <f t="shared" si="12"/>
        <v>1091.434</v>
      </c>
      <c r="C812">
        <v>1</v>
      </c>
      <c r="D812">
        <v>81</v>
      </c>
      <c r="E812">
        <v>106.72</v>
      </c>
    </row>
    <row r="813" spans="1:5" x14ac:dyDescent="0.25">
      <c r="A813">
        <v>2261459354</v>
      </c>
      <c r="B813">
        <f t="shared" si="12"/>
        <v>1092.748</v>
      </c>
      <c r="C813">
        <v>1</v>
      </c>
      <c r="D813">
        <v>81</v>
      </c>
      <c r="E813">
        <v>106.16</v>
      </c>
    </row>
    <row r="814" spans="1:5" x14ac:dyDescent="0.25">
      <c r="A814">
        <v>2261460673</v>
      </c>
      <c r="B814">
        <f t="shared" si="12"/>
        <v>1094.067</v>
      </c>
      <c r="C814">
        <v>0.99</v>
      </c>
      <c r="D814">
        <v>81</v>
      </c>
      <c r="E814">
        <v>104.71</v>
      </c>
    </row>
    <row r="815" spans="1:5" x14ac:dyDescent="0.25">
      <c r="A815">
        <v>2261461986</v>
      </c>
      <c r="B815">
        <f t="shared" si="12"/>
        <v>1095.3800000000001</v>
      </c>
      <c r="C815">
        <v>1</v>
      </c>
      <c r="D815">
        <v>81</v>
      </c>
      <c r="E815">
        <v>105.34</v>
      </c>
    </row>
    <row r="816" spans="1:5" x14ac:dyDescent="0.25">
      <c r="A816">
        <v>2261463298</v>
      </c>
      <c r="B816">
        <f t="shared" si="12"/>
        <v>1096.692</v>
      </c>
      <c r="C816">
        <v>1</v>
      </c>
      <c r="D816">
        <v>81</v>
      </c>
      <c r="E816">
        <v>104.01</v>
      </c>
    </row>
    <row r="817" spans="1:5" x14ac:dyDescent="0.25">
      <c r="A817">
        <v>2261464609</v>
      </c>
      <c r="B817">
        <f t="shared" si="12"/>
        <v>1098.0029999999999</v>
      </c>
      <c r="C817">
        <v>1</v>
      </c>
      <c r="D817">
        <v>81</v>
      </c>
      <c r="E817">
        <v>105.1</v>
      </c>
    </row>
    <row r="818" spans="1:5" x14ac:dyDescent="0.25">
      <c r="A818">
        <v>2261465916</v>
      </c>
      <c r="B818">
        <f t="shared" si="12"/>
        <v>1099.31</v>
      </c>
      <c r="C818">
        <v>1</v>
      </c>
      <c r="D818">
        <v>81</v>
      </c>
      <c r="E818">
        <v>104.7</v>
      </c>
    </row>
    <row r="819" spans="1:5" x14ac:dyDescent="0.25">
      <c r="A819">
        <v>2261467224</v>
      </c>
      <c r="B819">
        <f t="shared" si="12"/>
        <v>1100.6179999999999</v>
      </c>
      <c r="C819">
        <v>1</v>
      </c>
      <c r="D819">
        <v>81</v>
      </c>
      <c r="E819">
        <v>105.93</v>
      </c>
    </row>
    <row r="820" spans="1:5" x14ac:dyDescent="0.25">
      <c r="A820">
        <v>2261468535</v>
      </c>
      <c r="B820">
        <f t="shared" si="12"/>
        <v>1101.9290000000001</v>
      </c>
      <c r="C820">
        <v>1</v>
      </c>
      <c r="D820">
        <v>79</v>
      </c>
      <c r="E820">
        <v>103.59</v>
      </c>
    </row>
    <row r="821" spans="1:5" x14ac:dyDescent="0.25">
      <c r="A821">
        <v>2261469845</v>
      </c>
      <c r="B821">
        <f t="shared" si="12"/>
        <v>1103.239</v>
      </c>
      <c r="C821">
        <v>1</v>
      </c>
      <c r="D821">
        <v>81</v>
      </c>
      <c r="E821">
        <v>103.29</v>
      </c>
    </row>
    <row r="822" spans="1:5" x14ac:dyDescent="0.25">
      <c r="A822">
        <v>2261471161</v>
      </c>
      <c r="B822">
        <f t="shared" si="12"/>
        <v>1104.5550000000001</v>
      </c>
      <c r="C822">
        <v>1</v>
      </c>
      <c r="D822">
        <v>81</v>
      </c>
      <c r="E822">
        <v>105.18</v>
      </c>
    </row>
    <row r="823" spans="1:5" x14ac:dyDescent="0.25">
      <c r="A823">
        <v>2261472480</v>
      </c>
      <c r="B823">
        <f t="shared" si="12"/>
        <v>1105.874</v>
      </c>
      <c r="C823">
        <v>1</v>
      </c>
      <c r="D823">
        <v>81</v>
      </c>
      <c r="E823">
        <v>105.4</v>
      </c>
    </row>
    <row r="824" spans="1:5" x14ac:dyDescent="0.25">
      <c r="A824">
        <v>2261473796</v>
      </c>
      <c r="B824">
        <f t="shared" si="12"/>
        <v>1107.19</v>
      </c>
      <c r="C824">
        <v>1</v>
      </c>
      <c r="D824">
        <v>81</v>
      </c>
      <c r="E824">
        <v>105.91</v>
      </c>
    </row>
    <row r="825" spans="1:5" x14ac:dyDescent="0.25">
      <c r="A825">
        <v>2261475112</v>
      </c>
      <c r="B825">
        <f t="shared" si="12"/>
        <v>1108.5060000000001</v>
      </c>
      <c r="C825">
        <v>1</v>
      </c>
      <c r="D825">
        <v>81</v>
      </c>
      <c r="E825">
        <v>105.97</v>
      </c>
    </row>
    <row r="826" spans="1:5" x14ac:dyDescent="0.25">
      <c r="A826">
        <v>2261476427</v>
      </c>
      <c r="B826">
        <f t="shared" si="12"/>
        <v>1109.8209999999999</v>
      </c>
      <c r="C826">
        <v>1</v>
      </c>
      <c r="D826">
        <v>81</v>
      </c>
      <c r="E826">
        <v>104.81</v>
      </c>
    </row>
    <row r="827" spans="1:5" x14ac:dyDescent="0.25">
      <c r="A827">
        <v>2261477740</v>
      </c>
      <c r="B827">
        <f t="shared" si="12"/>
        <v>1111.134</v>
      </c>
      <c r="C827">
        <v>1</v>
      </c>
      <c r="D827">
        <v>81</v>
      </c>
      <c r="E827">
        <v>105.13</v>
      </c>
    </row>
    <row r="828" spans="1:5" x14ac:dyDescent="0.25">
      <c r="A828">
        <v>2261479052</v>
      </c>
      <c r="B828">
        <f t="shared" si="12"/>
        <v>1112.4459999999999</v>
      </c>
      <c r="C828">
        <v>1</v>
      </c>
      <c r="D828">
        <v>81</v>
      </c>
      <c r="E828">
        <v>101.56</v>
      </c>
    </row>
    <row r="829" spans="1:5" x14ac:dyDescent="0.25">
      <c r="A829">
        <v>2261480369</v>
      </c>
      <c r="B829">
        <f t="shared" si="12"/>
        <v>1113.7629999999999</v>
      </c>
      <c r="C829">
        <v>1</v>
      </c>
      <c r="D829">
        <v>81</v>
      </c>
      <c r="E829">
        <v>106.05</v>
      </c>
    </row>
    <row r="830" spans="1:5" x14ac:dyDescent="0.25">
      <c r="A830">
        <v>2261481684</v>
      </c>
      <c r="B830">
        <f t="shared" si="12"/>
        <v>1115.078</v>
      </c>
      <c r="C830">
        <v>1</v>
      </c>
      <c r="D830">
        <v>81</v>
      </c>
      <c r="E830">
        <v>102.76</v>
      </c>
    </row>
    <row r="831" spans="1:5" x14ac:dyDescent="0.25">
      <c r="A831">
        <v>2261482998</v>
      </c>
      <c r="B831">
        <f t="shared" si="12"/>
        <v>1116.3920000000001</v>
      </c>
      <c r="C831">
        <v>1</v>
      </c>
      <c r="D831">
        <v>79</v>
      </c>
      <c r="E831">
        <v>103.45</v>
      </c>
    </row>
    <row r="832" spans="1:5" x14ac:dyDescent="0.25">
      <c r="A832">
        <v>2261484308</v>
      </c>
      <c r="B832">
        <f t="shared" si="12"/>
        <v>1117.702</v>
      </c>
      <c r="C832">
        <v>1</v>
      </c>
      <c r="D832">
        <v>79</v>
      </c>
      <c r="E832">
        <v>103.32</v>
      </c>
    </row>
    <row r="833" spans="1:5" x14ac:dyDescent="0.25">
      <c r="A833">
        <v>2261485621</v>
      </c>
      <c r="B833">
        <f t="shared" si="12"/>
        <v>1119.0150000000001</v>
      </c>
      <c r="C833">
        <v>1</v>
      </c>
      <c r="D833">
        <v>79</v>
      </c>
      <c r="E833">
        <v>103.78</v>
      </c>
    </row>
    <row r="834" spans="1:5" x14ac:dyDescent="0.25">
      <c r="A834">
        <v>2261486931</v>
      </c>
      <c r="B834">
        <f t="shared" si="12"/>
        <v>1120.325</v>
      </c>
      <c r="C834">
        <v>1</v>
      </c>
      <c r="D834">
        <v>79</v>
      </c>
      <c r="E834">
        <v>103.09</v>
      </c>
    </row>
    <row r="835" spans="1:5" x14ac:dyDescent="0.25">
      <c r="A835">
        <v>2261488242</v>
      </c>
      <c r="B835">
        <f t="shared" si="12"/>
        <v>1121.636</v>
      </c>
      <c r="C835">
        <v>1</v>
      </c>
      <c r="D835">
        <v>81</v>
      </c>
      <c r="E835">
        <v>103.2</v>
      </c>
    </row>
    <row r="836" spans="1:5" x14ac:dyDescent="0.25">
      <c r="A836">
        <v>2261489559</v>
      </c>
      <c r="B836">
        <f t="shared" ref="B836:B899" si="13">(A836-$A$2)/1000</f>
        <v>1122.953</v>
      </c>
      <c r="C836">
        <v>1</v>
      </c>
      <c r="D836">
        <v>79</v>
      </c>
      <c r="E836">
        <v>103.45</v>
      </c>
    </row>
    <row r="837" spans="1:5" x14ac:dyDescent="0.25">
      <c r="A837">
        <v>2261490871</v>
      </c>
      <c r="B837">
        <f t="shared" si="13"/>
        <v>1124.2650000000001</v>
      </c>
      <c r="C837">
        <v>1</v>
      </c>
      <c r="D837">
        <v>81</v>
      </c>
      <c r="E837">
        <v>103.95</v>
      </c>
    </row>
    <row r="838" spans="1:5" x14ac:dyDescent="0.25">
      <c r="A838">
        <v>2261492182</v>
      </c>
      <c r="B838">
        <f t="shared" si="13"/>
        <v>1125.576</v>
      </c>
      <c r="C838">
        <v>1</v>
      </c>
      <c r="D838">
        <v>79</v>
      </c>
      <c r="E838">
        <v>102.47</v>
      </c>
    </row>
    <row r="839" spans="1:5" x14ac:dyDescent="0.25">
      <c r="A839">
        <v>2261493497</v>
      </c>
      <c r="B839">
        <f t="shared" si="13"/>
        <v>1126.8910000000001</v>
      </c>
      <c r="C839">
        <v>1</v>
      </c>
      <c r="D839">
        <v>79</v>
      </c>
      <c r="E839">
        <v>102.8</v>
      </c>
    </row>
    <row r="840" spans="1:5" x14ac:dyDescent="0.25">
      <c r="A840">
        <v>2261494811</v>
      </c>
      <c r="B840">
        <f t="shared" si="13"/>
        <v>1128.2049999999999</v>
      </c>
      <c r="C840">
        <v>1</v>
      </c>
      <c r="D840">
        <v>79</v>
      </c>
      <c r="E840">
        <v>102.86</v>
      </c>
    </row>
    <row r="841" spans="1:5" x14ac:dyDescent="0.25">
      <c r="A841">
        <v>2261496123</v>
      </c>
      <c r="B841">
        <f t="shared" si="13"/>
        <v>1129.5170000000001</v>
      </c>
      <c r="C841">
        <v>1</v>
      </c>
      <c r="D841">
        <v>79</v>
      </c>
      <c r="E841">
        <v>101.05</v>
      </c>
    </row>
    <row r="842" spans="1:5" x14ac:dyDescent="0.25">
      <c r="A842">
        <v>2261497439</v>
      </c>
      <c r="B842">
        <f t="shared" si="13"/>
        <v>1130.8330000000001</v>
      </c>
      <c r="C842">
        <v>1</v>
      </c>
      <c r="D842">
        <v>79</v>
      </c>
      <c r="E842">
        <v>101.67</v>
      </c>
    </row>
    <row r="843" spans="1:5" x14ac:dyDescent="0.25">
      <c r="A843">
        <v>2261498753</v>
      </c>
      <c r="B843">
        <f t="shared" si="13"/>
        <v>1132.1469999999999</v>
      </c>
      <c r="C843">
        <v>1</v>
      </c>
      <c r="D843">
        <v>79</v>
      </c>
      <c r="E843">
        <v>99.96</v>
      </c>
    </row>
    <row r="844" spans="1:5" x14ac:dyDescent="0.25">
      <c r="A844">
        <v>2261500062</v>
      </c>
      <c r="B844">
        <f t="shared" si="13"/>
        <v>1133.4559999999999</v>
      </c>
      <c r="C844">
        <v>1</v>
      </c>
      <c r="D844">
        <v>79</v>
      </c>
      <c r="E844">
        <v>102.12</v>
      </c>
    </row>
    <row r="845" spans="1:5" x14ac:dyDescent="0.25">
      <c r="A845">
        <v>2261501374</v>
      </c>
      <c r="B845">
        <f t="shared" si="13"/>
        <v>1134.768</v>
      </c>
      <c r="C845">
        <v>1</v>
      </c>
      <c r="D845">
        <v>79</v>
      </c>
      <c r="E845">
        <v>100.77</v>
      </c>
    </row>
    <row r="846" spans="1:5" x14ac:dyDescent="0.25">
      <c r="A846">
        <v>2261502689</v>
      </c>
      <c r="B846">
        <f t="shared" si="13"/>
        <v>1136.0830000000001</v>
      </c>
      <c r="C846">
        <v>1</v>
      </c>
      <c r="D846">
        <v>79</v>
      </c>
      <c r="E846">
        <v>101.95</v>
      </c>
    </row>
    <row r="847" spans="1:5" x14ac:dyDescent="0.25">
      <c r="A847">
        <v>2261503996</v>
      </c>
      <c r="B847">
        <f t="shared" si="13"/>
        <v>1137.3900000000001</v>
      </c>
      <c r="C847">
        <v>1</v>
      </c>
      <c r="D847">
        <v>79</v>
      </c>
      <c r="E847">
        <v>103.98</v>
      </c>
    </row>
    <row r="848" spans="1:5" x14ac:dyDescent="0.25">
      <c r="A848">
        <v>2261505306</v>
      </c>
      <c r="B848">
        <f t="shared" si="13"/>
        <v>1138.7</v>
      </c>
      <c r="C848">
        <v>1</v>
      </c>
      <c r="D848">
        <v>79</v>
      </c>
      <c r="E848">
        <v>103.34</v>
      </c>
    </row>
    <row r="849" spans="1:5" x14ac:dyDescent="0.25">
      <c r="A849">
        <v>2261506620</v>
      </c>
      <c r="B849">
        <f t="shared" si="13"/>
        <v>1140.0139999999999</v>
      </c>
      <c r="C849">
        <v>1</v>
      </c>
      <c r="D849">
        <v>79</v>
      </c>
      <c r="E849">
        <v>100.89</v>
      </c>
    </row>
    <row r="850" spans="1:5" x14ac:dyDescent="0.25">
      <c r="A850">
        <v>2261507935</v>
      </c>
      <c r="B850">
        <f t="shared" si="13"/>
        <v>1141.329</v>
      </c>
      <c r="C850">
        <v>1</v>
      </c>
      <c r="D850">
        <v>79</v>
      </c>
      <c r="E850">
        <v>100.07</v>
      </c>
    </row>
    <row r="851" spans="1:5" x14ac:dyDescent="0.25">
      <c r="A851">
        <v>2261509250</v>
      </c>
      <c r="B851">
        <f t="shared" si="13"/>
        <v>1142.644</v>
      </c>
      <c r="C851">
        <v>1</v>
      </c>
      <c r="D851">
        <v>79</v>
      </c>
      <c r="E851">
        <v>101.39</v>
      </c>
    </row>
    <row r="852" spans="1:5" x14ac:dyDescent="0.25">
      <c r="A852">
        <v>2261510561</v>
      </c>
      <c r="B852">
        <f t="shared" si="13"/>
        <v>1143.9549999999999</v>
      </c>
      <c r="C852">
        <v>1</v>
      </c>
      <c r="D852">
        <v>79</v>
      </c>
      <c r="E852">
        <v>102.8</v>
      </c>
    </row>
    <row r="853" spans="1:5" x14ac:dyDescent="0.25">
      <c r="A853">
        <v>2261511875</v>
      </c>
      <c r="B853">
        <f t="shared" si="13"/>
        <v>1145.269</v>
      </c>
      <c r="C853">
        <v>1</v>
      </c>
      <c r="D853">
        <v>79</v>
      </c>
      <c r="E853">
        <v>102.06</v>
      </c>
    </row>
    <row r="854" spans="1:5" x14ac:dyDescent="0.25">
      <c r="A854">
        <v>2261513193</v>
      </c>
      <c r="B854">
        <f t="shared" si="13"/>
        <v>1146.587</v>
      </c>
      <c r="C854">
        <v>1</v>
      </c>
      <c r="D854">
        <v>79</v>
      </c>
      <c r="E854">
        <v>103.79</v>
      </c>
    </row>
    <row r="855" spans="1:5" x14ac:dyDescent="0.25">
      <c r="A855">
        <v>2261514511</v>
      </c>
      <c r="B855">
        <f t="shared" si="13"/>
        <v>1147.905</v>
      </c>
      <c r="C855">
        <v>1</v>
      </c>
      <c r="D855">
        <v>79</v>
      </c>
      <c r="E855">
        <v>103</v>
      </c>
    </row>
    <row r="856" spans="1:5" x14ac:dyDescent="0.25">
      <c r="A856">
        <v>2261515824</v>
      </c>
      <c r="B856">
        <f t="shared" si="13"/>
        <v>1149.2180000000001</v>
      </c>
      <c r="C856">
        <v>1</v>
      </c>
      <c r="D856">
        <v>79</v>
      </c>
      <c r="E856">
        <v>102.11</v>
      </c>
    </row>
    <row r="857" spans="1:5" x14ac:dyDescent="0.25">
      <c r="A857">
        <v>2261517138</v>
      </c>
      <c r="B857">
        <f t="shared" si="13"/>
        <v>1150.5319999999999</v>
      </c>
      <c r="C857">
        <v>0.99</v>
      </c>
      <c r="D857">
        <v>79</v>
      </c>
      <c r="E857">
        <v>101.39</v>
      </c>
    </row>
    <row r="858" spans="1:5" x14ac:dyDescent="0.25">
      <c r="A858">
        <v>2261518457</v>
      </c>
      <c r="B858">
        <f t="shared" si="13"/>
        <v>1151.8510000000001</v>
      </c>
      <c r="C858">
        <v>1</v>
      </c>
      <c r="D858">
        <v>79</v>
      </c>
      <c r="E858">
        <v>100.44</v>
      </c>
    </row>
    <row r="859" spans="1:5" x14ac:dyDescent="0.25">
      <c r="A859">
        <v>2261519771</v>
      </c>
      <c r="B859">
        <f t="shared" si="13"/>
        <v>1153.165</v>
      </c>
      <c r="C859">
        <v>1</v>
      </c>
      <c r="D859">
        <v>79</v>
      </c>
      <c r="E859">
        <v>102.42</v>
      </c>
    </row>
    <row r="860" spans="1:5" x14ac:dyDescent="0.25">
      <c r="A860">
        <v>2261521090</v>
      </c>
      <c r="B860">
        <f t="shared" si="13"/>
        <v>1154.4839999999999</v>
      </c>
      <c r="C860">
        <v>1</v>
      </c>
      <c r="D860">
        <v>79</v>
      </c>
      <c r="E860">
        <v>101.49</v>
      </c>
    </row>
    <row r="861" spans="1:5" x14ac:dyDescent="0.25">
      <c r="A861">
        <v>2261522400</v>
      </c>
      <c r="B861">
        <f t="shared" si="13"/>
        <v>1155.7940000000001</v>
      </c>
      <c r="C861">
        <v>1</v>
      </c>
      <c r="D861">
        <v>79</v>
      </c>
      <c r="E861">
        <v>100.01</v>
      </c>
    </row>
    <row r="862" spans="1:5" x14ac:dyDescent="0.25">
      <c r="A862">
        <v>2261523716</v>
      </c>
      <c r="B862">
        <f t="shared" si="13"/>
        <v>1157.1099999999999</v>
      </c>
      <c r="C862">
        <v>1</v>
      </c>
      <c r="D862">
        <v>79</v>
      </c>
      <c r="E862">
        <v>101.84</v>
      </c>
    </row>
    <row r="863" spans="1:5" x14ac:dyDescent="0.25">
      <c r="A863">
        <v>2261525033</v>
      </c>
      <c r="B863">
        <f t="shared" si="13"/>
        <v>1158.4269999999999</v>
      </c>
      <c r="C863">
        <v>1</v>
      </c>
      <c r="D863">
        <v>79</v>
      </c>
      <c r="E863">
        <v>97.93</v>
      </c>
    </row>
    <row r="864" spans="1:5" x14ac:dyDescent="0.25">
      <c r="A864">
        <v>2261526350</v>
      </c>
      <c r="B864">
        <f t="shared" si="13"/>
        <v>1159.7439999999999</v>
      </c>
      <c r="C864">
        <v>1</v>
      </c>
      <c r="D864">
        <v>79</v>
      </c>
      <c r="E864">
        <v>101.25</v>
      </c>
    </row>
    <row r="865" spans="1:5" x14ac:dyDescent="0.25">
      <c r="A865">
        <v>2261527663</v>
      </c>
      <c r="B865">
        <f t="shared" si="13"/>
        <v>1161.057</v>
      </c>
      <c r="C865">
        <v>1</v>
      </c>
      <c r="D865">
        <v>79</v>
      </c>
      <c r="E865">
        <v>99.33</v>
      </c>
    </row>
    <row r="866" spans="1:5" x14ac:dyDescent="0.25">
      <c r="A866">
        <v>2261528981</v>
      </c>
      <c r="B866">
        <f t="shared" si="13"/>
        <v>1162.375</v>
      </c>
      <c r="C866">
        <v>1</v>
      </c>
      <c r="D866">
        <v>79</v>
      </c>
      <c r="E866">
        <v>99.77</v>
      </c>
    </row>
    <row r="867" spans="1:5" x14ac:dyDescent="0.25">
      <c r="A867">
        <v>2261530293</v>
      </c>
      <c r="B867">
        <f t="shared" si="13"/>
        <v>1163.6869999999999</v>
      </c>
      <c r="C867">
        <v>1</v>
      </c>
      <c r="D867">
        <v>79</v>
      </c>
      <c r="E867">
        <v>99.76</v>
      </c>
    </row>
    <row r="868" spans="1:5" x14ac:dyDescent="0.25">
      <c r="A868">
        <v>2261531607</v>
      </c>
      <c r="B868">
        <f t="shared" si="13"/>
        <v>1165.001</v>
      </c>
      <c r="C868">
        <v>1</v>
      </c>
      <c r="D868">
        <v>79</v>
      </c>
      <c r="E868">
        <v>98.4</v>
      </c>
    </row>
    <row r="869" spans="1:5" x14ac:dyDescent="0.25">
      <c r="A869">
        <v>2261532928</v>
      </c>
      <c r="B869">
        <f t="shared" si="13"/>
        <v>1166.3219999999999</v>
      </c>
      <c r="C869">
        <v>1</v>
      </c>
      <c r="D869">
        <v>79</v>
      </c>
      <c r="E869">
        <v>100.99</v>
      </c>
    </row>
    <row r="870" spans="1:5" x14ac:dyDescent="0.25">
      <c r="A870">
        <v>2261534240</v>
      </c>
      <c r="B870">
        <f t="shared" si="13"/>
        <v>1167.634</v>
      </c>
      <c r="C870">
        <v>1</v>
      </c>
      <c r="D870">
        <v>79</v>
      </c>
      <c r="E870">
        <v>99.9</v>
      </c>
    </row>
    <row r="871" spans="1:5" x14ac:dyDescent="0.25">
      <c r="A871">
        <v>2261535555</v>
      </c>
      <c r="B871">
        <f t="shared" si="13"/>
        <v>1168.9490000000001</v>
      </c>
      <c r="C871">
        <v>1</v>
      </c>
      <c r="D871">
        <v>79</v>
      </c>
      <c r="E871">
        <v>99.26</v>
      </c>
    </row>
    <row r="872" spans="1:5" x14ac:dyDescent="0.25">
      <c r="A872">
        <v>2261536865</v>
      </c>
      <c r="B872">
        <f t="shared" si="13"/>
        <v>1170.259</v>
      </c>
      <c r="C872">
        <v>1</v>
      </c>
      <c r="D872">
        <v>79</v>
      </c>
      <c r="E872">
        <v>102.02</v>
      </c>
    </row>
    <row r="873" spans="1:5" x14ac:dyDescent="0.25">
      <c r="A873">
        <v>2261538176</v>
      </c>
      <c r="B873">
        <f t="shared" si="13"/>
        <v>1171.57</v>
      </c>
      <c r="C873">
        <v>1</v>
      </c>
      <c r="D873">
        <v>79</v>
      </c>
      <c r="E873">
        <v>100.01</v>
      </c>
    </row>
    <row r="874" spans="1:5" x14ac:dyDescent="0.25">
      <c r="A874">
        <v>2261539488</v>
      </c>
      <c r="B874">
        <f t="shared" si="13"/>
        <v>1172.8820000000001</v>
      </c>
      <c r="C874">
        <v>1</v>
      </c>
      <c r="D874">
        <v>79</v>
      </c>
      <c r="E874">
        <v>98.15</v>
      </c>
    </row>
    <row r="875" spans="1:5" x14ac:dyDescent="0.25">
      <c r="A875">
        <v>2261540801</v>
      </c>
      <c r="B875">
        <f t="shared" si="13"/>
        <v>1174.1949999999999</v>
      </c>
      <c r="C875">
        <v>1</v>
      </c>
      <c r="D875">
        <v>79</v>
      </c>
      <c r="E875">
        <v>100.07</v>
      </c>
    </row>
    <row r="876" spans="1:5" x14ac:dyDescent="0.25">
      <c r="A876">
        <v>2261542112</v>
      </c>
      <c r="B876">
        <f t="shared" si="13"/>
        <v>1175.5060000000001</v>
      </c>
      <c r="C876">
        <v>1</v>
      </c>
      <c r="D876">
        <v>79</v>
      </c>
      <c r="E876">
        <v>98.82</v>
      </c>
    </row>
    <row r="877" spans="1:5" x14ac:dyDescent="0.25">
      <c r="A877">
        <v>2261543424</v>
      </c>
      <c r="B877">
        <f t="shared" si="13"/>
        <v>1176.818</v>
      </c>
      <c r="C877">
        <v>1</v>
      </c>
      <c r="D877">
        <v>79</v>
      </c>
      <c r="E877">
        <v>99.05</v>
      </c>
    </row>
    <row r="878" spans="1:5" x14ac:dyDescent="0.25">
      <c r="A878">
        <v>2261544737</v>
      </c>
      <c r="B878">
        <f t="shared" si="13"/>
        <v>1178.1310000000001</v>
      </c>
      <c r="C878">
        <v>1</v>
      </c>
      <c r="D878">
        <v>79</v>
      </c>
      <c r="E878">
        <v>99.86</v>
      </c>
    </row>
    <row r="879" spans="1:5" x14ac:dyDescent="0.25">
      <c r="A879">
        <v>2261546046</v>
      </c>
      <c r="B879">
        <f t="shared" si="13"/>
        <v>1179.44</v>
      </c>
      <c r="C879">
        <v>1</v>
      </c>
      <c r="D879">
        <v>79</v>
      </c>
      <c r="E879">
        <v>98.88</v>
      </c>
    </row>
    <row r="880" spans="1:5" x14ac:dyDescent="0.25">
      <c r="A880">
        <v>2261547356</v>
      </c>
      <c r="B880">
        <f t="shared" si="13"/>
        <v>1180.75</v>
      </c>
      <c r="C880">
        <v>1</v>
      </c>
      <c r="D880">
        <v>79</v>
      </c>
      <c r="E880">
        <v>100.36</v>
      </c>
    </row>
    <row r="881" spans="1:5" x14ac:dyDescent="0.25">
      <c r="A881">
        <v>2261548664</v>
      </c>
      <c r="B881">
        <f t="shared" si="13"/>
        <v>1182.058</v>
      </c>
      <c r="C881">
        <v>1</v>
      </c>
      <c r="D881">
        <v>79</v>
      </c>
      <c r="E881">
        <v>98.65</v>
      </c>
    </row>
    <row r="882" spans="1:5" x14ac:dyDescent="0.25">
      <c r="A882">
        <v>2261549979</v>
      </c>
      <c r="B882">
        <f t="shared" si="13"/>
        <v>1183.373</v>
      </c>
      <c r="C882">
        <v>1</v>
      </c>
      <c r="D882">
        <v>79</v>
      </c>
      <c r="E882">
        <v>97.67</v>
      </c>
    </row>
    <row r="883" spans="1:5" x14ac:dyDescent="0.25">
      <c r="A883">
        <v>2261551288</v>
      </c>
      <c r="B883">
        <f t="shared" si="13"/>
        <v>1184.682</v>
      </c>
      <c r="C883">
        <v>1</v>
      </c>
      <c r="D883">
        <v>79</v>
      </c>
      <c r="E883">
        <v>98.65</v>
      </c>
    </row>
    <row r="884" spans="1:5" x14ac:dyDescent="0.25">
      <c r="A884">
        <v>2261552601</v>
      </c>
      <c r="B884">
        <f t="shared" si="13"/>
        <v>1185.9949999999999</v>
      </c>
      <c r="C884">
        <v>1</v>
      </c>
      <c r="D884">
        <v>79</v>
      </c>
      <c r="E884">
        <v>98.34</v>
      </c>
    </row>
    <row r="885" spans="1:5" x14ac:dyDescent="0.25">
      <c r="A885">
        <v>2261553916</v>
      </c>
      <c r="B885">
        <f t="shared" si="13"/>
        <v>1187.31</v>
      </c>
      <c r="C885">
        <v>1</v>
      </c>
      <c r="D885">
        <v>79</v>
      </c>
      <c r="E885">
        <v>98.49</v>
      </c>
    </row>
    <row r="886" spans="1:5" x14ac:dyDescent="0.25">
      <c r="A886">
        <v>2261555230</v>
      </c>
      <c r="B886">
        <f t="shared" si="13"/>
        <v>1188.624</v>
      </c>
      <c r="C886">
        <v>1</v>
      </c>
      <c r="D886">
        <v>79</v>
      </c>
      <c r="E886">
        <v>97.62</v>
      </c>
    </row>
    <row r="887" spans="1:5" x14ac:dyDescent="0.25">
      <c r="A887">
        <v>2261556542</v>
      </c>
      <c r="B887">
        <f t="shared" si="13"/>
        <v>1189.9359999999999</v>
      </c>
      <c r="C887">
        <v>1</v>
      </c>
      <c r="D887">
        <v>79</v>
      </c>
      <c r="E887">
        <v>99.1</v>
      </c>
    </row>
    <row r="888" spans="1:5" x14ac:dyDescent="0.25">
      <c r="A888">
        <v>2261557856</v>
      </c>
      <c r="B888">
        <f t="shared" si="13"/>
        <v>1191.25</v>
      </c>
      <c r="C888">
        <v>1</v>
      </c>
      <c r="D888">
        <v>79</v>
      </c>
      <c r="E888">
        <v>95.28</v>
      </c>
    </row>
    <row r="889" spans="1:5" x14ac:dyDescent="0.25">
      <c r="A889">
        <v>2261559167</v>
      </c>
      <c r="B889">
        <f t="shared" si="13"/>
        <v>1192.5609999999999</v>
      </c>
      <c r="C889">
        <v>1</v>
      </c>
      <c r="D889">
        <v>79</v>
      </c>
      <c r="E889">
        <v>96.76</v>
      </c>
    </row>
    <row r="890" spans="1:5" x14ac:dyDescent="0.25">
      <c r="A890">
        <v>2261560478</v>
      </c>
      <c r="B890">
        <f t="shared" si="13"/>
        <v>1193.8720000000001</v>
      </c>
      <c r="C890">
        <v>1</v>
      </c>
      <c r="D890">
        <v>79</v>
      </c>
      <c r="E890">
        <v>97.65</v>
      </c>
    </row>
    <row r="891" spans="1:5" x14ac:dyDescent="0.25">
      <c r="A891">
        <v>2261561793</v>
      </c>
      <c r="B891">
        <f t="shared" si="13"/>
        <v>1195.1869999999999</v>
      </c>
      <c r="C891">
        <v>1</v>
      </c>
      <c r="D891">
        <v>79</v>
      </c>
      <c r="E891">
        <v>96.45</v>
      </c>
    </row>
    <row r="892" spans="1:5" x14ac:dyDescent="0.25">
      <c r="A892">
        <v>2261563104</v>
      </c>
      <c r="B892">
        <f t="shared" si="13"/>
        <v>1196.498</v>
      </c>
      <c r="C892">
        <v>1</v>
      </c>
      <c r="D892">
        <v>79</v>
      </c>
      <c r="E892">
        <v>97.88</v>
      </c>
    </row>
    <row r="893" spans="1:5" x14ac:dyDescent="0.25">
      <c r="A893">
        <v>2261564421</v>
      </c>
      <c r="B893">
        <f t="shared" si="13"/>
        <v>1197.8150000000001</v>
      </c>
      <c r="C893">
        <v>1</v>
      </c>
      <c r="D893">
        <v>79</v>
      </c>
      <c r="E893">
        <v>97.17</v>
      </c>
    </row>
    <row r="894" spans="1:5" x14ac:dyDescent="0.25">
      <c r="A894">
        <v>2261565732</v>
      </c>
      <c r="B894">
        <f t="shared" si="13"/>
        <v>1199.126</v>
      </c>
      <c r="C894">
        <v>1</v>
      </c>
      <c r="D894">
        <v>79</v>
      </c>
      <c r="E894">
        <v>97.81</v>
      </c>
    </row>
    <row r="895" spans="1:5" x14ac:dyDescent="0.25">
      <c r="A895">
        <v>2261567044</v>
      </c>
      <c r="B895">
        <f t="shared" si="13"/>
        <v>1200.4380000000001</v>
      </c>
      <c r="C895">
        <v>1</v>
      </c>
      <c r="D895">
        <v>79</v>
      </c>
      <c r="E895">
        <v>98.18</v>
      </c>
    </row>
    <row r="896" spans="1:5" x14ac:dyDescent="0.25">
      <c r="A896">
        <v>2261568358</v>
      </c>
      <c r="B896">
        <f t="shared" si="13"/>
        <v>1201.752</v>
      </c>
      <c r="C896">
        <v>1</v>
      </c>
      <c r="D896">
        <v>79</v>
      </c>
      <c r="E896">
        <v>95.14</v>
      </c>
    </row>
    <row r="897" spans="1:5" x14ac:dyDescent="0.25">
      <c r="A897">
        <v>2261569671</v>
      </c>
      <c r="B897">
        <f t="shared" si="13"/>
        <v>1203.0650000000001</v>
      </c>
      <c r="C897">
        <v>1</v>
      </c>
      <c r="D897">
        <v>79</v>
      </c>
      <c r="E897">
        <v>99.63</v>
      </c>
    </row>
    <row r="898" spans="1:5" x14ac:dyDescent="0.25">
      <c r="A898">
        <v>2261570986</v>
      </c>
      <c r="B898">
        <f t="shared" si="13"/>
        <v>1204.3800000000001</v>
      </c>
      <c r="C898">
        <v>1</v>
      </c>
      <c r="D898">
        <v>79</v>
      </c>
      <c r="E898">
        <v>96.08</v>
      </c>
    </row>
    <row r="899" spans="1:5" x14ac:dyDescent="0.25">
      <c r="A899">
        <v>2261572297</v>
      </c>
      <c r="B899">
        <f t="shared" si="13"/>
        <v>1205.691</v>
      </c>
      <c r="C899">
        <v>1</v>
      </c>
      <c r="D899">
        <v>79</v>
      </c>
      <c r="E899">
        <v>96.62</v>
      </c>
    </row>
    <row r="900" spans="1:5" x14ac:dyDescent="0.25">
      <c r="A900">
        <v>2261573611</v>
      </c>
      <c r="B900">
        <f t="shared" ref="B900:B963" si="14">(A900-$A$2)/1000</f>
        <v>1207.0050000000001</v>
      </c>
      <c r="C900">
        <v>1</v>
      </c>
      <c r="D900">
        <v>77</v>
      </c>
      <c r="E900">
        <v>95.36</v>
      </c>
    </row>
    <row r="901" spans="1:5" x14ac:dyDescent="0.25">
      <c r="A901">
        <v>2261574924</v>
      </c>
      <c r="B901">
        <f t="shared" si="14"/>
        <v>1208.318</v>
      </c>
      <c r="C901">
        <v>1</v>
      </c>
      <c r="D901">
        <v>77</v>
      </c>
      <c r="E901">
        <v>93.91</v>
      </c>
    </row>
    <row r="902" spans="1:5" x14ac:dyDescent="0.25">
      <c r="A902">
        <v>2261576238</v>
      </c>
      <c r="B902">
        <f t="shared" si="14"/>
        <v>1209.6320000000001</v>
      </c>
      <c r="C902">
        <v>1</v>
      </c>
      <c r="D902">
        <v>79</v>
      </c>
      <c r="E902">
        <v>91.68</v>
      </c>
    </row>
    <row r="903" spans="1:5" x14ac:dyDescent="0.25">
      <c r="A903">
        <v>2261577554</v>
      </c>
      <c r="B903">
        <f t="shared" si="14"/>
        <v>1210.9480000000001</v>
      </c>
      <c r="C903">
        <v>1</v>
      </c>
      <c r="D903">
        <v>77</v>
      </c>
      <c r="E903">
        <v>108.9</v>
      </c>
    </row>
    <row r="904" spans="1:5" x14ac:dyDescent="0.25">
      <c r="A904">
        <v>2261578868</v>
      </c>
      <c r="B904">
        <f t="shared" si="14"/>
        <v>1212.2619999999999</v>
      </c>
      <c r="C904">
        <v>1</v>
      </c>
      <c r="D904">
        <v>77</v>
      </c>
      <c r="E904">
        <v>87.86</v>
      </c>
    </row>
    <row r="905" spans="1:5" x14ac:dyDescent="0.25">
      <c r="A905">
        <v>2261580175</v>
      </c>
      <c r="B905">
        <f t="shared" si="14"/>
        <v>1213.569</v>
      </c>
      <c r="C905">
        <v>1</v>
      </c>
      <c r="D905">
        <v>79</v>
      </c>
      <c r="E905">
        <v>97.64</v>
      </c>
    </row>
    <row r="906" spans="1:5" x14ac:dyDescent="0.25">
      <c r="A906">
        <v>2261581490</v>
      </c>
      <c r="B906">
        <f t="shared" si="14"/>
        <v>1214.884</v>
      </c>
      <c r="C906">
        <v>1</v>
      </c>
      <c r="D906">
        <v>79</v>
      </c>
      <c r="E906">
        <v>94.49</v>
      </c>
    </row>
    <row r="907" spans="1:5" x14ac:dyDescent="0.25">
      <c r="A907">
        <v>2261582804</v>
      </c>
      <c r="B907">
        <f t="shared" si="14"/>
        <v>1216.1980000000001</v>
      </c>
      <c r="C907">
        <v>1</v>
      </c>
      <c r="D907">
        <v>77</v>
      </c>
      <c r="E907">
        <v>95.98</v>
      </c>
    </row>
    <row r="908" spans="1:5" x14ac:dyDescent="0.25">
      <c r="A908">
        <v>2261584118</v>
      </c>
      <c r="B908">
        <f t="shared" si="14"/>
        <v>1217.5119999999999</v>
      </c>
      <c r="C908">
        <v>1</v>
      </c>
      <c r="D908">
        <v>77</v>
      </c>
      <c r="E908">
        <v>98.18</v>
      </c>
    </row>
    <row r="909" spans="1:5" x14ac:dyDescent="0.25">
      <c r="A909">
        <v>2261585430</v>
      </c>
      <c r="B909">
        <f t="shared" si="14"/>
        <v>1218.8240000000001</v>
      </c>
      <c r="C909">
        <v>1</v>
      </c>
      <c r="D909">
        <v>77</v>
      </c>
      <c r="E909">
        <v>92.12</v>
      </c>
    </row>
    <row r="910" spans="1:5" x14ac:dyDescent="0.25">
      <c r="A910">
        <v>2261586743</v>
      </c>
      <c r="B910">
        <f t="shared" si="14"/>
        <v>1220.1369999999999</v>
      </c>
      <c r="C910">
        <v>1</v>
      </c>
      <c r="D910">
        <v>77</v>
      </c>
      <c r="E910">
        <v>95.97</v>
      </c>
    </row>
    <row r="911" spans="1:5" x14ac:dyDescent="0.25">
      <c r="A911">
        <v>2261588057</v>
      </c>
      <c r="B911">
        <f t="shared" si="14"/>
        <v>1221.451</v>
      </c>
      <c r="C911">
        <v>1</v>
      </c>
      <c r="D911">
        <v>77</v>
      </c>
      <c r="E911">
        <v>96.59</v>
      </c>
    </row>
    <row r="912" spans="1:5" x14ac:dyDescent="0.25">
      <c r="A912">
        <v>2261589370</v>
      </c>
      <c r="B912">
        <f t="shared" si="14"/>
        <v>1222.7639999999999</v>
      </c>
      <c r="C912">
        <v>1</v>
      </c>
      <c r="D912">
        <v>77</v>
      </c>
      <c r="E912">
        <v>94.7</v>
      </c>
    </row>
    <row r="913" spans="1:5" x14ac:dyDescent="0.25">
      <c r="A913">
        <v>2261590681</v>
      </c>
      <c r="B913">
        <f t="shared" si="14"/>
        <v>1224.075</v>
      </c>
      <c r="C913">
        <v>1</v>
      </c>
      <c r="D913">
        <v>77</v>
      </c>
      <c r="E913">
        <v>97.59</v>
      </c>
    </row>
    <row r="914" spans="1:5" x14ac:dyDescent="0.25">
      <c r="A914">
        <v>2261591995</v>
      </c>
      <c r="B914">
        <f t="shared" si="14"/>
        <v>1225.3889999999999</v>
      </c>
      <c r="C914">
        <v>1</v>
      </c>
      <c r="D914">
        <v>77</v>
      </c>
      <c r="E914">
        <v>96.48</v>
      </c>
    </row>
    <row r="915" spans="1:5" x14ac:dyDescent="0.25">
      <c r="A915">
        <v>2261593304</v>
      </c>
      <c r="B915">
        <f t="shared" si="14"/>
        <v>1226.6980000000001</v>
      </c>
      <c r="C915">
        <v>1</v>
      </c>
      <c r="D915">
        <v>77</v>
      </c>
      <c r="E915">
        <v>96.17</v>
      </c>
    </row>
    <row r="916" spans="1:5" x14ac:dyDescent="0.25">
      <c r="A916">
        <v>2261594615</v>
      </c>
      <c r="B916">
        <f t="shared" si="14"/>
        <v>1228.009</v>
      </c>
      <c r="C916">
        <v>1</v>
      </c>
      <c r="D916">
        <v>77</v>
      </c>
      <c r="E916">
        <v>95</v>
      </c>
    </row>
    <row r="917" spans="1:5" x14ac:dyDescent="0.25">
      <c r="A917">
        <v>2261595925</v>
      </c>
      <c r="B917">
        <f t="shared" si="14"/>
        <v>1229.319</v>
      </c>
      <c r="C917">
        <v>1</v>
      </c>
      <c r="D917">
        <v>77</v>
      </c>
      <c r="E917">
        <v>94.25</v>
      </c>
    </row>
    <row r="918" spans="1:5" x14ac:dyDescent="0.25">
      <c r="A918">
        <v>2261597237</v>
      </c>
      <c r="B918">
        <f t="shared" si="14"/>
        <v>1230.6310000000001</v>
      </c>
      <c r="C918">
        <v>1</v>
      </c>
      <c r="D918">
        <v>77</v>
      </c>
      <c r="E918">
        <v>94.94</v>
      </c>
    </row>
    <row r="919" spans="1:5" x14ac:dyDescent="0.25">
      <c r="A919">
        <v>2261598553</v>
      </c>
      <c r="B919">
        <f t="shared" si="14"/>
        <v>1231.9469999999999</v>
      </c>
      <c r="C919">
        <v>1</v>
      </c>
      <c r="D919">
        <v>77</v>
      </c>
      <c r="E919">
        <v>95.72</v>
      </c>
    </row>
    <row r="920" spans="1:5" x14ac:dyDescent="0.25">
      <c r="A920">
        <v>2261599863</v>
      </c>
      <c r="B920">
        <f t="shared" si="14"/>
        <v>1233.2570000000001</v>
      </c>
      <c r="C920">
        <v>1</v>
      </c>
      <c r="D920">
        <v>77</v>
      </c>
      <c r="E920">
        <v>92.68</v>
      </c>
    </row>
    <row r="921" spans="1:5" x14ac:dyDescent="0.25">
      <c r="A921">
        <v>2261601177</v>
      </c>
      <c r="B921">
        <f t="shared" si="14"/>
        <v>1234.5709999999999</v>
      </c>
      <c r="C921">
        <v>1</v>
      </c>
      <c r="D921">
        <v>77</v>
      </c>
      <c r="E921">
        <v>96.25</v>
      </c>
    </row>
    <row r="922" spans="1:5" x14ac:dyDescent="0.25">
      <c r="A922">
        <v>2261602496</v>
      </c>
      <c r="B922">
        <f t="shared" si="14"/>
        <v>1235.8900000000001</v>
      </c>
      <c r="C922">
        <v>1</v>
      </c>
      <c r="D922">
        <v>77</v>
      </c>
      <c r="E922">
        <v>96.48</v>
      </c>
    </row>
    <row r="923" spans="1:5" x14ac:dyDescent="0.25">
      <c r="A923">
        <v>2261603811</v>
      </c>
      <c r="B923">
        <f t="shared" si="14"/>
        <v>1237.2049999999999</v>
      </c>
      <c r="C923">
        <v>1</v>
      </c>
      <c r="D923">
        <v>77</v>
      </c>
      <c r="E923">
        <v>95.55</v>
      </c>
    </row>
    <row r="924" spans="1:5" x14ac:dyDescent="0.25">
      <c r="A924">
        <v>2261605127</v>
      </c>
      <c r="B924">
        <f t="shared" si="14"/>
        <v>1238.521</v>
      </c>
      <c r="C924">
        <v>1</v>
      </c>
      <c r="D924">
        <v>77</v>
      </c>
      <c r="E924">
        <v>96.61</v>
      </c>
    </row>
    <row r="925" spans="1:5" x14ac:dyDescent="0.25">
      <c r="A925">
        <v>2261606439</v>
      </c>
      <c r="B925">
        <f t="shared" si="14"/>
        <v>1239.8330000000001</v>
      </c>
      <c r="C925">
        <v>1</v>
      </c>
      <c r="D925">
        <v>77</v>
      </c>
      <c r="E925">
        <v>92.79</v>
      </c>
    </row>
    <row r="926" spans="1:5" x14ac:dyDescent="0.25">
      <c r="A926">
        <v>2261607754</v>
      </c>
      <c r="B926">
        <f t="shared" si="14"/>
        <v>1241.1479999999999</v>
      </c>
      <c r="C926">
        <v>1</v>
      </c>
      <c r="D926">
        <v>77</v>
      </c>
      <c r="E926">
        <v>92.46</v>
      </c>
    </row>
    <row r="927" spans="1:5" x14ac:dyDescent="0.25">
      <c r="A927">
        <v>2261609070</v>
      </c>
      <c r="B927">
        <f t="shared" si="14"/>
        <v>1242.4639999999999</v>
      </c>
      <c r="C927">
        <v>1</v>
      </c>
      <c r="D927">
        <v>77</v>
      </c>
      <c r="E927">
        <v>92.29</v>
      </c>
    </row>
    <row r="928" spans="1:5" x14ac:dyDescent="0.25">
      <c r="A928">
        <v>2261610383</v>
      </c>
      <c r="B928">
        <f t="shared" si="14"/>
        <v>1243.777</v>
      </c>
      <c r="C928">
        <v>1</v>
      </c>
      <c r="D928">
        <v>77</v>
      </c>
      <c r="E928">
        <v>91.45</v>
      </c>
    </row>
    <row r="929" spans="1:5" x14ac:dyDescent="0.25">
      <c r="A929">
        <v>2261611693</v>
      </c>
      <c r="B929">
        <f t="shared" si="14"/>
        <v>1245.087</v>
      </c>
      <c r="C929">
        <v>1</v>
      </c>
      <c r="D929">
        <v>77</v>
      </c>
      <c r="E929">
        <v>93.54</v>
      </c>
    </row>
    <row r="930" spans="1:5" x14ac:dyDescent="0.25">
      <c r="A930">
        <v>2261613005</v>
      </c>
      <c r="B930">
        <f t="shared" si="14"/>
        <v>1246.3989999999999</v>
      </c>
      <c r="C930">
        <v>1</v>
      </c>
      <c r="D930">
        <v>77</v>
      </c>
      <c r="E930">
        <v>92.4</v>
      </c>
    </row>
    <row r="931" spans="1:5" x14ac:dyDescent="0.25">
      <c r="A931">
        <v>2261614314</v>
      </c>
      <c r="B931">
        <f t="shared" si="14"/>
        <v>1247.7080000000001</v>
      </c>
      <c r="C931">
        <v>1</v>
      </c>
      <c r="D931">
        <v>77</v>
      </c>
      <c r="E931">
        <v>91.53</v>
      </c>
    </row>
    <row r="932" spans="1:5" x14ac:dyDescent="0.25">
      <c r="A932">
        <v>2261615635</v>
      </c>
      <c r="B932">
        <f t="shared" si="14"/>
        <v>1249.029</v>
      </c>
      <c r="C932">
        <v>1</v>
      </c>
      <c r="D932">
        <v>77</v>
      </c>
      <c r="E932">
        <v>94.11</v>
      </c>
    </row>
    <row r="933" spans="1:5" x14ac:dyDescent="0.25">
      <c r="A933">
        <v>2261616948</v>
      </c>
      <c r="B933">
        <f t="shared" si="14"/>
        <v>1250.3420000000001</v>
      </c>
      <c r="C933">
        <v>1</v>
      </c>
      <c r="D933">
        <v>77</v>
      </c>
      <c r="E933">
        <v>94.28</v>
      </c>
    </row>
    <row r="934" spans="1:5" x14ac:dyDescent="0.25">
      <c r="A934">
        <v>2261618259</v>
      </c>
      <c r="B934">
        <f t="shared" si="14"/>
        <v>1251.653</v>
      </c>
      <c r="C934">
        <v>1</v>
      </c>
      <c r="D934">
        <v>77</v>
      </c>
      <c r="E934">
        <v>92.18</v>
      </c>
    </row>
    <row r="935" spans="1:5" x14ac:dyDescent="0.25">
      <c r="A935">
        <v>2261619569</v>
      </c>
      <c r="B935">
        <f t="shared" si="14"/>
        <v>1252.963</v>
      </c>
      <c r="C935">
        <v>1</v>
      </c>
      <c r="D935">
        <v>77</v>
      </c>
      <c r="E935">
        <v>92.62</v>
      </c>
    </row>
    <row r="936" spans="1:5" x14ac:dyDescent="0.25">
      <c r="A936">
        <v>2261620884</v>
      </c>
      <c r="B936">
        <f t="shared" si="14"/>
        <v>1254.278</v>
      </c>
      <c r="C936">
        <v>1</v>
      </c>
      <c r="D936">
        <v>77</v>
      </c>
      <c r="E936">
        <v>93.52</v>
      </c>
    </row>
    <row r="937" spans="1:5" x14ac:dyDescent="0.25">
      <c r="A937">
        <v>2261622195</v>
      </c>
      <c r="B937">
        <f t="shared" si="14"/>
        <v>1255.5889999999999</v>
      </c>
      <c r="C937">
        <v>1</v>
      </c>
      <c r="D937">
        <v>77</v>
      </c>
      <c r="E937">
        <v>92.01</v>
      </c>
    </row>
    <row r="938" spans="1:5" x14ac:dyDescent="0.25">
      <c r="A938">
        <v>2261623508</v>
      </c>
      <c r="B938">
        <f t="shared" si="14"/>
        <v>1256.902</v>
      </c>
      <c r="C938">
        <v>1</v>
      </c>
      <c r="D938">
        <v>77</v>
      </c>
      <c r="E938">
        <v>93.46</v>
      </c>
    </row>
    <row r="939" spans="1:5" x14ac:dyDescent="0.25">
      <c r="A939">
        <v>2261624820</v>
      </c>
      <c r="B939">
        <f t="shared" si="14"/>
        <v>1258.2139999999999</v>
      </c>
      <c r="C939">
        <v>1</v>
      </c>
      <c r="D939">
        <v>77</v>
      </c>
      <c r="E939">
        <v>92.77</v>
      </c>
    </row>
    <row r="940" spans="1:5" x14ac:dyDescent="0.25">
      <c r="A940">
        <v>2261626134</v>
      </c>
      <c r="B940">
        <f t="shared" si="14"/>
        <v>1259.528</v>
      </c>
      <c r="C940">
        <v>1</v>
      </c>
      <c r="D940">
        <v>77</v>
      </c>
      <c r="E940">
        <v>89.97</v>
      </c>
    </row>
    <row r="941" spans="1:5" x14ac:dyDescent="0.25">
      <c r="A941">
        <v>2261627447</v>
      </c>
      <c r="B941">
        <f t="shared" si="14"/>
        <v>1260.8409999999999</v>
      </c>
      <c r="C941">
        <v>1</v>
      </c>
      <c r="D941">
        <v>77</v>
      </c>
      <c r="E941">
        <v>91.87</v>
      </c>
    </row>
    <row r="942" spans="1:5" x14ac:dyDescent="0.25">
      <c r="A942">
        <v>2261628763</v>
      </c>
      <c r="B942">
        <f t="shared" si="14"/>
        <v>1262.1569999999999</v>
      </c>
      <c r="C942">
        <v>1</v>
      </c>
      <c r="D942">
        <v>77</v>
      </c>
      <c r="E942">
        <v>91.21</v>
      </c>
    </row>
    <row r="943" spans="1:5" x14ac:dyDescent="0.25">
      <c r="A943">
        <v>2261630076</v>
      </c>
      <c r="B943">
        <f t="shared" si="14"/>
        <v>1263.47</v>
      </c>
      <c r="C943">
        <v>1</v>
      </c>
      <c r="D943">
        <v>77</v>
      </c>
      <c r="E943">
        <v>93.64</v>
      </c>
    </row>
    <row r="944" spans="1:5" x14ac:dyDescent="0.25">
      <c r="A944">
        <v>2261631391</v>
      </c>
      <c r="B944">
        <f t="shared" si="14"/>
        <v>1264.7850000000001</v>
      </c>
      <c r="C944">
        <v>1</v>
      </c>
      <c r="D944">
        <v>77</v>
      </c>
      <c r="E944">
        <v>92.91</v>
      </c>
    </row>
    <row r="945" spans="1:5" x14ac:dyDescent="0.25">
      <c r="A945">
        <v>2261632704</v>
      </c>
      <c r="B945">
        <f t="shared" si="14"/>
        <v>1266.098</v>
      </c>
      <c r="C945">
        <v>1</v>
      </c>
      <c r="D945">
        <v>77</v>
      </c>
      <c r="E945">
        <v>91.85</v>
      </c>
    </row>
    <row r="946" spans="1:5" x14ac:dyDescent="0.25">
      <c r="A946">
        <v>2261634019</v>
      </c>
      <c r="B946">
        <f t="shared" si="14"/>
        <v>1267.413</v>
      </c>
      <c r="C946">
        <v>1</v>
      </c>
      <c r="D946">
        <v>77</v>
      </c>
      <c r="E946">
        <v>91.23</v>
      </c>
    </row>
    <row r="947" spans="1:5" x14ac:dyDescent="0.25">
      <c r="A947">
        <v>2261635331</v>
      </c>
      <c r="B947">
        <f t="shared" si="14"/>
        <v>1268.7249999999999</v>
      </c>
      <c r="C947">
        <v>1</v>
      </c>
      <c r="D947">
        <v>77</v>
      </c>
      <c r="E947">
        <v>93.02</v>
      </c>
    </row>
    <row r="948" spans="1:5" x14ac:dyDescent="0.25">
      <c r="A948">
        <v>2261636643</v>
      </c>
      <c r="B948">
        <f t="shared" si="14"/>
        <v>1270.037</v>
      </c>
      <c r="C948">
        <v>1</v>
      </c>
      <c r="D948">
        <v>77</v>
      </c>
      <c r="E948">
        <v>90.7</v>
      </c>
    </row>
    <row r="949" spans="1:5" x14ac:dyDescent="0.25">
      <c r="A949">
        <v>2261637958</v>
      </c>
      <c r="B949">
        <f t="shared" si="14"/>
        <v>1271.3520000000001</v>
      </c>
      <c r="C949">
        <v>1</v>
      </c>
      <c r="D949">
        <v>77</v>
      </c>
      <c r="E949">
        <v>92.52</v>
      </c>
    </row>
    <row r="950" spans="1:5" x14ac:dyDescent="0.25">
      <c r="A950">
        <v>2261639273</v>
      </c>
      <c r="B950">
        <f t="shared" si="14"/>
        <v>1272.6669999999999</v>
      </c>
      <c r="C950">
        <v>1</v>
      </c>
      <c r="D950">
        <v>77</v>
      </c>
      <c r="E950">
        <v>90.65</v>
      </c>
    </row>
    <row r="951" spans="1:5" x14ac:dyDescent="0.25">
      <c r="A951">
        <v>2261640584</v>
      </c>
      <c r="B951">
        <f t="shared" si="14"/>
        <v>1273.9780000000001</v>
      </c>
      <c r="C951">
        <v>1</v>
      </c>
      <c r="D951">
        <v>77</v>
      </c>
      <c r="E951">
        <v>90.06</v>
      </c>
    </row>
    <row r="952" spans="1:5" x14ac:dyDescent="0.25">
      <c r="A952">
        <v>2261641899</v>
      </c>
      <c r="B952">
        <f t="shared" si="14"/>
        <v>1275.2929999999999</v>
      </c>
      <c r="C952">
        <v>1</v>
      </c>
      <c r="D952">
        <v>77</v>
      </c>
      <c r="E952">
        <v>91.07</v>
      </c>
    </row>
    <row r="953" spans="1:5" x14ac:dyDescent="0.25">
      <c r="A953">
        <v>2261643216</v>
      </c>
      <c r="B953">
        <f t="shared" si="14"/>
        <v>1276.6099999999999</v>
      </c>
      <c r="C953">
        <v>1</v>
      </c>
      <c r="D953">
        <v>77</v>
      </c>
      <c r="E953">
        <v>90.17</v>
      </c>
    </row>
    <row r="954" spans="1:5" x14ac:dyDescent="0.25">
      <c r="A954">
        <v>2261644530</v>
      </c>
      <c r="B954">
        <f t="shared" si="14"/>
        <v>1277.924</v>
      </c>
      <c r="C954">
        <v>1</v>
      </c>
      <c r="D954">
        <v>77</v>
      </c>
      <c r="E954">
        <v>91.87</v>
      </c>
    </row>
    <row r="955" spans="1:5" x14ac:dyDescent="0.25">
      <c r="A955">
        <v>2261645847</v>
      </c>
      <c r="B955">
        <f t="shared" si="14"/>
        <v>1279.241</v>
      </c>
      <c r="C955">
        <v>1</v>
      </c>
      <c r="D955">
        <v>77</v>
      </c>
      <c r="E955">
        <v>90.93</v>
      </c>
    </row>
    <row r="956" spans="1:5" x14ac:dyDescent="0.25">
      <c r="A956">
        <v>2261647162</v>
      </c>
      <c r="B956">
        <f t="shared" si="14"/>
        <v>1280.556</v>
      </c>
      <c r="C956">
        <v>1</v>
      </c>
      <c r="D956">
        <v>77</v>
      </c>
      <c r="E956">
        <v>93.29</v>
      </c>
    </row>
    <row r="957" spans="1:5" x14ac:dyDescent="0.25">
      <c r="A957">
        <v>2261648476</v>
      </c>
      <c r="B957">
        <f t="shared" si="14"/>
        <v>1281.8699999999999</v>
      </c>
      <c r="C957">
        <v>1</v>
      </c>
      <c r="D957">
        <v>77</v>
      </c>
      <c r="E957">
        <v>89.94</v>
      </c>
    </row>
    <row r="958" spans="1:5" x14ac:dyDescent="0.25">
      <c r="A958">
        <v>2261649788</v>
      </c>
      <c r="B958">
        <f t="shared" si="14"/>
        <v>1283.182</v>
      </c>
      <c r="C958">
        <v>1</v>
      </c>
      <c r="D958">
        <v>77</v>
      </c>
      <c r="E958">
        <v>91.28</v>
      </c>
    </row>
    <row r="959" spans="1:5" x14ac:dyDescent="0.25">
      <c r="A959">
        <v>2261651106</v>
      </c>
      <c r="B959">
        <f t="shared" si="14"/>
        <v>1284.5</v>
      </c>
      <c r="C959">
        <v>1</v>
      </c>
      <c r="D959">
        <v>77</v>
      </c>
      <c r="E959">
        <v>92.35</v>
      </c>
    </row>
    <row r="960" spans="1:5" x14ac:dyDescent="0.25">
      <c r="A960">
        <v>2261652425</v>
      </c>
      <c r="B960">
        <f t="shared" si="14"/>
        <v>1285.819</v>
      </c>
      <c r="C960">
        <v>1</v>
      </c>
      <c r="D960">
        <v>77</v>
      </c>
      <c r="E960">
        <v>91.13</v>
      </c>
    </row>
    <row r="961" spans="1:5" x14ac:dyDescent="0.25">
      <c r="A961">
        <v>2261653740</v>
      </c>
      <c r="B961">
        <f t="shared" si="14"/>
        <v>1287.134</v>
      </c>
      <c r="C961">
        <v>1</v>
      </c>
      <c r="D961">
        <v>77</v>
      </c>
      <c r="E961">
        <v>91.63</v>
      </c>
    </row>
    <row r="962" spans="1:5" x14ac:dyDescent="0.25">
      <c r="A962">
        <v>2261655050</v>
      </c>
      <c r="B962">
        <f t="shared" si="14"/>
        <v>1288.444</v>
      </c>
      <c r="C962">
        <v>1</v>
      </c>
      <c r="D962">
        <v>77</v>
      </c>
      <c r="E962">
        <v>91.15</v>
      </c>
    </row>
    <row r="963" spans="1:5" x14ac:dyDescent="0.25">
      <c r="A963">
        <v>2261656358</v>
      </c>
      <c r="B963">
        <f t="shared" si="14"/>
        <v>1289.752</v>
      </c>
      <c r="C963">
        <v>1</v>
      </c>
      <c r="D963">
        <v>77</v>
      </c>
      <c r="E963">
        <v>91.54</v>
      </c>
    </row>
    <row r="964" spans="1:5" x14ac:dyDescent="0.25">
      <c r="A964">
        <v>2261657668</v>
      </c>
      <c r="B964">
        <f t="shared" ref="B964:B1027" si="15">(A964-$A$2)/1000</f>
        <v>1291.0619999999999</v>
      </c>
      <c r="C964">
        <v>1</v>
      </c>
      <c r="D964">
        <v>77</v>
      </c>
      <c r="E964">
        <v>89.59</v>
      </c>
    </row>
    <row r="965" spans="1:5" x14ac:dyDescent="0.25">
      <c r="A965">
        <v>2261658978</v>
      </c>
      <c r="B965">
        <f t="shared" si="15"/>
        <v>1292.3720000000001</v>
      </c>
      <c r="C965">
        <v>1</v>
      </c>
      <c r="D965">
        <v>77</v>
      </c>
      <c r="E965">
        <v>90.89</v>
      </c>
    </row>
    <row r="966" spans="1:5" x14ac:dyDescent="0.25">
      <c r="A966">
        <v>2261660284</v>
      </c>
      <c r="B966">
        <f t="shared" si="15"/>
        <v>1293.6780000000001</v>
      </c>
      <c r="C966">
        <v>1</v>
      </c>
      <c r="D966">
        <v>77</v>
      </c>
      <c r="E966">
        <v>90.12</v>
      </c>
    </row>
    <row r="967" spans="1:5" x14ac:dyDescent="0.25">
      <c r="A967">
        <v>2261661595</v>
      </c>
      <c r="B967">
        <f t="shared" si="15"/>
        <v>1294.989</v>
      </c>
      <c r="C967">
        <v>1</v>
      </c>
      <c r="D967">
        <v>77</v>
      </c>
      <c r="E967">
        <v>90.4</v>
      </c>
    </row>
    <row r="968" spans="1:5" x14ac:dyDescent="0.25">
      <c r="A968">
        <v>2261662905</v>
      </c>
      <c r="B968">
        <f t="shared" si="15"/>
        <v>1296.299</v>
      </c>
      <c r="C968">
        <v>1</v>
      </c>
      <c r="D968">
        <v>77</v>
      </c>
      <c r="E968">
        <v>89.65</v>
      </c>
    </row>
    <row r="969" spans="1:5" x14ac:dyDescent="0.25">
      <c r="A969">
        <v>2261664219</v>
      </c>
      <c r="B969">
        <f t="shared" si="15"/>
        <v>1297.6130000000001</v>
      </c>
      <c r="C969">
        <v>1</v>
      </c>
      <c r="D969">
        <v>77</v>
      </c>
      <c r="E969">
        <v>89.25</v>
      </c>
    </row>
    <row r="970" spans="1:5" x14ac:dyDescent="0.25">
      <c r="A970">
        <v>2261665528</v>
      </c>
      <c r="B970">
        <f t="shared" si="15"/>
        <v>1298.922</v>
      </c>
      <c r="C970">
        <v>1</v>
      </c>
      <c r="D970">
        <v>77</v>
      </c>
      <c r="E970">
        <v>91.42</v>
      </c>
    </row>
    <row r="971" spans="1:5" x14ac:dyDescent="0.25">
      <c r="A971">
        <v>2261666842</v>
      </c>
      <c r="B971">
        <f t="shared" si="15"/>
        <v>1300.2360000000001</v>
      </c>
      <c r="C971">
        <v>1</v>
      </c>
      <c r="D971">
        <v>77</v>
      </c>
      <c r="E971">
        <v>89.89</v>
      </c>
    </row>
    <row r="972" spans="1:5" x14ac:dyDescent="0.25">
      <c r="A972">
        <v>2261668151</v>
      </c>
      <c r="B972">
        <f t="shared" si="15"/>
        <v>1301.5450000000001</v>
      </c>
      <c r="C972">
        <v>1</v>
      </c>
      <c r="D972">
        <v>77</v>
      </c>
      <c r="E972">
        <v>90.57</v>
      </c>
    </row>
    <row r="973" spans="1:5" x14ac:dyDescent="0.25">
      <c r="A973">
        <v>2261669464</v>
      </c>
      <c r="B973">
        <f t="shared" si="15"/>
        <v>1302.8579999999999</v>
      </c>
      <c r="C973">
        <v>1</v>
      </c>
      <c r="D973">
        <v>77</v>
      </c>
      <c r="E973">
        <v>87.49</v>
      </c>
    </row>
    <row r="974" spans="1:5" x14ac:dyDescent="0.25">
      <c r="A974">
        <v>2261670775</v>
      </c>
      <c r="B974">
        <f t="shared" si="15"/>
        <v>1304.1690000000001</v>
      </c>
      <c r="C974">
        <v>1</v>
      </c>
      <c r="D974">
        <v>77</v>
      </c>
      <c r="E974">
        <v>90.59</v>
      </c>
    </row>
    <row r="975" spans="1:5" x14ac:dyDescent="0.25">
      <c r="A975">
        <v>2261672090</v>
      </c>
      <c r="B975">
        <f t="shared" si="15"/>
        <v>1305.4839999999999</v>
      </c>
      <c r="C975">
        <v>1</v>
      </c>
      <c r="D975">
        <v>77</v>
      </c>
      <c r="E975">
        <v>89.25</v>
      </c>
    </row>
    <row r="976" spans="1:5" x14ac:dyDescent="0.25">
      <c r="A976">
        <v>2261673403</v>
      </c>
      <c r="B976">
        <f t="shared" si="15"/>
        <v>1306.797</v>
      </c>
      <c r="C976">
        <v>1</v>
      </c>
      <c r="D976">
        <v>77</v>
      </c>
      <c r="E976">
        <v>89.94</v>
      </c>
    </row>
    <row r="977" spans="1:5" x14ac:dyDescent="0.25">
      <c r="A977">
        <v>2261674715</v>
      </c>
      <c r="B977">
        <f t="shared" si="15"/>
        <v>1308.1089999999999</v>
      </c>
      <c r="C977">
        <v>1</v>
      </c>
      <c r="D977">
        <v>77</v>
      </c>
      <c r="E977">
        <v>89.3</v>
      </c>
    </row>
    <row r="978" spans="1:5" x14ac:dyDescent="0.25">
      <c r="A978">
        <v>2261676024</v>
      </c>
      <c r="B978">
        <f t="shared" si="15"/>
        <v>1309.4179999999999</v>
      </c>
      <c r="C978">
        <v>1</v>
      </c>
      <c r="D978">
        <v>77</v>
      </c>
      <c r="E978">
        <v>90.09</v>
      </c>
    </row>
    <row r="979" spans="1:5" x14ac:dyDescent="0.25">
      <c r="A979">
        <v>2261677337</v>
      </c>
      <c r="B979">
        <f t="shared" si="15"/>
        <v>1310.731</v>
      </c>
      <c r="C979">
        <v>1</v>
      </c>
      <c r="D979">
        <v>77</v>
      </c>
      <c r="E979">
        <v>87.82</v>
      </c>
    </row>
    <row r="980" spans="1:5" x14ac:dyDescent="0.25">
      <c r="A980">
        <v>2261678646</v>
      </c>
      <c r="B980">
        <f t="shared" si="15"/>
        <v>1312.04</v>
      </c>
      <c r="C980">
        <v>1</v>
      </c>
      <c r="D980">
        <v>77</v>
      </c>
      <c r="E980">
        <v>90.09</v>
      </c>
    </row>
    <row r="981" spans="1:5" x14ac:dyDescent="0.25">
      <c r="A981">
        <v>2261679956</v>
      </c>
      <c r="B981">
        <f t="shared" si="15"/>
        <v>1313.35</v>
      </c>
      <c r="C981">
        <v>1</v>
      </c>
      <c r="D981">
        <v>77</v>
      </c>
      <c r="E981">
        <v>89.69</v>
      </c>
    </row>
    <row r="982" spans="1:5" x14ac:dyDescent="0.25">
      <c r="A982">
        <v>2261681273</v>
      </c>
      <c r="B982">
        <f t="shared" si="15"/>
        <v>1314.6669999999999</v>
      </c>
      <c r="C982">
        <v>1</v>
      </c>
      <c r="D982">
        <v>77</v>
      </c>
      <c r="E982">
        <v>87.97</v>
      </c>
    </row>
    <row r="983" spans="1:5" x14ac:dyDescent="0.25">
      <c r="A983">
        <v>2261682586</v>
      </c>
      <c r="B983">
        <f t="shared" si="15"/>
        <v>1315.98</v>
      </c>
      <c r="C983">
        <v>1</v>
      </c>
      <c r="D983">
        <v>77</v>
      </c>
      <c r="E983">
        <v>89.61</v>
      </c>
    </row>
    <row r="984" spans="1:5" x14ac:dyDescent="0.25">
      <c r="A984">
        <v>2261683896</v>
      </c>
      <c r="B984">
        <f t="shared" si="15"/>
        <v>1317.29</v>
      </c>
      <c r="C984">
        <v>1</v>
      </c>
      <c r="D984">
        <v>77</v>
      </c>
      <c r="E984">
        <v>89.9</v>
      </c>
    </row>
    <row r="985" spans="1:5" x14ac:dyDescent="0.25">
      <c r="A985">
        <v>2261685214</v>
      </c>
      <c r="B985">
        <f t="shared" si="15"/>
        <v>1318.6079999999999</v>
      </c>
      <c r="C985">
        <v>1</v>
      </c>
      <c r="D985">
        <v>77</v>
      </c>
      <c r="E985">
        <v>91.03</v>
      </c>
    </row>
    <row r="986" spans="1:5" x14ac:dyDescent="0.25">
      <c r="A986">
        <v>2261686530</v>
      </c>
      <c r="B986">
        <f t="shared" si="15"/>
        <v>1319.924</v>
      </c>
      <c r="C986">
        <v>1</v>
      </c>
      <c r="D986">
        <v>77</v>
      </c>
      <c r="E986">
        <v>86.86</v>
      </c>
    </row>
    <row r="987" spans="1:5" x14ac:dyDescent="0.25">
      <c r="A987">
        <v>2261687839</v>
      </c>
      <c r="B987">
        <f t="shared" si="15"/>
        <v>1321.2329999999999</v>
      </c>
      <c r="C987">
        <v>1</v>
      </c>
      <c r="D987">
        <v>75</v>
      </c>
      <c r="E987">
        <v>89</v>
      </c>
    </row>
    <row r="988" spans="1:5" x14ac:dyDescent="0.25">
      <c r="A988">
        <v>2261689151</v>
      </c>
      <c r="B988">
        <f t="shared" si="15"/>
        <v>1322.5450000000001</v>
      </c>
      <c r="C988">
        <v>1</v>
      </c>
      <c r="D988">
        <v>75</v>
      </c>
      <c r="E988">
        <v>86.99</v>
      </c>
    </row>
    <row r="989" spans="1:5" x14ac:dyDescent="0.25">
      <c r="A989">
        <v>2261690459</v>
      </c>
      <c r="B989">
        <f t="shared" si="15"/>
        <v>1323.8530000000001</v>
      </c>
      <c r="C989">
        <v>1</v>
      </c>
      <c r="D989">
        <v>75</v>
      </c>
      <c r="E989">
        <v>86.35</v>
      </c>
    </row>
    <row r="990" spans="1:5" x14ac:dyDescent="0.25">
      <c r="A990">
        <v>2261691768</v>
      </c>
      <c r="B990">
        <f t="shared" si="15"/>
        <v>1325.162</v>
      </c>
      <c r="C990">
        <v>1</v>
      </c>
      <c r="D990">
        <v>75</v>
      </c>
      <c r="E990">
        <v>88.42</v>
      </c>
    </row>
    <row r="991" spans="1:5" x14ac:dyDescent="0.25">
      <c r="A991">
        <v>2261693083</v>
      </c>
      <c r="B991">
        <f t="shared" si="15"/>
        <v>1326.4770000000001</v>
      </c>
      <c r="C991">
        <v>1</v>
      </c>
      <c r="D991">
        <v>77</v>
      </c>
      <c r="E991">
        <v>88.33</v>
      </c>
    </row>
    <row r="992" spans="1:5" x14ac:dyDescent="0.25">
      <c r="A992">
        <v>2261694396</v>
      </c>
      <c r="B992">
        <f t="shared" si="15"/>
        <v>1327.79</v>
      </c>
      <c r="C992">
        <v>1</v>
      </c>
      <c r="D992">
        <v>75</v>
      </c>
      <c r="E992">
        <v>89.08</v>
      </c>
    </row>
    <row r="993" spans="1:5" x14ac:dyDescent="0.25">
      <c r="A993">
        <v>2261695704</v>
      </c>
      <c r="B993">
        <f t="shared" si="15"/>
        <v>1329.098</v>
      </c>
      <c r="C993">
        <v>1</v>
      </c>
      <c r="D993">
        <v>75</v>
      </c>
      <c r="E993">
        <v>89.98</v>
      </c>
    </row>
    <row r="994" spans="1:5" x14ac:dyDescent="0.25">
      <c r="A994">
        <v>2261697017</v>
      </c>
      <c r="B994">
        <f t="shared" si="15"/>
        <v>1330.4110000000001</v>
      </c>
      <c r="C994">
        <v>1</v>
      </c>
      <c r="D994">
        <v>75</v>
      </c>
      <c r="E994">
        <v>85.15</v>
      </c>
    </row>
    <row r="995" spans="1:5" x14ac:dyDescent="0.25">
      <c r="A995">
        <v>2261698332</v>
      </c>
      <c r="B995">
        <f t="shared" si="15"/>
        <v>1331.7260000000001</v>
      </c>
      <c r="C995">
        <v>1</v>
      </c>
      <c r="D995">
        <v>75</v>
      </c>
      <c r="E995">
        <v>85.63</v>
      </c>
    </row>
    <row r="996" spans="1:5" x14ac:dyDescent="0.25">
      <c r="A996">
        <v>2261699645</v>
      </c>
      <c r="B996">
        <f t="shared" si="15"/>
        <v>1333.039</v>
      </c>
      <c r="C996">
        <v>1</v>
      </c>
      <c r="D996">
        <v>75</v>
      </c>
      <c r="E996">
        <v>88.46</v>
      </c>
    </row>
    <row r="997" spans="1:5" x14ac:dyDescent="0.25">
      <c r="A997">
        <v>2261700961</v>
      </c>
      <c r="B997">
        <f t="shared" si="15"/>
        <v>1334.355</v>
      </c>
      <c r="C997">
        <v>1</v>
      </c>
      <c r="D997">
        <v>75</v>
      </c>
      <c r="E997">
        <v>89.02</v>
      </c>
    </row>
    <row r="998" spans="1:5" x14ac:dyDescent="0.25">
      <c r="A998">
        <v>2261702273</v>
      </c>
      <c r="B998">
        <f t="shared" si="15"/>
        <v>1335.6669999999999</v>
      </c>
      <c r="C998">
        <v>1</v>
      </c>
      <c r="D998">
        <v>75</v>
      </c>
      <c r="E998">
        <v>87.21</v>
      </c>
    </row>
    <row r="999" spans="1:5" x14ac:dyDescent="0.25">
      <c r="A999">
        <v>2261703587</v>
      </c>
      <c r="B999">
        <f t="shared" si="15"/>
        <v>1336.981</v>
      </c>
      <c r="C999">
        <v>1</v>
      </c>
      <c r="D999">
        <v>75</v>
      </c>
      <c r="E999">
        <v>88.3</v>
      </c>
    </row>
    <row r="1000" spans="1:5" x14ac:dyDescent="0.25">
      <c r="A1000">
        <v>2261704908</v>
      </c>
      <c r="B1000">
        <f t="shared" si="15"/>
        <v>1338.3019999999999</v>
      </c>
      <c r="C1000">
        <v>1</v>
      </c>
      <c r="D1000">
        <v>75</v>
      </c>
      <c r="E1000">
        <v>89.25</v>
      </c>
    </row>
    <row r="1001" spans="1:5" x14ac:dyDescent="0.25">
      <c r="A1001">
        <v>2261706216</v>
      </c>
      <c r="B1001">
        <f t="shared" si="15"/>
        <v>1339.61</v>
      </c>
      <c r="C1001">
        <v>1</v>
      </c>
      <c r="D1001">
        <v>75</v>
      </c>
      <c r="E1001">
        <v>86.75</v>
      </c>
    </row>
    <row r="1002" spans="1:5" x14ac:dyDescent="0.25">
      <c r="A1002">
        <v>2261707531</v>
      </c>
      <c r="B1002">
        <f t="shared" si="15"/>
        <v>1340.925</v>
      </c>
      <c r="C1002">
        <v>1</v>
      </c>
      <c r="D1002">
        <v>75</v>
      </c>
      <c r="E1002">
        <v>88.34</v>
      </c>
    </row>
    <row r="1003" spans="1:5" x14ac:dyDescent="0.25">
      <c r="A1003">
        <v>2261708841</v>
      </c>
      <c r="B1003">
        <f t="shared" si="15"/>
        <v>1342.2349999999999</v>
      </c>
      <c r="C1003">
        <v>1</v>
      </c>
      <c r="D1003">
        <v>75</v>
      </c>
      <c r="E1003">
        <v>88.19</v>
      </c>
    </row>
    <row r="1004" spans="1:5" x14ac:dyDescent="0.25">
      <c r="A1004">
        <v>2261710158</v>
      </c>
      <c r="B1004">
        <f t="shared" si="15"/>
        <v>1343.5519999999999</v>
      </c>
      <c r="C1004">
        <v>1</v>
      </c>
      <c r="D1004">
        <v>75</v>
      </c>
      <c r="E1004">
        <v>86.41</v>
      </c>
    </row>
    <row r="1005" spans="1:5" x14ac:dyDescent="0.25">
      <c r="A1005">
        <v>2261711474</v>
      </c>
      <c r="B1005">
        <f t="shared" si="15"/>
        <v>1344.8679999999999</v>
      </c>
      <c r="C1005">
        <v>1</v>
      </c>
      <c r="D1005">
        <v>75</v>
      </c>
      <c r="E1005">
        <v>87.21</v>
      </c>
    </row>
    <row r="1006" spans="1:5" x14ac:dyDescent="0.25">
      <c r="A1006">
        <v>2261712788</v>
      </c>
      <c r="B1006">
        <f t="shared" si="15"/>
        <v>1346.182</v>
      </c>
      <c r="C1006">
        <v>1</v>
      </c>
      <c r="D1006">
        <v>75</v>
      </c>
      <c r="E1006">
        <v>86.74</v>
      </c>
    </row>
    <row r="1007" spans="1:5" x14ac:dyDescent="0.25">
      <c r="A1007">
        <v>2261714104</v>
      </c>
      <c r="B1007">
        <f t="shared" si="15"/>
        <v>1347.498</v>
      </c>
      <c r="C1007">
        <v>1</v>
      </c>
      <c r="D1007">
        <v>75</v>
      </c>
      <c r="E1007">
        <v>87.74</v>
      </c>
    </row>
    <row r="1008" spans="1:5" x14ac:dyDescent="0.25">
      <c r="A1008">
        <v>2261715418</v>
      </c>
      <c r="B1008">
        <f t="shared" si="15"/>
        <v>1348.8119999999999</v>
      </c>
      <c r="C1008">
        <v>1</v>
      </c>
      <c r="D1008">
        <v>75</v>
      </c>
      <c r="E1008">
        <v>84.74</v>
      </c>
    </row>
    <row r="1009" spans="1:5" x14ac:dyDescent="0.25">
      <c r="A1009">
        <v>2261716734</v>
      </c>
      <c r="B1009">
        <f t="shared" si="15"/>
        <v>1350.1279999999999</v>
      </c>
      <c r="C1009">
        <v>1</v>
      </c>
      <c r="D1009">
        <v>75</v>
      </c>
      <c r="E1009">
        <v>84.88</v>
      </c>
    </row>
    <row r="1010" spans="1:5" x14ac:dyDescent="0.25">
      <c r="A1010">
        <v>2261718049</v>
      </c>
      <c r="B1010">
        <f t="shared" si="15"/>
        <v>1351.443</v>
      </c>
      <c r="C1010">
        <v>1</v>
      </c>
      <c r="D1010">
        <v>75</v>
      </c>
      <c r="E1010">
        <v>86.57</v>
      </c>
    </row>
    <row r="1011" spans="1:5" x14ac:dyDescent="0.25">
      <c r="A1011">
        <v>2261719363</v>
      </c>
      <c r="B1011">
        <f t="shared" si="15"/>
        <v>1352.7570000000001</v>
      </c>
      <c r="C1011">
        <v>1</v>
      </c>
      <c r="D1011">
        <v>75</v>
      </c>
      <c r="E1011">
        <v>87.36</v>
      </c>
    </row>
    <row r="1012" spans="1:5" x14ac:dyDescent="0.25">
      <c r="A1012">
        <v>2261720681</v>
      </c>
      <c r="B1012">
        <f t="shared" si="15"/>
        <v>1354.075</v>
      </c>
      <c r="C1012">
        <v>1</v>
      </c>
      <c r="D1012">
        <v>75</v>
      </c>
      <c r="E1012">
        <v>86.09</v>
      </c>
    </row>
    <row r="1013" spans="1:5" x14ac:dyDescent="0.25">
      <c r="A1013">
        <v>2261721994</v>
      </c>
      <c r="B1013">
        <f t="shared" si="15"/>
        <v>1355.3879999999999</v>
      </c>
      <c r="C1013">
        <v>1</v>
      </c>
      <c r="D1013">
        <v>75</v>
      </c>
      <c r="E1013">
        <v>85.54</v>
      </c>
    </row>
    <row r="1014" spans="1:5" x14ac:dyDescent="0.25">
      <c r="A1014">
        <v>2261723306</v>
      </c>
      <c r="B1014">
        <f t="shared" si="15"/>
        <v>1356.7</v>
      </c>
      <c r="C1014">
        <v>1</v>
      </c>
      <c r="D1014">
        <v>75</v>
      </c>
      <c r="E1014">
        <v>86.94</v>
      </c>
    </row>
    <row r="1015" spans="1:5" x14ac:dyDescent="0.25">
      <c r="A1015">
        <v>2261724617</v>
      </c>
      <c r="B1015">
        <f t="shared" si="15"/>
        <v>1358.011</v>
      </c>
      <c r="C1015">
        <v>1</v>
      </c>
      <c r="D1015">
        <v>75</v>
      </c>
      <c r="E1015">
        <v>87.71</v>
      </c>
    </row>
    <row r="1016" spans="1:5" x14ac:dyDescent="0.25">
      <c r="A1016">
        <v>2261725933</v>
      </c>
      <c r="B1016">
        <f t="shared" si="15"/>
        <v>1359.327</v>
      </c>
      <c r="C1016">
        <v>1</v>
      </c>
      <c r="D1016">
        <v>75</v>
      </c>
      <c r="E1016">
        <v>88.1</v>
      </c>
    </row>
    <row r="1017" spans="1:5" x14ac:dyDescent="0.25">
      <c r="A1017">
        <v>2261727246</v>
      </c>
      <c r="B1017">
        <f t="shared" si="15"/>
        <v>1360.64</v>
      </c>
      <c r="C1017">
        <v>1</v>
      </c>
      <c r="D1017">
        <v>75</v>
      </c>
      <c r="E1017">
        <v>85.13</v>
      </c>
    </row>
    <row r="1018" spans="1:5" x14ac:dyDescent="0.25">
      <c r="A1018">
        <v>2261728554</v>
      </c>
      <c r="B1018">
        <f t="shared" si="15"/>
        <v>1361.9480000000001</v>
      </c>
      <c r="C1018">
        <v>1</v>
      </c>
      <c r="D1018">
        <v>75</v>
      </c>
      <c r="E1018">
        <v>87.83</v>
      </c>
    </row>
    <row r="1019" spans="1:5" x14ac:dyDescent="0.25">
      <c r="A1019">
        <v>2261729863</v>
      </c>
      <c r="B1019">
        <f t="shared" si="15"/>
        <v>1363.2570000000001</v>
      </c>
      <c r="C1019">
        <v>1</v>
      </c>
      <c r="D1019">
        <v>75</v>
      </c>
      <c r="E1019">
        <v>83.61</v>
      </c>
    </row>
    <row r="1020" spans="1:5" x14ac:dyDescent="0.25">
      <c r="A1020">
        <v>2261731179</v>
      </c>
      <c r="B1020">
        <f t="shared" si="15"/>
        <v>1364.5730000000001</v>
      </c>
      <c r="C1020">
        <v>1</v>
      </c>
      <c r="D1020">
        <v>75</v>
      </c>
      <c r="E1020">
        <v>86.04</v>
      </c>
    </row>
    <row r="1021" spans="1:5" x14ac:dyDescent="0.25">
      <c r="A1021">
        <v>2261732496</v>
      </c>
      <c r="B1021">
        <f t="shared" si="15"/>
        <v>1365.89</v>
      </c>
      <c r="C1021">
        <v>1</v>
      </c>
      <c r="D1021">
        <v>75</v>
      </c>
      <c r="E1021">
        <v>87.58</v>
      </c>
    </row>
    <row r="1022" spans="1:5" x14ac:dyDescent="0.25">
      <c r="A1022">
        <v>2261733812</v>
      </c>
      <c r="B1022">
        <f t="shared" si="15"/>
        <v>1367.2059999999999</v>
      </c>
      <c r="C1022">
        <v>1</v>
      </c>
      <c r="D1022">
        <v>75</v>
      </c>
      <c r="E1022">
        <v>85.77</v>
      </c>
    </row>
    <row r="1023" spans="1:5" x14ac:dyDescent="0.25">
      <c r="A1023">
        <v>2261735128</v>
      </c>
      <c r="B1023">
        <f t="shared" si="15"/>
        <v>1368.5219999999999</v>
      </c>
      <c r="C1023">
        <v>1</v>
      </c>
      <c r="D1023">
        <v>73</v>
      </c>
      <c r="E1023">
        <v>86.82</v>
      </c>
    </row>
    <row r="1024" spans="1:5" x14ac:dyDescent="0.25">
      <c r="A1024">
        <v>2261736438</v>
      </c>
      <c r="B1024">
        <f t="shared" si="15"/>
        <v>1369.8320000000001</v>
      </c>
      <c r="C1024">
        <v>1</v>
      </c>
      <c r="D1024">
        <v>75</v>
      </c>
      <c r="E1024">
        <v>83.19</v>
      </c>
    </row>
    <row r="1025" spans="1:5" x14ac:dyDescent="0.25">
      <c r="A1025">
        <v>2261737752</v>
      </c>
      <c r="B1025">
        <f t="shared" si="15"/>
        <v>1371.146</v>
      </c>
      <c r="C1025">
        <v>1</v>
      </c>
      <c r="D1025">
        <v>75</v>
      </c>
      <c r="E1025">
        <v>86.43</v>
      </c>
    </row>
    <row r="1026" spans="1:5" x14ac:dyDescent="0.25">
      <c r="A1026">
        <v>2261739063</v>
      </c>
      <c r="B1026">
        <f t="shared" si="15"/>
        <v>1372.4570000000001</v>
      </c>
      <c r="C1026">
        <v>1</v>
      </c>
      <c r="D1026">
        <v>75</v>
      </c>
      <c r="E1026">
        <v>85.69</v>
      </c>
    </row>
    <row r="1027" spans="1:5" x14ac:dyDescent="0.25">
      <c r="A1027">
        <v>2261740376</v>
      </c>
      <c r="B1027">
        <f t="shared" si="15"/>
        <v>1373.77</v>
      </c>
      <c r="C1027">
        <v>1</v>
      </c>
      <c r="D1027">
        <v>75</v>
      </c>
      <c r="E1027">
        <v>85.37</v>
      </c>
    </row>
    <row r="1028" spans="1:5" x14ac:dyDescent="0.25">
      <c r="A1028">
        <v>2261741686</v>
      </c>
      <c r="B1028">
        <f t="shared" ref="B1028:B1091" si="16">(A1028-$A$2)/1000</f>
        <v>1375.08</v>
      </c>
      <c r="C1028">
        <v>1</v>
      </c>
      <c r="D1028">
        <v>75</v>
      </c>
      <c r="E1028">
        <v>84.62</v>
      </c>
    </row>
    <row r="1029" spans="1:5" x14ac:dyDescent="0.25">
      <c r="A1029">
        <v>2261742998</v>
      </c>
      <c r="B1029">
        <f t="shared" si="16"/>
        <v>1376.3920000000001</v>
      </c>
      <c r="C1029">
        <v>1</v>
      </c>
      <c r="D1029">
        <v>73</v>
      </c>
      <c r="E1029">
        <v>85.13</v>
      </c>
    </row>
    <row r="1030" spans="1:5" x14ac:dyDescent="0.25">
      <c r="A1030">
        <v>2261744310</v>
      </c>
      <c r="B1030">
        <f t="shared" si="16"/>
        <v>1377.704</v>
      </c>
      <c r="C1030">
        <v>1</v>
      </c>
      <c r="D1030">
        <v>73</v>
      </c>
      <c r="E1030">
        <v>83.73</v>
      </c>
    </row>
    <row r="1031" spans="1:5" x14ac:dyDescent="0.25">
      <c r="A1031">
        <v>2261745622</v>
      </c>
      <c r="B1031">
        <f t="shared" si="16"/>
        <v>1379.0160000000001</v>
      </c>
      <c r="C1031">
        <v>1</v>
      </c>
      <c r="D1031">
        <v>75</v>
      </c>
      <c r="E1031">
        <v>83.31</v>
      </c>
    </row>
    <row r="1032" spans="1:5" x14ac:dyDescent="0.25">
      <c r="A1032">
        <v>2261746934</v>
      </c>
      <c r="B1032">
        <f t="shared" si="16"/>
        <v>1380.328</v>
      </c>
      <c r="C1032">
        <v>1</v>
      </c>
      <c r="D1032">
        <v>73</v>
      </c>
      <c r="E1032">
        <v>85.31</v>
      </c>
    </row>
    <row r="1033" spans="1:5" x14ac:dyDescent="0.25">
      <c r="A1033">
        <v>2261748246</v>
      </c>
      <c r="B1033">
        <f t="shared" si="16"/>
        <v>1381.64</v>
      </c>
      <c r="C1033">
        <v>1</v>
      </c>
      <c r="D1033">
        <v>73</v>
      </c>
      <c r="E1033">
        <v>81.86</v>
      </c>
    </row>
    <row r="1034" spans="1:5" x14ac:dyDescent="0.25">
      <c r="A1034">
        <v>2261749558</v>
      </c>
      <c r="B1034">
        <f t="shared" si="16"/>
        <v>1382.952</v>
      </c>
      <c r="C1034">
        <v>1</v>
      </c>
      <c r="D1034">
        <v>75</v>
      </c>
      <c r="E1034">
        <v>85.21</v>
      </c>
    </row>
    <row r="1035" spans="1:5" x14ac:dyDescent="0.25">
      <c r="A1035">
        <v>2261750874</v>
      </c>
      <c r="B1035">
        <f t="shared" si="16"/>
        <v>1384.268</v>
      </c>
      <c r="C1035">
        <v>1</v>
      </c>
      <c r="D1035">
        <v>73</v>
      </c>
      <c r="E1035">
        <v>84.54</v>
      </c>
    </row>
    <row r="1036" spans="1:5" x14ac:dyDescent="0.25">
      <c r="A1036">
        <v>2261752182</v>
      </c>
      <c r="B1036">
        <f t="shared" si="16"/>
        <v>1385.576</v>
      </c>
      <c r="C1036">
        <v>1</v>
      </c>
      <c r="D1036">
        <v>73</v>
      </c>
      <c r="E1036">
        <v>83.86</v>
      </c>
    </row>
    <row r="1037" spans="1:5" x14ac:dyDescent="0.25">
      <c r="A1037">
        <v>2261753494</v>
      </c>
      <c r="B1037">
        <f t="shared" si="16"/>
        <v>1386.8879999999999</v>
      </c>
      <c r="C1037">
        <v>1</v>
      </c>
      <c r="D1037">
        <v>73</v>
      </c>
      <c r="E1037">
        <v>83.81</v>
      </c>
    </row>
    <row r="1038" spans="1:5" x14ac:dyDescent="0.25">
      <c r="A1038">
        <v>2261754812</v>
      </c>
      <c r="B1038">
        <f t="shared" si="16"/>
        <v>1388.2059999999999</v>
      </c>
      <c r="C1038">
        <v>1</v>
      </c>
      <c r="D1038">
        <v>73</v>
      </c>
      <c r="E1038">
        <v>82.39</v>
      </c>
    </row>
    <row r="1039" spans="1:5" x14ac:dyDescent="0.25">
      <c r="A1039">
        <v>2261756128</v>
      </c>
      <c r="B1039">
        <f t="shared" si="16"/>
        <v>1389.5219999999999</v>
      </c>
      <c r="C1039">
        <v>1</v>
      </c>
      <c r="D1039">
        <v>73</v>
      </c>
      <c r="E1039">
        <v>86.55</v>
      </c>
    </row>
    <row r="1040" spans="1:5" x14ac:dyDescent="0.25">
      <c r="A1040">
        <v>2261757444</v>
      </c>
      <c r="B1040">
        <f t="shared" si="16"/>
        <v>1390.838</v>
      </c>
      <c r="C1040">
        <v>1</v>
      </c>
      <c r="D1040">
        <v>73</v>
      </c>
      <c r="E1040">
        <v>84.06</v>
      </c>
    </row>
    <row r="1041" spans="1:5" x14ac:dyDescent="0.25">
      <c r="A1041">
        <v>2261758755</v>
      </c>
      <c r="B1041">
        <f t="shared" si="16"/>
        <v>1392.1489999999999</v>
      </c>
      <c r="C1041">
        <v>1</v>
      </c>
      <c r="D1041">
        <v>73</v>
      </c>
      <c r="E1041">
        <v>82.64</v>
      </c>
    </row>
    <row r="1042" spans="1:5" x14ac:dyDescent="0.25">
      <c r="A1042">
        <v>2261760068</v>
      </c>
      <c r="B1042">
        <f t="shared" si="16"/>
        <v>1393.462</v>
      </c>
      <c r="C1042">
        <v>1</v>
      </c>
      <c r="D1042">
        <v>73</v>
      </c>
      <c r="E1042">
        <v>86.1</v>
      </c>
    </row>
    <row r="1043" spans="1:5" x14ac:dyDescent="0.25">
      <c r="A1043">
        <v>2261761385</v>
      </c>
      <c r="B1043">
        <f t="shared" si="16"/>
        <v>1394.779</v>
      </c>
      <c r="C1043">
        <v>1</v>
      </c>
      <c r="D1043">
        <v>73</v>
      </c>
      <c r="E1043">
        <v>87.41</v>
      </c>
    </row>
    <row r="1044" spans="1:5" x14ac:dyDescent="0.25">
      <c r="A1044">
        <v>2261762698</v>
      </c>
      <c r="B1044">
        <f t="shared" si="16"/>
        <v>1396.0920000000001</v>
      </c>
      <c r="C1044">
        <v>1</v>
      </c>
      <c r="D1044">
        <v>73</v>
      </c>
      <c r="E1044">
        <v>72.52</v>
      </c>
    </row>
    <row r="1045" spans="1:5" x14ac:dyDescent="0.25">
      <c r="A1045">
        <v>2261764010</v>
      </c>
      <c r="B1045">
        <f t="shared" si="16"/>
        <v>1397.404</v>
      </c>
      <c r="C1045">
        <v>1</v>
      </c>
      <c r="D1045">
        <v>73</v>
      </c>
      <c r="E1045">
        <v>87.49</v>
      </c>
    </row>
    <row r="1046" spans="1:5" x14ac:dyDescent="0.25">
      <c r="A1046">
        <v>2261765327</v>
      </c>
      <c r="B1046">
        <f t="shared" si="16"/>
        <v>1398.721</v>
      </c>
      <c r="C1046">
        <v>1</v>
      </c>
      <c r="D1046">
        <v>73</v>
      </c>
      <c r="E1046">
        <v>84.92</v>
      </c>
    </row>
    <row r="1047" spans="1:5" x14ac:dyDescent="0.25">
      <c r="A1047">
        <v>2261766642</v>
      </c>
      <c r="B1047">
        <f t="shared" si="16"/>
        <v>1400.0360000000001</v>
      </c>
      <c r="C1047">
        <v>1</v>
      </c>
      <c r="D1047">
        <v>73</v>
      </c>
      <c r="E1047">
        <v>81.36</v>
      </c>
    </row>
    <row r="1048" spans="1:5" x14ac:dyDescent="0.25">
      <c r="A1048">
        <v>2261767950</v>
      </c>
      <c r="B1048">
        <f t="shared" si="16"/>
        <v>1401.3440000000001</v>
      </c>
      <c r="C1048">
        <v>1</v>
      </c>
      <c r="D1048">
        <v>73</v>
      </c>
      <c r="E1048">
        <v>88.22</v>
      </c>
    </row>
    <row r="1049" spans="1:5" x14ac:dyDescent="0.25">
      <c r="A1049">
        <v>2261769262</v>
      </c>
      <c r="B1049">
        <f t="shared" si="16"/>
        <v>1402.6559999999999</v>
      </c>
      <c r="C1049">
        <v>1</v>
      </c>
      <c r="D1049">
        <v>73</v>
      </c>
      <c r="E1049">
        <v>76.650000000000006</v>
      </c>
    </row>
    <row r="1050" spans="1:5" x14ac:dyDescent="0.25">
      <c r="A1050">
        <v>2261770577</v>
      </c>
      <c r="B1050">
        <f t="shared" si="16"/>
        <v>1403.971</v>
      </c>
      <c r="C1050">
        <v>1</v>
      </c>
      <c r="D1050">
        <v>73</v>
      </c>
      <c r="E1050">
        <v>86.09</v>
      </c>
    </row>
    <row r="1051" spans="1:5" x14ac:dyDescent="0.25">
      <c r="A1051">
        <v>2261771891</v>
      </c>
      <c r="B1051">
        <f t="shared" si="16"/>
        <v>1405.2850000000001</v>
      </c>
      <c r="C1051">
        <v>1</v>
      </c>
      <c r="D1051">
        <v>73</v>
      </c>
      <c r="E1051">
        <v>81.61</v>
      </c>
    </row>
    <row r="1052" spans="1:5" x14ac:dyDescent="0.25">
      <c r="A1052">
        <v>2261773202</v>
      </c>
      <c r="B1052">
        <f t="shared" si="16"/>
        <v>1406.596</v>
      </c>
      <c r="C1052">
        <v>1</v>
      </c>
      <c r="D1052">
        <v>73</v>
      </c>
      <c r="E1052">
        <v>80.02</v>
      </c>
    </row>
    <row r="1053" spans="1:5" x14ac:dyDescent="0.25">
      <c r="A1053">
        <v>2261774510</v>
      </c>
      <c r="B1053">
        <f t="shared" si="16"/>
        <v>1407.904</v>
      </c>
      <c r="C1053">
        <v>1</v>
      </c>
      <c r="D1053">
        <v>73</v>
      </c>
      <c r="E1053">
        <v>86.21</v>
      </c>
    </row>
    <row r="1054" spans="1:5" x14ac:dyDescent="0.25">
      <c r="A1054">
        <v>2261775821</v>
      </c>
      <c r="B1054">
        <f t="shared" si="16"/>
        <v>1409.2149999999999</v>
      </c>
      <c r="C1054">
        <v>1</v>
      </c>
      <c r="D1054">
        <v>73</v>
      </c>
      <c r="E1054">
        <v>81.66</v>
      </c>
    </row>
    <row r="1055" spans="1:5" x14ac:dyDescent="0.25">
      <c r="A1055">
        <v>2261777130</v>
      </c>
      <c r="B1055">
        <f t="shared" si="16"/>
        <v>1410.5239999999999</v>
      </c>
      <c r="C1055">
        <v>1</v>
      </c>
      <c r="D1055">
        <v>73</v>
      </c>
      <c r="E1055">
        <v>84.96</v>
      </c>
    </row>
    <row r="1056" spans="1:5" x14ac:dyDescent="0.25">
      <c r="A1056">
        <v>2261778441</v>
      </c>
      <c r="B1056">
        <f t="shared" si="16"/>
        <v>1411.835</v>
      </c>
      <c r="C1056">
        <v>1</v>
      </c>
      <c r="D1056">
        <v>73</v>
      </c>
      <c r="E1056">
        <v>86.04</v>
      </c>
    </row>
    <row r="1057" spans="1:5" x14ac:dyDescent="0.25">
      <c r="A1057">
        <v>2261779755</v>
      </c>
      <c r="B1057">
        <f t="shared" si="16"/>
        <v>1413.1489999999999</v>
      </c>
      <c r="C1057">
        <v>1</v>
      </c>
      <c r="D1057">
        <v>73</v>
      </c>
      <c r="E1057">
        <v>83.42</v>
      </c>
    </row>
    <row r="1058" spans="1:5" x14ac:dyDescent="0.25">
      <c r="A1058">
        <v>2261781069</v>
      </c>
      <c r="B1058">
        <f t="shared" si="16"/>
        <v>1414.463</v>
      </c>
      <c r="C1058">
        <v>1</v>
      </c>
      <c r="D1058">
        <v>73</v>
      </c>
      <c r="E1058">
        <v>83.48</v>
      </c>
    </row>
    <row r="1059" spans="1:5" x14ac:dyDescent="0.25">
      <c r="A1059">
        <v>2261782383</v>
      </c>
      <c r="B1059">
        <f t="shared" si="16"/>
        <v>1415.777</v>
      </c>
      <c r="C1059">
        <v>0.99</v>
      </c>
      <c r="D1059">
        <v>73</v>
      </c>
      <c r="E1059">
        <v>82.9</v>
      </c>
    </row>
    <row r="1060" spans="1:5" x14ac:dyDescent="0.25">
      <c r="A1060">
        <v>2261783695</v>
      </c>
      <c r="B1060">
        <f t="shared" si="16"/>
        <v>1417.0889999999999</v>
      </c>
      <c r="C1060">
        <v>1</v>
      </c>
      <c r="D1060">
        <v>73</v>
      </c>
      <c r="E1060">
        <v>81.83</v>
      </c>
    </row>
    <row r="1061" spans="1:5" x14ac:dyDescent="0.25">
      <c r="A1061">
        <v>2261785006</v>
      </c>
      <c r="B1061">
        <f t="shared" si="16"/>
        <v>1418.4</v>
      </c>
      <c r="C1061">
        <v>1</v>
      </c>
      <c r="D1061">
        <v>73</v>
      </c>
      <c r="E1061">
        <v>80.52</v>
      </c>
    </row>
    <row r="1062" spans="1:5" x14ac:dyDescent="0.25">
      <c r="A1062">
        <v>2261786323</v>
      </c>
      <c r="B1062">
        <f t="shared" si="16"/>
        <v>1419.7170000000001</v>
      </c>
      <c r="C1062">
        <v>1</v>
      </c>
      <c r="D1062">
        <v>73</v>
      </c>
      <c r="E1062">
        <v>80.849999999999994</v>
      </c>
    </row>
    <row r="1063" spans="1:5" x14ac:dyDescent="0.25">
      <c r="A1063">
        <v>2261787639</v>
      </c>
      <c r="B1063">
        <f t="shared" si="16"/>
        <v>1421.0329999999999</v>
      </c>
      <c r="C1063">
        <v>1</v>
      </c>
      <c r="D1063">
        <v>73</v>
      </c>
      <c r="E1063">
        <v>82.28</v>
      </c>
    </row>
    <row r="1064" spans="1:5" x14ac:dyDescent="0.25">
      <c r="A1064">
        <v>2261788954</v>
      </c>
      <c r="B1064">
        <f t="shared" si="16"/>
        <v>1422.348</v>
      </c>
      <c r="C1064">
        <v>1</v>
      </c>
      <c r="D1064">
        <v>73</v>
      </c>
      <c r="E1064">
        <v>82.87</v>
      </c>
    </row>
    <row r="1065" spans="1:5" x14ac:dyDescent="0.25">
      <c r="A1065">
        <v>2261790271</v>
      </c>
      <c r="B1065">
        <f t="shared" si="16"/>
        <v>1423.665</v>
      </c>
      <c r="C1065">
        <v>1</v>
      </c>
      <c r="D1065">
        <v>73</v>
      </c>
      <c r="E1065">
        <v>82.44</v>
      </c>
    </row>
    <row r="1066" spans="1:5" x14ac:dyDescent="0.25">
      <c r="A1066">
        <v>2261791586</v>
      </c>
      <c r="B1066">
        <f t="shared" si="16"/>
        <v>1424.98</v>
      </c>
      <c r="C1066">
        <v>1</v>
      </c>
      <c r="D1066">
        <v>73</v>
      </c>
      <c r="E1066">
        <v>83.03</v>
      </c>
    </row>
    <row r="1067" spans="1:5" x14ac:dyDescent="0.25">
      <c r="A1067">
        <v>2261792898</v>
      </c>
      <c r="B1067">
        <f t="shared" si="16"/>
        <v>1426.2919999999999</v>
      </c>
      <c r="C1067">
        <v>1</v>
      </c>
      <c r="D1067">
        <v>73</v>
      </c>
      <c r="E1067">
        <v>85.1</v>
      </c>
    </row>
    <row r="1068" spans="1:5" x14ac:dyDescent="0.25">
      <c r="A1068">
        <v>2261794213</v>
      </c>
      <c r="B1068">
        <f t="shared" si="16"/>
        <v>1427.607</v>
      </c>
      <c r="C1068">
        <v>1</v>
      </c>
      <c r="D1068">
        <v>73</v>
      </c>
      <c r="E1068">
        <v>82.59</v>
      </c>
    </row>
    <row r="1069" spans="1:5" x14ac:dyDescent="0.25">
      <c r="A1069">
        <v>2261795529</v>
      </c>
      <c r="B1069">
        <f t="shared" si="16"/>
        <v>1428.923</v>
      </c>
      <c r="C1069">
        <v>1</v>
      </c>
      <c r="D1069">
        <v>73</v>
      </c>
      <c r="E1069">
        <v>79.989999999999995</v>
      </c>
    </row>
    <row r="1070" spans="1:5" x14ac:dyDescent="0.25">
      <c r="A1070">
        <v>2261796843</v>
      </c>
      <c r="B1070">
        <f t="shared" si="16"/>
        <v>1430.2370000000001</v>
      </c>
      <c r="C1070">
        <v>1</v>
      </c>
      <c r="D1070">
        <v>73</v>
      </c>
      <c r="E1070">
        <v>80.94</v>
      </c>
    </row>
    <row r="1071" spans="1:5" x14ac:dyDescent="0.25">
      <c r="A1071">
        <v>2261798153</v>
      </c>
      <c r="B1071">
        <f t="shared" si="16"/>
        <v>1431.547</v>
      </c>
      <c r="C1071">
        <v>1</v>
      </c>
      <c r="D1071">
        <v>73</v>
      </c>
      <c r="E1071">
        <v>80.989999999999995</v>
      </c>
    </row>
    <row r="1072" spans="1:5" x14ac:dyDescent="0.25">
      <c r="A1072">
        <v>2261799467</v>
      </c>
      <c r="B1072">
        <f t="shared" si="16"/>
        <v>1432.8610000000001</v>
      </c>
      <c r="C1072">
        <v>1</v>
      </c>
      <c r="D1072">
        <v>73</v>
      </c>
      <c r="E1072">
        <v>81.78</v>
      </c>
    </row>
    <row r="1073" spans="1:5" x14ac:dyDescent="0.25">
      <c r="A1073">
        <v>2261800782</v>
      </c>
      <c r="B1073">
        <f t="shared" si="16"/>
        <v>1434.1759999999999</v>
      </c>
      <c r="C1073">
        <v>1</v>
      </c>
      <c r="D1073">
        <v>73</v>
      </c>
      <c r="E1073">
        <v>79.27</v>
      </c>
    </row>
    <row r="1074" spans="1:5" x14ac:dyDescent="0.25">
      <c r="A1074">
        <v>2261802094</v>
      </c>
      <c r="B1074">
        <f t="shared" si="16"/>
        <v>1435.4880000000001</v>
      </c>
      <c r="C1074">
        <v>1</v>
      </c>
      <c r="D1074">
        <v>73</v>
      </c>
      <c r="E1074">
        <v>82.27</v>
      </c>
    </row>
    <row r="1075" spans="1:5" x14ac:dyDescent="0.25">
      <c r="A1075">
        <v>2261803406</v>
      </c>
      <c r="B1075">
        <f t="shared" si="16"/>
        <v>1436.8</v>
      </c>
      <c r="C1075">
        <v>1</v>
      </c>
      <c r="D1075">
        <v>73</v>
      </c>
      <c r="E1075">
        <v>80.3</v>
      </c>
    </row>
    <row r="1076" spans="1:5" x14ac:dyDescent="0.25">
      <c r="A1076">
        <v>2261804716</v>
      </c>
      <c r="B1076">
        <f t="shared" si="16"/>
        <v>1438.11</v>
      </c>
      <c r="C1076">
        <v>1</v>
      </c>
      <c r="D1076">
        <v>73</v>
      </c>
      <c r="E1076">
        <v>81.39</v>
      </c>
    </row>
    <row r="1077" spans="1:5" x14ac:dyDescent="0.25">
      <c r="A1077">
        <v>2261806026</v>
      </c>
      <c r="B1077">
        <f t="shared" si="16"/>
        <v>1439.42</v>
      </c>
      <c r="C1077">
        <v>1</v>
      </c>
      <c r="D1077">
        <v>73</v>
      </c>
      <c r="E1077">
        <v>80.91</v>
      </c>
    </row>
    <row r="1078" spans="1:5" x14ac:dyDescent="0.25">
      <c r="A1078">
        <v>2261807333</v>
      </c>
      <c r="B1078">
        <f t="shared" si="16"/>
        <v>1440.7270000000001</v>
      </c>
      <c r="C1078">
        <v>1</v>
      </c>
      <c r="D1078">
        <v>73</v>
      </c>
      <c r="E1078">
        <v>83.01</v>
      </c>
    </row>
    <row r="1079" spans="1:5" x14ac:dyDescent="0.25">
      <c r="A1079">
        <v>2261808647</v>
      </c>
      <c r="B1079">
        <f t="shared" si="16"/>
        <v>1442.0409999999999</v>
      </c>
      <c r="C1079">
        <v>1</v>
      </c>
      <c r="D1079">
        <v>73</v>
      </c>
      <c r="E1079">
        <v>79.66</v>
      </c>
    </row>
    <row r="1080" spans="1:5" x14ac:dyDescent="0.25">
      <c r="A1080">
        <v>2261809964</v>
      </c>
      <c r="B1080">
        <f t="shared" si="16"/>
        <v>1443.3579999999999</v>
      </c>
      <c r="C1080">
        <v>1</v>
      </c>
      <c r="D1080">
        <v>73</v>
      </c>
      <c r="E1080">
        <v>80.459999999999994</v>
      </c>
    </row>
    <row r="1081" spans="1:5" x14ac:dyDescent="0.25">
      <c r="A1081">
        <v>2261811279</v>
      </c>
      <c r="B1081">
        <f t="shared" si="16"/>
        <v>1444.673</v>
      </c>
      <c r="C1081">
        <v>1</v>
      </c>
      <c r="D1081">
        <v>73</v>
      </c>
      <c r="E1081">
        <v>79.739999999999995</v>
      </c>
    </row>
    <row r="1082" spans="1:5" x14ac:dyDescent="0.25">
      <c r="A1082">
        <v>2261812592</v>
      </c>
      <c r="B1082">
        <f t="shared" si="16"/>
        <v>1445.9860000000001</v>
      </c>
      <c r="C1082">
        <v>1</v>
      </c>
      <c r="D1082">
        <v>73</v>
      </c>
      <c r="E1082">
        <v>81.83</v>
      </c>
    </row>
    <row r="1083" spans="1:5" x14ac:dyDescent="0.25">
      <c r="A1083">
        <v>2261813902</v>
      </c>
      <c r="B1083">
        <f t="shared" si="16"/>
        <v>1447.296</v>
      </c>
      <c r="C1083">
        <v>1</v>
      </c>
      <c r="D1083">
        <v>73</v>
      </c>
      <c r="E1083">
        <v>79.02</v>
      </c>
    </row>
    <row r="1084" spans="1:5" x14ac:dyDescent="0.25">
      <c r="A1084">
        <v>2261815215</v>
      </c>
      <c r="B1084">
        <f t="shared" si="16"/>
        <v>1448.6089999999999</v>
      </c>
      <c r="C1084">
        <v>1</v>
      </c>
      <c r="D1084">
        <v>73</v>
      </c>
      <c r="E1084">
        <v>79.23</v>
      </c>
    </row>
    <row r="1085" spans="1:5" x14ac:dyDescent="0.25">
      <c r="A1085">
        <v>2261816530</v>
      </c>
      <c r="B1085">
        <f t="shared" si="16"/>
        <v>1449.924</v>
      </c>
      <c r="C1085">
        <v>1</v>
      </c>
      <c r="D1085">
        <v>73</v>
      </c>
      <c r="E1085">
        <v>81.19</v>
      </c>
    </row>
    <row r="1086" spans="1:5" x14ac:dyDescent="0.25">
      <c r="A1086">
        <v>2261817844</v>
      </c>
      <c r="B1086">
        <f t="shared" si="16"/>
        <v>1451.2380000000001</v>
      </c>
      <c r="C1086">
        <v>1</v>
      </c>
      <c r="D1086">
        <v>73</v>
      </c>
      <c r="E1086">
        <v>81.27</v>
      </c>
    </row>
    <row r="1087" spans="1:5" x14ac:dyDescent="0.25">
      <c r="A1087">
        <v>2261819154</v>
      </c>
      <c r="B1087">
        <f t="shared" si="16"/>
        <v>1452.548</v>
      </c>
      <c r="C1087">
        <v>1</v>
      </c>
      <c r="D1087">
        <v>73</v>
      </c>
      <c r="E1087">
        <v>80.97</v>
      </c>
    </row>
    <row r="1088" spans="1:5" x14ac:dyDescent="0.25">
      <c r="A1088">
        <v>2261820461</v>
      </c>
      <c r="B1088">
        <f t="shared" si="16"/>
        <v>1453.855</v>
      </c>
      <c r="C1088">
        <v>1</v>
      </c>
      <c r="D1088">
        <v>73</v>
      </c>
      <c r="E1088">
        <v>79.97</v>
      </c>
    </row>
    <row r="1089" spans="1:5" x14ac:dyDescent="0.25">
      <c r="A1089">
        <v>2261821778</v>
      </c>
      <c r="B1089">
        <f t="shared" si="16"/>
        <v>1455.172</v>
      </c>
      <c r="C1089">
        <v>1</v>
      </c>
      <c r="D1089">
        <v>73</v>
      </c>
      <c r="E1089">
        <v>79.849999999999994</v>
      </c>
    </row>
    <row r="1090" spans="1:5" x14ac:dyDescent="0.25">
      <c r="A1090">
        <v>2261823093</v>
      </c>
      <c r="B1090">
        <f t="shared" si="16"/>
        <v>1456.4870000000001</v>
      </c>
      <c r="C1090">
        <v>1</v>
      </c>
      <c r="D1090">
        <v>73</v>
      </c>
      <c r="E1090">
        <v>79.319999999999993</v>
      </c>
    </row>
    <row r="1091" spans="1:5" x14ac:dyDescent="0.25">
      <c r="A1091">
        <v>2261824407</v>
      </c>
      <c r="B1091">
        <f t="shared" si="16"/>
        <v>1457.8009999999999</v>
      </c>
      <c r="C1091">
        <v>1</v>
      </c>
      <c r="D1091">
        <v>73</v>
      </c>
      <c r="E1091">
        <v>80.77</v>
      </c>
    </row>
    <row r="1092" spans="1:5" x14ac:dyDescent="0.25">
      <c r="A1092">
        <v>2261825718</v>
      </c>
      <c r="B1092">
        <f t="shared" ref="B1092:B1155" si="17">(A1092-$A$2)/1000</f>
        <v>1459.1120000000001</v>
      </c>
      <c r="C1092">
        <v>1</v>
      </c>
      <c r="D1092">
        <v>73</v>
      </c>
      <c r="E1092">
        <v>81.08</v>
      </c>
    </row>
    <row r="1093" spans="1:5" x14ac:dyDescent="0.25">
      <c r="A1093">
        <v>2261827029</v>
      </c>
      <c r="B1093">
        <f t="shared" si="17"/>
        <v>1460.423</v>
      </c>
      <c r="C1093">
        <v>1</v>
      </c>
      <c r="D1093">
        <v>73</v>
      </c>
      <c r="E1093">
        <v>81.17</v>
      </c>
    </row>
    <row r="1094" spans="1:5" x14ac:dyDescent="0.25">
      <c r="A1094">
        <v>2261828338</v>
      </c>
      <c r="B1094">
        <f t="shared" si="17"/>
        <v>1461.732</v>
      </c>
      <c r="C1094">
        <v>1</v>
      </c>
      <c r="D1094">
        <v>73</v>
      </c>
      <c r="E1094">
        <v>80.41</v>
      </c>
    </row>
    <row r="1095" spans="1:5" x14ac:dyDescent="0.25">
      <c r="A1095">
        <v>2261829648</v>
      </c>
      <c r="B1095">
        <f t="shared" si="17"/>
        <v>1463.0419999999999</v>
      </c>
      <c r="C1095">
        <v>1</v>
      </c>
      <c r="D1095">
        <v>73</v>
      </c>
      <c r="E1095">
        <v>83.58</v>
      </c>
    </row>
    <row r="1096" spans="1:5" x14ac:dyDescent="0.25">
      <c r="A1096">
        <v>2261830958</v>
      </c>
      <c r="B1096">
        <f t="shared" si="17"/>
        <v>1464.3520000000001</v>
      </c>
      <c r="C1096">
        <v>1</v>
      </c>
      <c r="D1096">
        <v>73</v>
      </c>
      <c r="E1096">
        <v>79.849999999999994</v>
      </c>
    </row>
    <row r="1097" spans="1:5" x14ac:dyDescent="0.25">
      <c r="A1097">
        <v>2261832269</v>
      </c>
      <c r="B1097">
        <f t="shared" si="17"/>
        <v>1465.663</v>
      </c>
      <c r="C1097">
        <v>1</v>
      </c>
      <c r="D1097">
        <v>73</v>
      </c>
      <c r="E1097">
        <v>72.06</v>
      </c>
    </row>
    <row r="1098" spans="1:5" x14ac:dyDescent="0.25">
      <c r="A1098">
        <v>2261833579</v>
      </c>
      <c r="B1098">
        <f t="shared" si="17"/>
        <v>1466.973</v>
      </c>
      <c r="C1098">
        <v>1</v>
      </c>
      <c r="D1098">
        <v>73</v>
      </c>
      <c r="E1098">
        <v>71.62</v>
      </c>
    </row>
    <row r="1099" spans="1:5" x14ac:dyDescent="0.25">
      <c r="A1099">
        <v>2261834892</v>
      </c>
      <c r="B1099">
        <f t="shared" si="17"/>
        <v>1468.2860000000001</v>
      </c>
      <c r="C1099">
        <v>1</v>
      </c>
      <c r="D1099">
        <v>73</v>
      </c>
      <c r="E1099">
        <v>69.83</v>
      </c>
    </row>
    <row r="1100" spans="1:5" x14ac:dyDescent="0.25">
      <c r="A1100">
        <v>2261836211</v>
      </c>
      <c r="B1100">
        <f t="shared" si="17"/>
        <v>1469.605</v>
      </c>
      <c r="C1100">
        <v>1</v>
      </c>
      <c r="D1100">
        <v>73</v>
      </c>
      <c r="E1100">
        <v>81.8</v>
      </c>
    </row>
    <row r="1101" spans="1:5" x14ac:dyDescent="0.25">
      <c r="A1101">
        <v>2261837529</v>
      </c>
      <c r="B1101">
        <f t="shared" si="17"/>
        <v>1470.923</v>
      </c>
      <c r="C1101">
        <v>1</v>
      </c>
      <c r="D1101">
        <v>73</v>
      </c>
      <c r="E1101">
        <v>92.32</v>
      </c>
    </row>
    <row r="1102" spans="1:5" x14ac:dyDescent="0.25">
      <c r="A1102">
        <v>2261838840</v>
      </c>
      <c r="B1102">
        <f t="shared" si="17"/>
        <v>1472.2339999999999</v>
      </c>
      <c r="C1102">
        <v>1</v>
      </c>
      <c r="D1102">
        <v>73</v>
      </c>
      <c r="E1102">
        <v>88.83</v>
      </c>
    </row>
    <row r="1103" spans="1:5" x14ac:dyDescent="0.25">
      <c r="A1103">
        <v>2261840159</v>
      </c>
      <c r="B1103">
        <f t="shared" si="17"/>
        <v>1473.5530000000001</v>
      </c>
      <c r="C1103">
        <v>1</v>
      </c>
      <c r="D1103">
        <v>73</v>
      </c>
      <c r="E1103">
        <v>81.58</v>
      </c>
    </row>
    <row r="1104" spans="1:5" x14ac:dyDescent="0.25">
      <c r="A1104">
        <v>2261841476</v>
      </c>
      <c r="B1104">
        <f t="shared" si="17"/>
        <v>1474.87</v>
      </c>
      <c r="C1104">
        <v>1</v>
      </c>
      <c r="D1104">
        <v>73</v>
      </c>
      <c r="E1104">
        <v>68.98</v>
      </c>
    </row>
    <row r="1105" spans="1:5" x14ac:dyDescent="0.25">
      <c r="A1105">
        <v>2261842790</v>
      </c>
      <c r="B1105">
        <f t="shared" si="17"/>
        <v>1476.184</v>
      </c>
      <c r="C1105">
        <v>1</v>
      </c>
      <c r="D1105">
        <v>73</v>
      </c>
      <c r="E1105">
        <v>72.430000000000007</v>
      </c>
    </row>
    <row r="1106" spans="1:5" x14ac:dyDescent="0.25">
      <c r="A1106">
        <v>2261844107</v>
      </c>
      <c r="B1106">
        <f t="shared" si="17"/>
        <v>1477.501</v>
      </c>
      <c r="C1106">
        <v>1</v>
      </c>
      <c r="D1106">
        <v>73</v>
      </c>
      <c r="E1106">
        <v>79.430000000000007</v>
      </c>
    </row>
    <row r="1107" spans="1:5" x14ac:dyDescent="0.25">
      <c r="A1107">
        <v>2261845417</v>
      </c>
      <c r="B1107">
        <f t="shared" si="17"/>
        <v>1478.8109999999999</v>
      </c>
      <c r="C1107">
        <v>1</v>
      </c>
      <c r="D1107">
        <v>73</v>
      </c>
      <c r="E1107">
        <v>88.74</v>
      </c>
    </row>
    <row r="1108" spans="1:5" x14ac:dyDescent="0.25">
      <c r="A1108">
        <v>2261846728</v>
      </c>
      <c r="B1108">
        <f t="shared" si="17"/>
        <v>1480.1220000000001</v>
      </c>
      <c r="C1108">
        <v>1</v>
      </c>
      <c r="D1108">
        <v>73</v>
      </c>
      <c r="E1108">
        <v>85.52</v>
      </c>
    </row>
    <row r="1109" spans="1:5" x14ac:dyDescent="0.25">
      <c r="A1109">
        <v>2261848043</v>
      </c>
      <c r="B1109">
        <f t="shared" si="17"/>
        <v>1481.4369999999999</v>
      </c>
      <c r="C1109">
        <v>1</v>
      </c>
      <c r="D1109">
        <v>73</v>
      </c>
      <c r="E1109">
        <v>79.209999999999994</v>
      </c>
    </row>
    <row r="1110" spans="1:5" x14ac:dyDescent="0.25">
      <c r="A1110">
        <v>2261849353</v>
      </c>
      <c r="B1110">
        <f t="shared" si="17"/>
        <v>1482.7470000000001</v>
      </c>
      <c r="C1110">
        <v>1</v>
      </c>
      <c r="D1110">
        <v>73</v>
      </c>
      <c r="E1110">
        <v>73.599999999999994</v>
      </c>
    </row>
    <row r="1111" spans="1:5" x14ac:dyDescent="0.25">
      <c r="A1111">
        <v>2261850663</v>
      </c>
      <c r="B1111">
        <f t="shared" si="17"/>
        <v>1484.057</v>
      </c>
      <c r="C1111">
        <v>1</v>
      </c>
      <c r="D1111">
        <v>73</v>
      </c>
      <c r="E1111">
        <v>72.209999999999994</v>
      </c>
    </row>
    <row r="1112" spans="1:5" x14ac:dyDescent="0.25">
      <c r="A1112">
        <v>2261851976</v>
      </c>
      <c r="B1112">
        <f t="shared" si="17"/>
        <v>1485.37</v>
      </c>
      <c r="C1112">
        <v>1</v>
      </c>
      <c r="D1112">
        <v>73</v>
      </c>
      <c r="E1112">
        <v>76.84</v>
      </c>
    </row>
    <row r="1113" spans="1:5" x14ac:dyDescent="0.25">
      <c r="A1113">
        <v>2261853287</v>
      </c>
      <c r="B1113">
        <f t="shared" si="17"/>
        <v>1486.681</v>
      </c>
      <c r="C1113">
        <v>1</v>
      </c>
      <c r="D1113">
        <v>73</v>
      </c>
      <c r="E1113">
        <v>81.03</v>
      </c>
    </row>
    <row r="1114" spans="1:5" x14ac:dyDescent="0.25">
      <c r="A1114">
        <v>2261854596</v>
      </c>
      <c r="B1114">
        <f t="shared" si="17"/>
        <v>1487.99</v>
      </c>
      <c r="C1114">
        <v>1</v>
      </c>
      <c r="D1114">
        <v>73</v>
      </c>
      <c r="E1114">
        <v>82.8</v>
      </c>
    </row>
    <row r="1115" spans="1:5" x14ac:dyDescent="0.25">
      <c r="A1115">
        <v>2261855908</v>
      </c>
      <c r="B1115">
        <f t="shared" si="17"/>
        <v>1489.3019999999999</v>
      </c>
      <c r="C1115">
        <v>1</v>
      </c>
      <c r="D1115">
        <v>73</v>
      </c>
      <c r="E1115">
        <v>79.66</v>
      </c>
    </row>
    <row r="1116" spans="1:5" x14ac:dyDescent="0.25">
      <c r="A1116">
        <v>2261857223</v>
      </c>
      <c r="B1116">
        <f t="shared" si="17"/>
        <v>1490.617</v>
      </c>
      <c r="C1116">
        <v>1</v>
      </c>
      <c r="D1116">
        <v>73</v>
      </c>
      <c r="E1116">
        <v>75.7</v>
      </c>
    </row>
    <row r="1117" spans="1:5" x14ac:dyDescent="0.25">
      <c r="A1117">
        <v>2261858537</v>
      </c>
      <c r="B1117">
        <f t="shared" si="17"/>
        <v>1491.931</v>
      </c>
      <c r="C1117">
        <v>1</v>
      </c>
      <c r="D1117">
        <v>73</v>
      </c>
      <c r="E1117">
        <v>73.430000000000007</v>
      </c>
    </row>
    <row r="1118" spans="1:5" x14ac:dyDescent="0.25">
      <c r="A1118">
        <v>2261859849</v>
      </c>
      <c r="B1118">
        <f t="shared" si="17"/>
        <v>1493.2429999999999</v>
      </c>
      <c r="C1118">
        <v>1</v>
      </c>
      <c r="D1118">
        <v>73</v>
      </c>
      <c r="E1118">
        <v>76.760000000000005</v>
      </c>
    </row>
    <row r="1119" spans="1:5" x14ac:dyDescent="0.25">
      <c r="A1119">
        <v>2261861163</v>
      </c>
      <c r="B1119">
        <f t="shared" si="17"/>
        <v>1494.557</v>
      </c>
      <c r="C1119">
        <v>1</v>
      </c>
      <c r="D1119">
        <v>73</v>
      </c>
      <c r="E1119">
        <v>76.67</v>
      </c>
    </row>
    <row r="1120" spans="1:5" x14ac:dyDescent="0.25">
      <c r="A1120">
        <v>2261862478</v>
      </c>
      <c r="B1120">
        <f t="shared" si="17"/>
        <v>1495.8720000000001</v>
      </c>
      <c r="C1120">
        <v>1</v>
      </c>
      <c r="D1120">
        <v>73</v>
      </c>
      <c r="E1120">
        <v>81.47</v>
      </c>
    </row>
    <row r="1121" spans="1:5" x14ac:dyDescent="0.25">
      <c r="A1121">
        <v>2261863794</v>
      </c>
      <c r="B1121">
        <f t="shared" si="17"/>
        <v>1497.1880000000001</v>
      </c>
      <c r="C1121">
        <v>1</v>
      </c>
      <c r="D1121">
        <v>73</v>
      </c>
      <c r="E1121">
        <v>79.44</v>
      </c>
    </row>
    <row r="1122" spans="1:5" x14ac:dyDescent="0.25">
      <c r="A1122">
        <v>2261865106</v>
      </c>
      <c r="B1122">
        <f t="shared" si="17"/>
        <v>1498.5</v>
      </c>
      <c r="C1122">
        <v>1</v>
      </c>
      <c r="D1122">
        <v>73</v>
      </c>
      <c r="E1122">
        <v>81.17</v>
      </c>
    </row>
    <row r="1123" spans="1:5" x14ac:dyDescent="0.25">
      <c r="A1123">
        <v>2261866423</v>
      </c>
      <c r="B1123">
        <f t="shared" si="17"/>
        <v>1499.817</v>
      </c>
      <c r="C1123">
        <v>1</v>
      </c>
      <c r="D1123">
        <v>73</v>
      </c>
      <c r="E1123">
        <v>77.64</v>
      </c>
    </row>
    <row r="1124" spans="1:5" x14ac:dyDescent="0.25">
      <c r="A1124">
        <v>2261867736</v>
      </c>
      <c r="B1124">
        <f t="shared" si="17"/>
        <v>1501.13</v>
      </c>
      <c r="C1124">
        <v>1</v>
      </c>
      <c r="D1124">
        <v>73</v>
      </c>
      <c r="E1124">
        <v>74.08</v>
      </c>
    </row>
    <row r="1125" spans="1:5" x14ac:dyDescent="0.25">
      <c r="A1125">
        <v>2261869043</v>
      </c>
      <c r="B1125">
        <f t="shared" si="17"/>
        <v>1502.4369999999999</v>
      </c>
      <c r="C1125">
        <v>1</v>
      </c>
      <c r="D1125">
        <v>73</v>
      </c>
      <c r="E1125">
        <v>74.239999999999995</v>
      </c>
    </row>
    <row r="1126" spans="1:5" x14ac:dyDescent="0.25">
      <c r="A1126">
        <v>2261870361</v>
      </c>
      <c r="B1126">
        <f t="shared" si="17"/>
        <v>1503.7550000000001</v>
      </c>
      <c r="C1126">
        <v>1</v>
      </c>
      <c r="D1126">
        <v>73</v>
      </c>
      <c r="E1126">
        <v>77.47</v>
      </c>
    </row>
    <row r="1127" spans="1:5" x14ac:dyDescent="0.25">
      <c r="A1127">
        <v>2261871679</v>
      </c>
      <c r="B1127">
        <f t="shared" si="17"/>
        <v>1505.0730000000001</v>
      </c>
      <c r="C1127">
        <v>1</v>
      </c>
      <c r="D1127">
        <v>73</v>
      </c>
      <c r="E1127">
        <v>78.650000000000006</v>
      </c>
    </row>
    <row r="1128" spans="1:5" x14ac:dyDescent="0.25">
      <c r="A1128">
        <v>2261872993</v>
      </c>
      <c r="B1128">
        <f t="shared" si="17"/>
        <v>1506.3869999999999</v>
      </c>
      <c r="C1128">
        <v>1</v>
      </c>
      <c r="D1128">
        <v>73</v>
      </c>
      <c r="E1128">
        <v>78.819999999999993</v>
      </c>
    </row>
    <row r="1129" spans="1:5" x14ac:dyDescent="0.25">
      <c r="A1129">
        <v>2261874309</v>
      </c>
      <c r="B1129">
        <f t="shared" si="17"/>
        <v>1507.703</v>
      </c>
      <c r="C1129">
        <v>1</v>
      </c>
      <c r="D1129">
        <v>73</v>
      </c>
      <c r="E1129">
        <v>76.34</v>
      </c>
    </row>
    <row r="1130" spans="1:5" x14ac:dyDescent="0.25">
      <c r="A1130">
        <v>2261875626</v>
      </c>
      <c r="B1130">
        <f t="shared" si="17"/>
        <v>1509.02</v>
      </c>
      <c r="C1130">
        <v>1</v>
      </c>
      <c r="D1130">
        <v>73</v>
      </c>
      <c r="E1130">
        <v>76.59</v>
      </c>
    </row>
    <row r="1131" spans="1:5" x14ac:dyDescent="0.25">
      <c r="A1131">
        <v>2261876943</v>
      </c>
      <c r="B1131">
        <f t="shared" si="17"/>
        <v>1510.337</v>
      </c>
      <c r="C1131">
        <v>1</v>
      </c>
      <c r="D1131">
        <v>73</v>
      </c>
      <c r="E1131">
        <v>78.92</v>
      </c>
    </row>
    <row r="1132" spans="1:5" x14ac:dyDescent="0.25">
      <c r="A1132">
        <v>2261878256</v>
      </c>
      <c r="B1132">
        <f t="shared" si="17"/>
        <v>1511.65</v>
      </c>
      <c r="C1132">
        <v>1</v>
      </c>
      <c r="D1132">
        <v>73</v>
      </c>
      <c r="E1132">
        <v>77.73</v>
      </c>
    </row>
    <row r="1133" spans="1:5" x14ac:dyDescent="0.25">
      <c r="A1133">
        <v>2261879570</v>
      </c>
      <c r="B1133">
        <f t="shared" si="17"/>
        <v>1512.9639999999999</v>
      </c>
      <c r="C1133">
        <v>1</v>
      </c>
      <c r="D1133">
        <v>73</v>
      </c>
      <c r="E1133">
        <v>76.81</v>
      </c>
    </row>
    <row r="1134" spans="1:5" x14ac:dyDescent="0.25">
      <c r="A1134">
        <v>2261880883</v>
      </c>
      <c r="B1134">
        <f t="shared" si="17"/>
        <v>1514.277</v>
      </c>
      <c r="C1134">
        <v>1</v>
      </c>
      <c r="D1134">
        <v>73</v>
      </c>
      <c r="E1134">
        <v>75.95</v>
      </c>
    </row>
    <row r="1135" spans="1:5" x14ac:dyDescent="0.25">
      <c r="A1135">
        <v>2261882201</v>
      </c>
      <c r="B1135">
        <f t="shared" si="17"/>
        <v>1515.595</v>
      </c>
      <c r="C1135">
        <v>1</v>
      </c>
      <c r="D1135">
        <v>73</v>
      </c>
      <c r="E1135">
        <v>78.66</v>
      </c>
    </row>
    <row r="1136" spans="1:5" x14ac:dyDescent="0.25">
      <c r="A1136">
        <v>2261883517</v>
      </c>
      <c r="B1136">
        <f t="shared" si="17"/>
        <v>1516.9110000000001</v>
      </c>
      <c r="C1136">
        <v>1</v>
      </c>
      <c r="D1136">
        <v>72</v>
      </c>
      <c r="E1136">
        <v>76.59</v>
      </c>
    </row>
    <row r="1137" spans="1:5" x14ac:dyDescent="0.25">
      <c r="A1137">
        <v>2261884832</v>
      </c>
      <c r="B1137">
        <f t="shared" si="17"/>
        <v>1518.2260000000001</v>
      </c>
      <c r="C1137">
        <v>1</v>
      </c>
      <c r="D1137">
        <v>73</v>
      </c>
      <c r="E1137">
        <v>76.62</v>
      </c>
    </row>
    <row r="1138" spans="1:5" x14ac:dyDescent="0.25">
      <c r="A1138">
        <v>2261886142</v>
      </c>
      <c r="B1138">
        <f t="shared" si="17"/>
        <v>1519.5360000000001</v>
      </c>
      <c r="C1138">
        <v>1</v>
      </c>
      <c r="D1138">
        <v>73</v>
      </c>
      <c r="E1138">
        <v>74.16</v>
      </c>
    </row>
    <row r="1139" spans="1:5" x14ac:dyDescent="0.25">
      <c r="A1139">
        <v>2261887459</v>
      </c>
      <c r="B1139">
        <f t="shared" si="17"/>
        <v>1520.8530000000001</v>
      </c>
      <c r="C1139">
        <v>1</v>
      </c>
      <c r="D1139">
        <v>73</v>
      </c>
      <c r="E1139">
        <v>74.39</v>
      </c>
    </row>
    <row r="1140" spans="1:5" x14ac:dyDescent="0.25">
      <c r="A1140">
        <v>2261888774</v>
      </c>
      <c r="B1140">
        <f t="shared" si="17"/>
        <v>1522.1679999999999</v>
      </c>
      <c r="C1140">
        <v>1</v>
      </c>
      <c r="D1140">
        <v>73</v>
      </c>
      <c r="E1140">
        <v>74.88</v>
      </c>
    </row>
    <row r="1141" spans="1:5" x14ac:dyDescent="0.25">
      <c r="A1141">
        <v>2261890092</v>
      </c>
      <c r="B1141">
        <f t="shared" si="17"/>
        <v>1523.4860000000001</v>
      </c>
      <c r="C1141">
        <v>1</v>
      </c>
      <c r="D1141">
        <v>73</v>
      </c>
      <c r="E1141">
        <v>74.69</v>
      </c>
    </row>
    <row r="1142" spans="1:5" x14ac:dyDescent="0.25">
      <c r="A1142">
        <v>2261891409</v>
      </c>
      <c r="B1142">
        <f t="shared" si="17"/>
        <v>1524.8030000000001</v>
      </c>
      <c r="C1142">
        <v>1</v>
      </c>
      <c r="D1142">
        <v>73</v>
      </c>
      <c r="E1142">
        <v>75.39</v>
      </c>
    </row>
    <row r="1143" spans="1:5" x14ac:dyDescent="0.25">
      <c r="A1143">
        <v>2261892723</v>
      </c>
      <c r="B1143">
        <f t="shared" si="17"/>
        <v>1526.117</v>
      </c>
      <c r="C1143">
        <v>1</v>
      </c>
      <c r="D1143">
        <v>72</v>
      </c>
      <c r="E1143">
        <v>73.989999999999995</v>
      </c>
    </row>
    <row r="1144" spans="1:5" x14ac:dyDescent="0.25">
      <c r="A1144">
        <v>2261894035</v>
      </c>
      <c r="B1144">
        <f t="shared" si="17"/>
        <v>1527.4290000000001</v>
      </c>
      <c r="C1144">
        <v>1</v>
      </c>
      <c r="D1144">
        <v>72</v>
      </c>
      <c r="E1144">
        <v>77.23</v>
      </c>
    </row>
    <row r="1145" spans="1:5" x14ac:dyDescent="0.25">
      <c r="A1145">
        <v>2261895347</v>
      </c>
      <c r="B1145">
        <f t="shared" si="17"/>
        <v>1528.741</v>
      </c>
      <c r="C1145">
        <v>1</v>
      </c>
      <c r="D1145">
        <v>73</v>
      </c>
      <c r="E1145">
        <v>77.45</v>
      </c>
    </row>
    <row r="1146" spans="1:5" x14ac:dyDescent="0.25">
      <c r="A1146">
        <v>2261896665</v>
      </c>
      <c r="B1146">
        <f t="shared" si="17"/>
        <v>1530.059</v>
      </c>
      <c r="C1146">
        <v>1</v>
      </c>
      <c r="D1146">
        <v>73</v>
      </c>
      <c r="E1146">
        <v>74.61</v>
      </c>
    </row>
    <row r="1147" spans="1:5" x14ac:dyDescent="0.25">
      <c r="A1147">
        <v>2261897979</v>
      </c>
      <c r="B1147">
        <f t="shared" si="17"/>
        <v>1531.373</v>
      </c>
      <c r="C1147">
        <v>1</v>
      </c>
      <c r="D1147">
        <v>73</v>
      </c>
      <c r="E1147">
        <v>75.73</v>
      </c>
    </row>
    <row r="1148" spans="1:5" x14ac:dyDescent="0.25">
      <c r="A1148">
        <v>2261899291</v>
      </c>
      <c r="B1148">
        <f t="shared" si="17"/>
        <v>1532.6849999999999</v>
      </c>
      <c r="C1148">
        <v>1</v>
      </c>
      <c r="D1148">
        <v>73</v>
      </c>
      <c r="E1148">
        <v>75.55</v>
      </c>
    </row>
    <row r="1149" spans="1:5" x14ac:dyDescent="0.25">
      <c r="A1149">
        <v>2261900607</v>
      </c>
      <c r="B1149">
        <f t="shared" si="17"/>
        <v>1534.001</v>
      </c>
      <c r="C1149">
        <v>1</v>
      </c>
      <c r="D1149">
        <v>72</v>
      </c>
      <c r="E1149">
        <v>76.36</v>
      </c>
    </row>
    <row r="1150" spans="1:5" x14ac:dyDescent="0.25">
      <c r="A1150">
        <v>2261901925</v>
      </c>
      <c r="B1150">
        <f t="shared" si="17"/>
        <v>1535.319</v>
      </c>
      <c r="C1150">
        <v>1</v>
      </c>
      <c r="D1150">
        <v>73</v>
      </c>
      <c r="E1150">
        <v>76.900000000000006</v>
      </c>
    </row>
    <row r="1151" spans="1:5" x14ac:dyDescent="0.25">
      <c r="A1151">
        <v>2261903240</v>
      </c>
      <c r="B1151">
        <f t="shared" si="17"/>
        <v>1536.634</v>
      </c>
      <c r="C1151">
        <v>1</v>
      </c>
      <c r="D1151">
        <v>73</v>
      </c>
      <c r="E1151">
        <v>76.72</v>
      </c>
    </row>
    <row r="1152" spans="1:5" x14ac:dyDescent="0.25">
      <c r="A1152">
        <v>2261904553</v>
      </c>
      <c r="B1152">
        <f t="shared" si="17"/>
        <v>1537.9469999999999</v>
      </c>
      <c r="C1152">
        <v>1</v>
      </c>
      <c r="D1152">
        <v>72</v>
      </c>
      <c r="E1152">
        <v>76.08</v>
      </c>
    </row>
    <row r="1153" spans="1:5" x14ac:dyDescent="0.25">
      <c r="A1153">
        <v>2261905871</v>
      </c>
      <c r="B1153">
        <f t="shared" si="17"/>
        <v>1539.2650000000001</v>
      </c>
      <c r="C1153">
        <v>1</v>
      </c>
      <c r="D1153">
        <v>72</v>
      </c>
      <c r="E1153">
        <v>75.89</v>
      </c>
    </row>
    <row r="1154" spans="1:5" x14ac:dyDescent="0.25">
      <c r="A1154">
        <v>2261907185</v>
      </c>
      <c r="B1154">
        <f t="shared" si="17"/>
        <v>1540.579</v>
      </c>
      <c r="C1154">
        <v>1</v>
      </c>
      <c r="D1154">
        <v>72</v>
      </c>
      <c r="E1154">
        <v>74.239999999999995</v>
      </c>
    </row>
    <row r="1155" spans="1:5" x14ac:dyDescent="0.25">
      <c r="A1155">
        <v>2261908500</v>
      </c>
      <c r="B1155">
        <f t="shared" si="17"/>
        <v>1541.894</v>
      </c>
      <c r="C1155">
        <v>1</v>
      </c>
      <c r="D1155">
        <v>72</v>
      </c>
      <c r="E1155">
        <v>74.78</v>
      </c>
    </row>
    <row r="1156" spans="1:5" x14ac:dyDescent="0.25">
      <c r="A1156">
        <v>2261909814</v>
      </c>
      <c r="B1156">
        <f t="shared" ref="B1156:B1219" si="18">(A1156-$A$2)/1000</f>
        <v>1543.2080000000001</v>
      </c>
      <c r="C1156">
        <v>1</v>
      </c>
      <c r="D1156">
        <v>72</v>
      </c>
      <c r="E1156">
        <v>77.069999999999993</v>
      </c>
    </row>
    <row r="1157" spans="1:5" x14ac:dyDescent="0.25">
      <c r="A1157">
        <v>2261911124</v>
      </c>
      <c r="B1157">
        <f t="shared" si="18"/>
        <v>1544.518</v>
      </c>
      <c r="C1157">
        <v>1</v>
      </c>
      <c r="D1157">
        <v>72</v>
      </c>
      <c r="E1157">
        <v>75.099999999999994</v>
      </c>
    </row>
    <row r="1158" spans="1:5" x14ac:dyDescent="0.25">
      <c r="A1158">
        <v>2261912435</v>
      </c>
      <c r="B1158">
        <f t="shared" si="18"/>
        <v>1545.829</v>
      </c>
      <c r="C1158">
        <v>1</v>
      </c>
      <c r="D1158">
        <v>72</v>
      </c>
      <c r="E1158">
        <v>75.45</v>
      </c>
    </row>
    <row r="1159" spans="1:5" x14ac:dyDescent="0.25">
      <c r="A1159">
        <v>2261913747</v>
      </c>
      <c r="B1159">
        <f t="shared" si="18"/>
        <v>1547.1410000000001</v>
      </c>
      <c r="C1159">
        <v>1</v>
      </c>
      <c r="D1159">
        <v>72</v>
      </c>
      <c r="E1159">
        <v>73.599999999999994</v>
      </c>
    </row>
    <row r="1160" spans="1:5" x14ac:dyDescent="0.25">
      <c r="A1160">
        <v>2261915060</v>
      </c>
      <c r="B1160">
        <f t="shared" si="18"/>
        <v>1548.454</v>
      </c>
      <c r="C1160">
        <v>1</v>
      </c>
      <c r="D1160">
        <v>72</v>
      </c>
      <c r="E1160">
        <v>76.37</v>
      </c>
    </row>
    <row r="1161" spans="1:5" x14ac:dyDescent="0.25">
      <c r="A1161">
        <v>2261916371</v>
      </c>
      <c r="B1161">
        <f t="shared" si="18"/>
        <v>1549.7650000000001</v>
      </c>
      <c r="C1161">
        <v>1</v>
      </c>
      <c r="D1161">
        <v>72</v>
      </c>
      <c r="E1161">
        <v>74.599999999999994</v>
      </c>
    </row>
    <row r="1162" spans="1:5" x14ac:dyDescent="0.25">
      <c r="A1162">
        <v>2261917683</v>
      </c>
      <c r="B1162">
        <f t="shared" si="18"/>
        <v>1551.077</v>
      </c>
      <c r="C1162">
        <v>1</v>
      </c>
      <c r="D1162">
        <v>72</v>
      </c>
      <c r="E1162">
        <v>73.790000000000006</v>
      </c>
    </row>
    <row r="1163" spans="1:5" x14ac:dyDescent="0.25">
      <c r="A1163">
        <v>2261919003</v>
      </c>
      <c r="B1163">
        <f t="shared" si="18"/>
        <v>1552.3969999999999</v>
      </c>
      <c r="C1163">
        <v>1</v>
      </c>
      <c r="D1163">
        <v>72</v>
      </c>
      <c r="E1163">
        <v>73.86</v>
      </c>
    </row>
    <row r="1164" spans="1:5" x14ac:dyDescent="0.25">
      <c r="A1164">
        <v>2261920323</v>
      </c>
      <c r="B1164">
        <f t="shared" si="18"/>
        <v>1553.7170000000001</v>
      </c>
      <c r="C1164">
        <v>1</v>
      </c>
      <c r="D1164">
        <v>72</v>
      </c>
      <c r="E1164">
        <v>75.27</v>
      </c>
    </row>
    <row r="1165" spans="1:5" x14ac:dyDescent="0.25">
      <c r="A1165">
        <v>2261921642</v>
      </c>
      <c r="B1165">
        <f t="shared" si="18"/>
        <v>1555.0360000000001</v>
      </c>
      <c r="C1165">
        <v>1</v>
      </c>
      <c r="D1165">
        <v>72</v>
      </c>
      <c r="E1165">
        <v>73.48</v>
      </c>
    </row>
    <row r="1166" spans="1:5" x14ac:dyDescent="0.25">
      <c r="A1166">
        <v>2261922953</v>
      </c>
      <c r="B1166">
        <f t="shared" si="18"/>
        <v>1556.347</v>
      </c>
      <c r="C1166">
        <v>1</v>
      </c>
      <c r="D1166">
        <v>72</v>
      </c>
      <c r="E1166">
        <v>74.39</v>
      </c>
    </row>
    <row r="1167" spans="1:5" x14ac:dyDescent="0.25">
      <c r="A1167">
        <v>2261924265</v>
      </c>
      <c r="B1167">
        <f t="shared" si="18"/>
        <v>1557.6590000000001</v>
      </c>
      <c r="C1167">
        <v>1</v>
      </c>
      <c r="D1167">
        <v>72</v>
      </c>
      <c r="E1167">
        <v>72.8</v>
      </c>
    </row>
    <row r="1168" spans="1:5" x14ac:dyDescent="0.25">
      <c r="A1168">
        <v>2261925576</v>
      </c>
      <c r="B1168">
        <f t="shared" si="18"/>
        <v>1558.97</v>
      </c>
      <c r="C1168">
        <v>1</v>
      </c>
      <c r="D1168">
        <v>73</v>
      </c>
      <c r="E1168">
        <v>75.08</v>
      </c>
    </row>
    <row r="1169" spans="1:5" x14ac:dyDescent="0.25">
      <c r="A1169">
        <v>2261926893</v>
      </c>
      <c r="B1169">
        <f t="shared" si="18"/>
        <v>1560.287</v>
      </c>
      <c r="C1169">
        <v>1</v>
      </c>
      <c r="D1169">
        <v>72</v>
      </c>
      <c r="E1169">
        <v>73.72</v>
      </c>
    </row>
    <row r="1170" spans="1:5" x14ac:dyDescent="0.25">
      <c r="A1170">
        <v>2261928213</v>
      </c>
      <c r="B1170">
        <f t="shared" si="18"/>
        <v>1561.607</v>
      </c>
      <c r="C1170">
        <v>1</v>
      </c>
      <c r="D1170">
        <v>73</v>
      </c>
      <c r="E1170">
        <v>73.459999999999994</v>
      </c>
    </row>
    <row r="1171" spans="1:5" x14ac:dyDescent="0.25">
      <c r="A1171">
        <v>2261929526</v>
      </c>
      <c r="B1171">
        <f t="shared" si="18"/>
        <v>1562.92</v>
      </c>
      <c r="C1171">
        <v>1</v>
      </c>
      <c r="D1171">
        <v>72</v>
      </c>
      <c r="E1171">
        <v>73.77</v>
      </c>
    </row>
    <row r="1172" spans="1:5" x14ac:dyDescent="0.25">
      <c r="A1172">
        <v>2261930840</v>
      </c>
      <c r="B1172">
        <f t="shared" si="18"/>
        <v>1564.2339999999999</v>
      </c>
      <c r="C1172">
        <v>1</v>
      </c>
      <c r="D1172">
        <v>73</v>
      </c>
      <c r="E1172">
        <v>73.94</v>
      </c>
    </row>
    <row r="1173" spans="1:5" x14ac:dyDescent="0.25">
      <c r="A1173">
        <v>2261932157</v>
      </c>
      <c r="B1173">
        <f t="shared" si="18"/>
        <v>1565.5509999999999</v>
      </c>
      <c r="C1173">
        <v>1</v>
      </c>
      <c r="D1173">
        <v>73</v>
      </c>
      <c r="E1173">
        <v>74.099999999999994</v>
      </c>
    </row>
    <row r="1174" spans="1:5" x14ac:dyDescent="0.25">
      <c r="A1174">
        <v>2261933467</v>
      </c>
      <c r="B1174">
        <f t="shared" si="18"/>
        <v>1566.8610000000001</v>
      </c>
      <c r="C1174">
        <v>1</v>
      </c>
      <c r="D1174">
        <v>72</v>
      </c>
      <c r="E1174">
        <v>73.510000000000005</v>
      </c>
    </row>
    <row r="1175" spans="1:5" x14ac:dyDescent="0.25">
      <c r="A1175">
        <v>2261934782</v>
      </c>
      <c r="B1175">
        <f t="shared" si="18"/>
        <v>1568.1759999999999</v>
      </c>
      <c r="C1175">
        <v>1</v>
      </c>
      <c r="D1175">
        <v>73</v>
      </c>
      <c r="E1175">
        <v>71.849999999999994</v>
      </c>
    </row>
    <row r="1176" spans="1:5" x14ac:dyDescent="0.25">
      <c r="A1176">
        <v>2261936098</v>
      </c>
      <c r="B1176">
        <f t="shared" si="18"/>
        <v>1569.492</v>
      </c>
      <c r="C1176">
        <v>1</v>
      </c>
      <c r="D1176">
        <v>72</v>
      </c>
      <c r="E1176">
        <v>74.05</v>
      </c>
    </row>
    <row r="1177" spans="1:5" x14ac:dyDescent="0.25">
      <c r="A1177">
        <v>2261937407</v>
      </c>
      <c r="B1177">
        <f t="shared" si="18"/>
        <v>1570.8009999999999</v>
      </c>
      <c r="C1177">
        <v>1</v>
      </c>
      <c r="D1177">
        <v>73</v>
      </c>
      <c r="E1177">
        <v>74.42</v>
      </c>
    </row>
    <row r="1178" spans="1:5" x14ac:dyDescent="0.25">
      <c r="A1178">
        <v>2261938716</v>
      </c>
      <c r="B1178">
        <f t="shared" si="18"/>
        <v>1572.11</v>
      </c>
      <c r="C1178">
        <v>1</v>
      </c>
      <c r="D1178">
        <v>72</v>
      </c>
      <c r="E1178">
        <v>74.77</v>
      </c>
    </row>
    <row r="1179" spans="1:5" x14ac:dyDescent="0.25">
      <c r="A1179">
        <v>2261940027</v>
      </c>
      <c r="B1179">
        <f t="shared" si="18"/>
        <v>1573.421</v>
      </c>
      <c r="C1179">
        <v>1</v>
      </c>
      <c r="D1179">
        <v>73</v>
      </c>
      <c r="E1179">
        <v>74.19</v>
      </c>
    </row>
    <row r="1180" spans="1:5" x14ac:dyDescent="0.25">
      <c r="A1180">
        <v>2261941342</v>
      </c>
      <c r="B1180">
        <f t="shared" si="18"/>
        <v>1574.7360000000001</v>
      </c>
      <c r="C1180">
        <v>1</v>
      </c>
      <c r="D1180">
        <v>73</v>
      </c>
      <c r="E1180">
        <v>73.41</v>
      </c>
    </row>
    <row r="1181" spans="1:5" x14ac:dyDescent="0.25">
      <c r="A1181">
        <v>2261942658</v>
      </c>
      <c r="B1181">
        <f t="shared" si="18"/>
        <v>1576.0519999999999</v>
      </c>
      <c r="C1181">
        <v>1</v>
      </c>
      <c r="D1181">
        <v>73</v>
      </c>
      <c r="E1181">
        <v>71.849999999999994</v>
      </c>
    </row>
    <row r="1182" spans="1:5" x14ac:dyDescent="0.25">
      <c r="A1182">
        <v>2261943969</v>
      </c>
      <c r="B1182">
        <f t="shared" si="18"/>
        <v>1577.3630000000001</v>
      </c>
      <c r="C1182">
        <v>1</v>
      </c>
      <c r="D1182">
        <v>73</v>
      </c>
      <c r="E1182">
        <v>71.790000000000006</v>
      </c>
    </row>
    <row r="1183" spans="1:5" x14ac:dyDescent="0.25">
      <c r="A1183">
        <v>2261945285</v>
      </c>
      <c r="B1183">
        <f t="shared" si="18"/>
        <v>1578.6790000000001</v>
      </c>
      <c r="C1183">
        <v>1</v>
      </c>
      <c r="D1183">
        <v>73</v>
      </c>
      <c r="E1183">
        <v>73.77</v>
      </c>
    </row>
    <row r="1184" spans="1:5" x14ac:dyDescent="0.25">
      <c r="A1184">
        <v>2261946599</v>
      </c>
      <c r="B1184">
        <f t="shared" si="18"/>
        <v>1579.9929999999999</v>
      </c>
      <c r="C1184">
        <v>1</v>
      </c>
      <c r="D1184">
        <v>73</v>
      </c>
      <c r="E1184">
        <v>72.91</v>
      </c>
    </row>
    <row r="1185" spans="1:5" x14ac:dyDescent="0.25">
      <c r="A1185">
        <v>2261947914</v>
      </c>
      <c r="B1185">
        <f t="shared" si="18"/>
        <v>1581.308</v>
      </c>
      <c r="C1185">
        <v>1</v>
      </c>
      <c r="D1185">
        <v>73</v>
      </c>
      <c r="E1185">
        <v>72.260000000000005</v>
      </c>
    </row>
    <row r="1186" spans="1:5" x14ac:dyDescent="0.25">
      <c r="A1186">
        <v>2261949226</v>
      </c>
      <c r="B1186">
        <f t="shared" si="18"/>
        <v>1582.62</v>
      </c>
      <c r="C1186">
        <v>1</v>
      </c>
      <c r="D1186">
        <v>73</v>
      </c>
      <c r="E1186">
        <v>73.33</v>
      </c>
    </row>
    <row r="1187" spans="1:5" x14ac:dyDescent="0.25">
      <c r="A1187">
        <v>2261950534</v>
      </c>
      <c r="B1187">
        <f t="shared" si="18"/>
        <v>1583.9280000000001</v>
      </c>
      <c r="C1187">
        <v>1</v>
      </c>
      <c r="D1187">
        <v>73</v>
      </c>
      <c r="E1187">
        <v>70.62</v>
      </c>
    </row>
    <row r="1188" spans="1:5" x14ac:dyDescent="0.25">
      <c r="A1188">
        <v>2261951846</v>
      </c>
      <c r="B1188">
        <f t="shared" si="18"/>
        <v>1585.24</v>
      </c>
      <c r="C1188">
        <v>1</v>
      </c>
      <c r="D1188">
        <v>73</v>
      </c>
      <c r="E1188">
        <v>72.930000000000007</v>
      </c>
    </row>
    <row r="1189" spans="1:5" x14ac:dyDescent="0.25">
      <c r="A1189">
        <v>2261953158</v>
      </c>
      <c r="B1189">
        <f t="shared" si="18"/>
        <v>1586.5519999999999</v>
      </c>
      <c r="C1189">
        <v>1</v>
      </c>
      <c r="D1189">
        <v>73</v>
      </c>
      <c r="E1189">
        <v>72.709999999999994</v>
      </c>
    </row>
    <row r="1190" spans="1:5" x14ac:dyDescent="0.25">
      <c r="A1190">
        <v>2261954468</v>
      </c>
      <c r="B1190">
        <f t="shared" si="18"/>
        <v>1587.8620000000001</v>
      </c>
      <c r="C1190">
        <v>1</v>
      </c>
      <c r="D1190">
        <v>73</v>
      </c>
      <c r="E1190">
        <v>76.650000000000006</v>
      </c>
    </row>
    <row r="1191" spans="1:5" x14ac:dyDescent="0.25">
      <c r="A1191">
        <v>2261955782</v>
      </c>
      <c r="B1191">
        <f t="shared" si="18"/>
        <v>1589.1759999999999</v>
      </c>
      <c r="C1191">
        <v>1</v>
      </c>
      <c r="D1191">
        <v>73</v>
      </c>
      <c r="E1191">
        <v>64.56</v>
      </c>
    </row>
    <row r="1192" spans="1:5" x14ac:dyDescent="0.25">
      <c r="A1192">
        <v>2261957097</v>
      </c>
      <c r="B1192">
        <f t="shared" si="18"/>
        <v>1590.491</v>
      </c>
      <c r="C1192">
        <v>1</v>
      </c>
      <c r="D1192">
        <v>73</v>
      </c>
      <c r="E1192">
        <v>74.58</v>
      </c>
    </row>
    <row r="1193" spans="1:5" x14ac:dyDescent="0.25">
      <c r="A1193">
        <v>2261958412</v>
      </c>
      <c r="B1193">
        <f t="shared" si="18"/>
        <v>1591.806</v>
      </c>
      <c r="C1193">
        <v>1</v>
      </c>
      <c r="D1193">
        <v>73</v>
      </c>
      <c r="E1193">
        <v>72.099999999999994</v>
      </c>
    </row>
    <row r="1194" spans="1:5" x14ac:dyDescent="0.25">
      <c r="A1194">
        <v>2261959731</v>
      </c>
      <c r="B1194">
        <f t="shared" si="18"/>
        <v>1593.125</v>
      </c>
      <c r="C1194">
        <v>1</v>
      </c>
      <c r="D1194">
        <v>73</v>
      </c>
      <c r="E1194">
        <v>62.33</v>
      </c>
    </row>
    <row r="1195" spans="1:5" x14ac:dyDescent="0.25">
      <c r="A1195">
        <v>2261961042</v>
      </c>
      <c r="B1195">
        <f t="shared" si="18"/>
        <v>1594.4359999999999</v>
      </c>
      <c r="C1195">
        <v>1</v>
      </c>
      <c r="D1195">
        <v>73</v>
      </c>
      <c r="E1195">
        <v>78.209999999999994</v>
      </c>
    </row>
    <row r="1196" spans="1:5" x14ac:dyDescent="0.25">
      <c r="A1196">
        <v>2261962357</v>
      </c>
      <c r="B1196">
        <f t="shared" si="18"/>
        <v>1595.751</v>
      </c>
      <c r="C1196">
        <v>1</v>
      </c>
      <c r="D1196">
        <v>73</v>
      </c>
      <c r="E1196">
        <v>67.069999999999993</v>
      </c>
    </row>
    <row r="1197" spans="1:5" x14ac:dyDescent="0.25">
      <c r="A1197">
        <v>2261963667</v>
      </c>
      <c r="B1197">
        <f t="shared" si="18"/>
        <v>1597.0609999999999</v>
      </c>
      <c r="C1197">
        <v>1</v>
      </c>
      <c r="D1197">
        <v>73</v>
      </c>
      <c r="E1197">
        <v>72.13</v>
      </c>
    </row>
    <row r="1198" spans="1:5" x14ac:dyDescent="0.25">
      <c r="A1198">
        <v>2261964976</v>
      </c>
      <c r="B1198">
        <f t="shared" si="18"/>
        <v>1598.37</v>
      </c>
      <c r="C1198">
        <v>1</v>
      </c>
      <c r="D1198">
        <v>73</v>
      </c>
      <c r="E1198">
        <v>73.58</v>
      </c>
    </row>
    <row r="1199" spans="1:5" x14ac:dyDescent="0.25">
      <c r="A1199">
        <v>2261966286</v>
      </c>
      <c r="B1199">
        <f t="shared" si="18"/>
        <v>1599.68</v>
      </c>
      <c r="C1199">
        <v>1</v>
      </c>
      <c r="D1199">
        <v>73</v>
      </c>
      <c r="E1199">
        <v>68.489999999999995</v>
      </c>
    </row>
    <row r="1200" spans="1:5" x14ac:dyDescent="0.25">
      <c r="A1200">
        <v>2261967595</v>
      </c>
      <c r="B1200">
        <f t="shared" si="18"/>
        <v>1600.989</v>
      </c>
      <c r="C1200">
        <v>1</v>
      </c>
      <c r="D1200">
        <v>73</v>
      </c>
      <c r="E1200">
        <v>73.44</v>
      </c>
    </row>
    <row r="1201" spans="1:5" x14ac:dyDescent="0.25">
      <c r="A1201">
        <v>2261968905</v>
      </c>
      <c r="B1201">
        <f t="shared" si="18"/>
        <v>1602.299</v>
      </c>
      <c r="C1201">
        <v>1</v>
      </c>
      <c r="D1201">
        <v>73</v>
      </c>
      <c r="E1201">
        <v>72.06</v>
      </c>
    </row>
    <row r="1202" spans="1:5" x14ac:dyDescent="0.25">
      <c r="A1202">
        <v>2261970212</v>
      </c>
      <c r="B1202">
        <f t="shared" si="18"/>
        <v>1603.606</v>
      </c>
      <c r="C1202">
        <v>1</v>
      </c>
      <c r="D1202">
        <v>73</v>
      </c>
      <c r="E1202">
        <v>72.290000000000006</v>
      </c>
    </row>
    <row r="1203" spans="1:5" x14ac:dyDescent="0.25">
      <c r="A1203">
        <v>2261971521</v>
      </c>
      <c r="B1203">
        <f t="shared" si="18"/>
        <v>1604.915</v>
      </c>
      <c r="C1203">
        <v>1</v>
      </c>
      <c r="D1203">
        <v>73</v>
      </c>
      <c r="E1203">
        <v>72.09</v>
      </c>
    </row>
    <row r="1204" spans="1:5" x14ac:dyDescent="0.25">
      <c r="A1204">
        <v>2261972835</v>
      </c>
      <c r="B1204">
        <f t="shared" si="18"/>
        <v>1606.229</v>
      </c>
      <c r="C1204">
        <v>1</v>
      </c>
      <c r="D1204">
        <v>72</v>
      </c>
      <c r="E1204">
        <v>71.599999999999994</v>
      </c>
    </row>
    <row r="1205" spans="1:5" x14ac:dyDescent="0.25">
      <c r="A1205">
        <v>2261974148</v>
      </c>
      <c r="B1205">
        <f t="shared" si="18"/>
        <v>1607.5419999999999</v>
      </c>
      <c r="C1205">
        <v>1</v>
      </c>
      <c r="D1205">
        <v>73</v>
      </c>
      <c r="E1205">
        <v>72.819999999999993</v>
      </c>
    </row>
    <row r="1206" spans="1:5" x14ac:dyDescent="0.25">
      <c r="A1206">
        <v>2261975458</v>
      </c>
      <c r="B1206">
        <f t="shared" si="18"/>
        <v>1608.8520000000001</v>
      </c>
      <c r="C1206">
        <v>1</v>
      </c>
      <c r="D1206">
        <v>73</v>
      </c>
      <c r="E1206">
        <v>73.41</v>
      </c>
    </row>
    <row r="1207" spans="1:5" x14ac:dyDescent="0.25">
      <c r="A1207">
        <v>2261976767</v>
      </c>
      <c r="B1207">
        <f t="shared" si="18"/>
        <v>1610.1610000000001</v>
      </c>
      <c r="C1207">
        <v>1</v>
      </c>
      <c r="D1207">
        <v>73</v>
      </c>
      <c r="E1207">
        <v>72.34</v>
      </c>
    </row>
    <row r="1208" spans="1:5" x14ac:dyDescent="0.25">
      <c r="A1208">
        <v>2261978081</v>
      </c>
      <c r="B1208">
        <f t="shared" si="18"/>
        <v>1611.4749999999999</v>
      </c>
      <c r="C1208">
        <v>1</v>
      </c>
      <c r="D1208">
        <v>73</v>
      </c>
      <c r="E1208">
        <v>71.14</v>
      </c>
    </row>
    <row r="1209" spans="1:5" x14ac:dyDescent="0.25">
      <c r="A1209">
        <v>2261979395</v>
      </c>
      <c r="B1209">
        <f t="shared" si="18"/>
        <v>1612.789</v>
      </c>
      <c r="C1209">
        <v>1</v>
      </c>
      <c r="D1209">
        <v>73</v>
      </c>
      <c r="E1209">
        <v>70.14</v>
      </c>
    </row>
    <row r="1210" spans="1:5" x14ac:dyDescent="0.25">
      <c r="A1210">
        <v>2261980706</v>
      </c>
      <c r="B1210">
        <f t="shared" si="18"/>
        <v>1614.1</v>
      </c>
      <c r="C1210">
        <v>1</v>
      </c>
      <c r="D1210">
        <v>73</v>
      </c>
      <c r="E1210">
        <v>69.87</v>
      </c>
    </row>
    <row r="1211" spans="1:5" x14ac:dyDescent="0.25">
      <c r="A1211">
        <v>2261982020</v>
      </c>
      <c r="B1211">
        <f t="shared" si="18"/>
        <v>1615.414</v>
      </c>
      <c r="C1211">
        <v>1</v>
      </c>
      <c r="D1211">
        <v>73</v>
      </c>
      <c r="E1211">
        <v>71.34</v>
      </c>
    </row>
    <row r="1212" spans="1:5" x14ac:dyDescent="0.25">
      <c r="A1212">
        <v>2261983332</v>
      </c>
      <c r="B1212">
        <f t="shared" si="18"/>
        <v>1616.7260000000001</v>
      </c>
      <c r="C1212">
        <v>1</v>
      </c>
      <c r="D1212">
        <v>73</v>
      </c>
      <c r="E1212">
        <v>70.23</v>
      </c>
    </row>
    <row r="1213" spans="1:5" x14ac:dyDescent="0.25">
      <c r="A1213">
        <v>2261984647</v>
      </c>
      <c r="B1213">
        <f t="shared" si="18"/>
        <v>1618.0409999999999</v>
      </c>
      <c r="C1213">
        <v>1</v>
      </c>
      <c r="D1213">
        <v>73</v>
      </c>
      <c r="E1213">
        <v>73.010000000000005</v>
      </c>
    </row>
    <row r="1214" spans="1:5" x14ac:dyDescent="0.25">
      <c r="A1214">
        <v>2261985961</v>
      </c>
      <c r="B1214">
        <f t="shared" si="18"/>
        <v>1619.355</v>
      </c>
      <c r="C1214">
        <v>1</v>
      </c>
      <c r="D1214">
        <v>73</v>
      </c>
      <c r="E1214">
        <v>72.680000000000007</v>
      </c>
    </row>
    <row r="1215" spans="1:5" x14ac:dyDescent="0.25">
      <c r="A1215">
        <v>2261987279</v>
      </c>
      <c r="B1215">
        <f t="shared" si="18"/>
        <v>1620.673</v>
      </c>
      <c r="C1215">
        <v>1</v>
      </c>
      <c r="D1215">
        <v>73</v>
      </c>
      <c r="E1215">
        <v>70.28</v>
      </c>
    </row>
    <row r="1216" spans="1:5" x14ac:dyDescent="0.25">
      <c r="A1216">
        <v>2261988592</v>
      </c>
      <c r="B1216">
        <f t="shared" si="18"/>
        <v>1621.9860000000001</v>
      </c>
      <c r="C1216">
        <v>1</v>
      </c>
      <c r="D1216">
        <v>73</v>
      </c>
      <c r="E1216">
        <v>71.28</v>
      </c>
    </row>
    <row r="1217" spans="1:5" x14ac:dyDescent="0.25">
      <c r="A1217">
        <v>2261989914</v>
      </c>
      <c r="B1217">
        <f t="shared" si="18"/>
        <v>1623.308</v>
      </c>
      <c r="C1217">
        <v>1</v>
      </c>
      <c r="D1217">
        <v>73</v>
      </c>
      <c r="E1217">
        <v>69.94</v>
      </c>
    </row>
    <row r="1218" spans="1:5" x14ac:dyDescent="0.25">
      <c r="A1218">
        <v>2261991231</v>
      </c>
      <c r="B1218">
        <f t="shared" si="18"/>
        <v>1624.625</v>
      </c>
      <c r="C1218">
        <v>1</v>
      </c>
      <c r="D1218">
        <v>73</v>
      </c>
      <c r="E1218">
        <v>69.83</v>
      </c>
    </row>
    <row r="1219" spans="1:5" x14ac:dyDescent="0.25">
      <c r="A1219">
        <v>2261992543</v>
      </c>
      <c r="B1219">
        <f t="shared" si="18"/>
        <v>1625.9369999999999</v>
      </c>
      <c r="C1219">
        <v>1</v>
      </c>
      <c r="D1219">
        <v>72</v>
      </c>
      <c r="E1219">
        <v>71.930000000000007</v>
      </c>
    </row>
    <row r="1220" spans="1:5" x14ac:dyDescent="0.25">
      <c r="A1220">
        <v>2261993856</v>
      </c>
      <c r="B1220">
        <f t="shared" ref="B1220:B1283" si="19">(A1220-$A$2)/1000</f>
        <v>1627.25</v>
      </c>
      <c r="C1220">
        <v>1</v>
      </c>
      <c r="D1220">
        <v>73</v>
      </c>
      <c r="E1220">
        <v>69.900000000000006</v>
      </c>
    </row>
    <row r="1221" spans="1:5" x14ac:dyDescent="0.25">
      <c r="A1221">
        <v>2261995173</v>
      </c>
      <c r="B1221">
        <f t="shared" si="19"/>
        <v>1628.567</v>
      </c>
      <c r="C1221">
        <v>1</v>
      </c>
      <c r="D1221">
        <v>73</v>
      </c>
      <c r="E1221">
        <v>69.45</v>
      </c>
    </row>
    <row r="1222" spans="1:5" x14ac:dyDescent="0.25">
      <c r="A1222">
        <v>2261996485</v>
      </c>
      <c r="B1222">
        <f t="shared" si="19"/>
        <v>1629.8789999999999</v>
      </c>
      <c r="C1222">
        <v>1</v>
      </c>
      <c r="D1222">
        <v>73</v>
      </c>
      <c r="E1222">
        <v>70.430000000000007</v>
      </c>
    </row>
    <row r="1223" spans="1:5" x14ac:dyDescent="0.25">
      <c r="A1223">
        <v>2261997794</v>
      </c>
      <c r="B1223">
        <f t="shared" si="19"/>
        <v>1631.1880000000001</v>
      </c>
      <c r="C1223">
        <v>1</v>
      </c>
      <c r="D1223">
        <v>73</v>
      </c>
      <c r="E1223">
        <v>70</v>
      </c>
    </row>
    <row r="1224" spans="1:5" x14ac:dyDescent="0.25">
      <c r="A1224">
        <v>2261999102</v>
      </c>
      <c r="B1224">
        <f t="shared" si="19"/>
        <v>1632.4960000000001</v>
      </c>
      <c r="C1224">
        <v>1</v>
      </c>
      <c r="D1224">
        <v>73</v>
      </c>
      <c r="E1224">
        <v>69.38</v>
      </c>
    </row>
    <row r="1225" spans="1:5" x14ac:dyDescent="0.25">
      <c r="A1225">
        <v>2262000411</v>
      </c>
      <c r="B1225">
        <f t="shared" si="19"/>
        <v>1633.8050000000001</v>
      </c>
      <c r="C1225">
        <v>1</v>
      </c>
      <c r="D1225">
        <v>73</v>
      </c>
      <c r="E1225">
        <v>67.819999999999993</v>
      </c>
    </row>
    <row r="1226" spans="1:5" x14ac:dyDescent="0.25">
      <c r="A1226">
        <v>2262001721</v>
      </c>
      <c r="B1226">
        <f t="shared" si="19"/>
        <v>1635.115</v>
      </c>
      <c r="C1226">
        <v>1</v>
      </c>
      <c r="D1226">
        <v>73</v>
      </c>
      <c r="E1226">
        <v>70.760000000000005</v>
      </c>
    </row>
    <row r="1227" spans="1:5" x14ac:dyDescent="0.25">
      <c r="A1227">
        <v>2262003027</v>
      </c>
      <c r="B1227">
        <f t="shared" si="19"/>
        <v>1636.421</v>
      </c>
      <c r="C1227">
        <v>1</v>
      </c>
      <c r="D1227">
        <v>73</v>
      </c>
      <c r="E1227">
        <v>69.16</v>
      </c>
    </row>
    <row r="1228" spans="1:5" x14ac:dyDescent="0.25">
      <c r="A1228">
        <v>2262004336</v>
      </c>
      <c r="B1228">
        <f t="shared" si="19"/>
        <v>1637.73</v>
      </c>
      <c r="C1228">
        <v>1</v>
      </c>
      <c r="D1228">
        <v>73</v>
      </c>
      <c r="E1228">
        <v>69.48</v>
      </c>
    </row>
    <row r="1229" spans="1:5" x14ac:dyDescent="0.25">
      <c r="A1229">
        <v>2262005649</v>
      </c>
      <c r="B1229">
        <f t="shared" si="19"/>
        <v>1639.0429999999999</v>
      </c>
      <c r="C1229">
        <v>1</v>
      </c>
      <c r="D1229">
        <v>73</v>
      </c>
      <c r="E1229">
        <v>68.94</v>
      </c>
    </row>
    <row r="1230" spans="1:5" x14ac:dyDescent="0.25">
      <c r="A1230">
        <v>2262006959</v>
      </c>
      <c r="B1230">
        <f t="shared" si="19"/>
        <v>1640.3530000000001</v>
      </c>
      <c r="C1230">
        <v>0.99</v>
      </c>
      <c r="D1230">
        <v>73</v>
      </c>
      <c r="E1230">
        <v>70.59</v>
      </c>
    </row>
    <row r="1231" spans="1:5" x14ac:dyDescent="0.25">
      <c r="A1231">
        <v>2262008271</v>
      </c>
      <c r="B1231">
        <f t="shared" si="19"/>
        <v>1641.665</v>
      </c>
      <c r="C1231">
        <v>1</v>
      </c>
      <c r="D1231">
        <v>73</v>
      </c>
      <c r="E1231">
        <v>69.64</v>
      </c>
    </row>
    <row r="1232" spans="1:5" x14ac:dyDescent="0.25">
      <c r="A1232">
        <v>2262009583</v>
      </c>
      <c r="B1232">
        <f t="shared" si="19"/>
        <v>1642.9770000000001</v>
      </c>
      <c r="C1232">
        <v>1</v>
      </c>
      <c r="D1232">
        <v>73</v>
      </c>
      <c r="E1232">
        <v>71.790000000000006</v>
      </c>
    </row>
    <row r="1233" spans="1:5" x14ac:dyDescent="0.25">
      <c r="A1233">
        <v>2262010896</v>
      </c>
      <c r="B1233">
        <f t="shared" si="19"/>
        <v>1644.29</v>
      </c>
      <c r="C1233">
        <v>1</v>
      </c>
      <c r="D1233">
        <v>73</v>
      </c>
      <c r="E1233">
        <v>70.010000000000005</v>
      </c>
    </row>
    <row r="1234" spans="1:5" x14ac:dyDescent="0.25">
      <c r="A1234">
        <v>2262012212</v>
      </c>
      <c r="B1234">
        <f t="shared" si="19"/>
        <v>1645.606</v>
      </c>
      <c r="C1234">
        <v>1</v>
      </c>
      <c r="D1234">
        <v>73</v>
      </c>
      <c r="E1234">
        <v>69.44</v>
      </c>
    </row>
    <row r="1235" spans="1:5" x14ac:dyDescent="0.25">
      <c r="A1235">
        <v>2262013531</v>
      </c>
      <c r="B1235">
        <f t="shared" si="19"/>
        <v>1646.925</v>
      </c>
      <c r="C1235">
        <v>1</v>
      </c>
      <c r="D1235">
        <v>73</v>
      </c>
      <c r="E1235">
        <v>70.75</v>
      </c>
    </row>
    <row r="1236" spans="1:5" x14ac:dyDescent="0.25">
      <c r="A1236">
        <v>2262014850</v>
      </c>
      <c r="B1236">
        <f t="shared" si="19"/>
        <v>1648.2439999999999</v>
      </c>
      <c r="C1236">
        <v>1</v>
      </c>
      <c r="D1236">
        <v>73</v>
      </c>
      <c r="E1236">
        <v>68.22</v>
      </c>
    </row>
    <row r="1237" spans="1:5" x14ac:dyDescent="0.25">
      <c r="A1237">
        <v>2262016167</v>
      </c>
      <c r="B1237">
        <f t="shared" si="19"/>
        <v>1649.5609999999999</v>
      </c>
      <c r="C1237">
        <v>1</v>
      </c>
      <c r="D1237">
        <v>73</v>
      </c>
      <c r="E1237">
        <v>70.12</v>
      </c>
    </row>
    <row r="1238" spans="1:5" x14ac:dyDescent="0.25">
      <c r="A1238">
        <v>2262017480</v>
      </c>
      <c r="B1238">
        <f t="shared" si="19"/>
        <v>1650.874</v>
      </c>
      <c r="C1238">
        <v>1</v>
      </c>
      <c r="D1238">
        <v>73</v>
      </c>
      <c r="E1238">
        <v>72.06</v>
      </c>
    </row>
    <row r="1239" spans="1:5" x14ac:dyDescent="0.25">
      <c r="A1239">
        <v>2262018791</v>
      </c>
      <c r="B1239">
        <f t="shared" si="19"/>
        <v>1652.1849999999999</v>
      </c>
      <c r="C1239">
        <v>1</v>
      </c>
      <c r="D1239">
        <v>73</v>
      </c>
      <c r="E1239">
        <v>70.45</v>
      </c>
    </row>
    <row r="1240" spans="1:5" x14ac:dyDescent="0.25">
      <c r="A1240">
        <v>2262020107</v>
      </c>
      <c r="B1240">
        <f t="shared" si="19"/>
        <v>1653.501</v>
      </c>
      <c r="C1240">
        <v>1</v>
      </c>
      <c r="D1240">
        <v>73</v>
      </c>
      <c r="E1240">
        <v>69.52</v>
      </c>
    </row>
    <row r="1241" spans="1:5" x14ac:dyDescent="0.25">
      <c r="A1241">
        <v>2262021424</v>
      </c>
      <c r="B1241">
        <f t="shared" si="19"/>
        <v>1654.818</v>
      </c>
      <c r="C1241">
        <v>1</v>
      </c>
      <c r="D1241">
        <v>73</v>
      </c>
      <c r="E1241">
        <v>69.5</v>
      </c>
    </row>
    <row r="1242" spans="1:5" x14ac:dyDescent="0.25">
      <c r="A1242">
        <v>2262022735</v>
      </c>
      <c r="B1242">
        <f t="shared" si="19"/>
        <v>1656.1289999999999</v>
      </c>
      <c r="C1242">
        <v>1</v>
      </c>
      <c r="D1242">
        <v>73</v>
      </c>
      <c r="E1242">
        <v>68.77</v>
      </c>
    </row>
    <row r="1243" spans="1:5" x14ac:dyDescent="0.25">
      <c r="A1243">
        <v>2262024049</v>
      </c>
      <c r="B1243">
        <f t="shared" si="19"/>
        <v>1657.443</v>
      </c>
      <c r="C1243">
        <v>1</v>
      </c>
      <c r="D1243">
        <v>73</v>
      </c>
      <c r="E1243">
        <v>71</v>
      </c>
    </row>
    <row r="1244" spans="1:5" x14ac:dyDescent="0.25">
      <c r="A1244">
        <v>2262025357</v>
      </c>
      <c r="B1244">
        <f t="shared" si="19"/>
        <v>1658.751</v>
      </c>
      <c r="C1244">
        <v>1</v>
      </c>
      <c r="D1244">
        <v>73</v>
      </c>
      <c r="E1244">
        <v>69.95</v>
      </c>
    </row>
    <row r="1245" spans="1:5" x14ac:dyDescent="0.25">
      <c r="A1245">
        <v>2262026669</v>
      </c>
      <c r="B1245">
        <f t="shared" si="19"/>
        <v>1660.0630000000001</v>
      </c>
      <c r="C1245">
        <v>1</v>
      </c>
      <c r="D1245">
        <v>73</v>
      </c>
      <c r="E1245">
        <v>69.02</v>
      </c>
    </row>
    <row r="1246" spans="1:5" x14ac:dyDescent="0.25">
      <c r="A1246">
        <v>2262027978</v>
      </c>
      <c r="B1246">
        <f t="shared" si="19"/>
        <v>1661.3720000000001</v>
      </c>
      <c r="C1246">
        <v>1</v>
      </c>
      <c r="D1246">
        <v>73</v>
      </c>
      <c r="E1246">
        <v>67.739999999999995</v>
      </c>
    </row>
    <row r="1247" spans="1:5" x14ac:dyDescent="0.25">
      <c r="A1247">
        <v>2262029290</v>
      </c>
      <c r="B1247">
        <f t="shared" si="19"/>
        <v>1662.684</v>
      </c>
      <c r="C1247">
        <v>1</v>
      </c>
      <c r="D1247">
        <v>73</v>
      </c>
      <c r="E1247">
        <v>71.31</v>
      </c>
    </row>
    <row r="1248" spans="1:5" x14ac:dyDescent="0.25">
      <c r="A1248">
        <v>2262030604</v>
      </c>
      <c r="B1248">
        <f t="shared" si="19"/>
        <v>1663.998</v>
      </c>
      <c r="C1248">
        <v>1</v>
      </c>
      <c r="D1248">
        <v>73</v>
      </c>
      <c r="E1248">
        <v>68.63</v>
      </c>
    </row>
    <row r="1249" spans="1:5" x14ac:dyDescent="0.25">
      <c r="A1249">
        <v>2262031920</v>
      </c>
      <c r="B1249">
        <f t="shared" si="19"/>
        <v>1665.3140000000001</v>
      </c>
      <c r="C1249">
        <v>1</v>
      </c>
      <c r="D1249">
        <v>73</v>
      </c>
      <c r="E1249">
        <v>67.680000000000007</v>
      </c>
    </row>
    <row r="1250" spans="1:5" x14ac:dyDescent="0.25">
      <c r="A1250">
        <v>2262033232</v>
      </c>
      <c r="B1250">
        <f t="shared" si="19"/>
        <v>1666.626</v>
      </c>
      <c r="C1250">
        <v>1</v>
      </c>
      <c r="D1250">
        <v>73</v>
      </c>
      <c r="E1250">
        <v>68.94</v>
      </c>
    </row>
    <row r="1251" spans="1:5" x14ac:dyDescent="0.25">
      <c r="A1251">
        <v>2262034539</v>
      </c>
      <c r="B1251">
        <f t="shared" si="19"/>
        <v>1667.933</v>
      </c>
      <c r="C1251">
        <v>1</v>
      </c>
      <c r="D1251">
        <v>73</v>
      </c>
      <c r="E1251">
        <v>67.33</v>
      </c>
    </row>
    <row r="1252" spans="1:5" x14ac:dyDescent="0.25">
      <c r="A1252">
        <v>2262035857</v>
      </c>
      <c r="B1252">
        <f t="shared" si="19"/>
        <v>1669.251</v>
      </c>
      <c r="C1252">
        <v>1</v>
      </c>
      <c r="D1252">
        <v>73</v>
      </c>
      <c r="E1252">
        <v>68.349999999999994</v>
      </c>
    </row>
    <row r="1253" spans="1:5" x14ac:dyDescent="0.25">
      <c r="A1253">
        <v>2262037172</v>
      </c>
      <c r="B1253">
        <f t="shared" si="19"/>
        <v>1670.566</v>
      </c>
      <c r="C1253">
        <v>1</v>
      </c>
      <c r="D1253">
        <v>73</v>
      </c>
      <c r="E1253">
        <v>67.540000000000006</v>
      </c>
    </row>
    <row r="1254" spans="1:5" x14ac:dyDescent="0.25">
      <c r="A1254">
        <v>2262038487</v>
      </c>
      <c r="B1254">
        <f t="shared" si="19"/>
        <v>1671.8810000000001</v>
      </c>
      <c r="C1254">
        <v>1</v>
      </c>
      <c r="D1254">
        <v>73</v>
      </c>
      <c r="E1254">
        <v>68.349999999999994</v>
      </c>
    </row>
    <row r="1255" spans="1:5" x14ac:dyDescent="0.25">
      <c r="A1255">
        <v>2262039800</v>
      </c>
      <c r="B1255">
        <f t="shared" si="19"/>
        <v>1673.194</v>
      </c>
      <c r="C1255">
        <v>1</v>
      </c>
      <c r="D1255">
        <v>73</v>
      </c>
      <c r="E1255">
        <v>69.87</v>
      </c>
    </row>
    <row r="1256" spans="1:5" x14ac:dyDescent="0.25">
      <c r="A1256">
        <v>2262041111</v>
      </c>
      <c r="B1256">
        <f t="shared" si="19"/>
        <v>1674.5050000000001</v>
      </c>
      <c r="C1256">
        <v>1</v>
      </c>
      <c r="D1256">
        <v>73</v>
      </c>
      <c r="E1256">
        <v>67.739999999999995</v>
      </c>
    </row>
    <row r="1257" spans="1:5" x14ac:dyDescent="0.25">
      <c r="A1257">
        <v>2262042423</v>
      </c>
      <c r="B1257">
        <f t="shared" si="19"/>
        <v>1675.817</v>
      </c>
      <c r="C1257">
        <v>1</v>
      </c>
      <c r="D1257">
        <v>73</v>
      </c>
      <c r="E1257">
        <v>68.42</v>
      </c>
    </row>
    <row r="1258" spans="1:5" x14ac:dyDescent="0.25">
      <c r="A1258">
        <v>2262043737</v>
      </c>
      <c r="B1258">
        <f t="shared" si="19"/>
        <v>1677.1310000000001</v>
      </c>
      <c r="C1258">
        <v>1</v>
      </c>
      <c r="D1258">
        <v>73</v>
      </c>
      <c r="E1258">
        <v>66.900000000000006</v>
      </c>
    </row>
    <row r="1259" spans="1:5" x14ac:dyDescent="0.25">
      <c r="A1259">
        <v>2262045050</v>
      </c>
      <c r="B1259">
        <f t="shared" si="19"/>
        <v>1678.444</v>
      </c>
      <c r="C1259">
        <v>1</v>
      </c>
      <c r="D1259">
        <v>73</v>
      </c>
      <c r="E1259">
        <v>67.3</v>
      </c>
    </row>
    <row r="1260" spans="1:5" x14ac:dyDescent="0.25">
      <c r="A1260">
        <v>2262046364</v>
      </c>
      <c r="B1260">
        <f t="shared" si="19"/>
        <v>1679.758</v>
      </c>
      <c r="C1260">
        <v>1</v>
      </c>
      <c r="D1260">
        <v>73</v>
      </c>
      <c r="E1260">
        <v>70.7</v>
      </c>
    </row>
    <row r="1261" spans="1:5" x14ac:dyDescent="0.25">
      <c r="A1261">
        <v>2262047678</v>
      </c>
      <c r="B1261">
        <f t="shared" si="19"/>
        <v>1681.0719999999999</v>
      </c>
      <c r="C1261">
        <v>1</v>
      </c>
      <c r="D1261">
        <v>72</v>
      </c>
      <c r="E1261">
        <v>70.22</v>
      </c>
    </row>
    <row r="1262" spans="1:5" x14ac:dyDescent="0.25">
      <c r="A1262">
        <v>2262048990</v>
      </c>
      <c r="B1262">
        <f t="shared" si="19"/>
        <v>1682.384</v>
      </c>
      <c r="C1262">
        <v>1</v>
      </c>
      <c r="D1262">
        <v>72</v>
      </c>
      <c r="E1262">
        <v>69.33</v>
      </c>
    </row>
    <row r="1263" spans="1:5" x14ac:dyDescent="0.25">
      <c r="A1263">
        <v>2262050306</v>
      </c>
      <c r="B1263">
        <f t="shared" si="19"/>
        <v>1683.7</v>
      </c>
      <c r="C1263">
        <v>1</v>
      </c>
      <c r="D1263">
        <v>73</v>
      </c>
      <c r="E1263">
        <v>67.77</v>
      </c>
    </row>
    <row r="1264" spans="1:5" x14ac:dyDescent="0.25">
      <c r="A1264">
        <v>2262051617</v>
      </c>
      <c r="B1264">
        <f t="shared" si="19"/>
        <v>1685.011</v>
      </c>
      <c r="C1264">
        <v>1</v>
      </c>
      <c r="D1264">
        <v>73</v>
      </c>
      <c r="E1264">
        <v>67.349999999999994</v>
      </c>
    </row>
    <row r="1265" spans="1:5" x14ac:dyDescent="0.25">
      <c r="A1265">
        <v>2262052927</v>
      </c>
      <c r="B1265">
        <f t="shared" si="19"/>
        <v>1686.3209999999999</v>
      </c>
      <c r="C1265">
        <v>1</v>
      </c>
      <c r="D1265">
        <v>73</v>
      </c>
      <c r="E1265">
        <v>67.739999999999995</v>
      </c>
    </row>
    <row r="1266" spans="1:5" x14ac:dyDescent="0.25">
      <c r="A1266">
        <v>2262054242</v>
      </c>
      <c r="B1266">
        <f t="shared" si="19"/>
        <v>1687.636</v>
      </c>
      <c r="C1266">
        <v>1</v>
      </c>
      <c r="D1266">
        <v>73</v>
      </c>
      <c r="E1266">
        <v>67.88</v>
      </c>
    </row>
    <row r="1267" spans="1:5" x14ac:dyDescent="0.25">
      <c r="A1267">
        <v>2262055557</v>
      </c>
      <c r="B1267">
        <f t="shared" si="19"/>
        <v>1688.951</v>
      </c>
      <c r="C1267">
        <v>1</v>
      </c>
      <c r="D1267">
        <v>73</v>
      </c>
      <c r="E1267">
        <v>69.38</v>
      </c>
    </row>
    <row r="1268" spans="1:5" x14ac:dyDescent="0.25">
      <c r="A1268">
        <v>2262056875</v>
      </c>
      <c r="B1268">
        <f t="shared" si="19"/>
        <v>1690.269</v>
      </c>
      <c r="C1268">
        <v>1</v>
      </c>
      <c r="D1268">
        <v>73</v>
      </c>
      <c r="E1268">
        <v>68.69</v>
      </c>
    </row>
    <row r="1269" spans="1:5" x14ac:dyDescent="0.25">
      <c r="A1269">
        <v>2262058188</v>
      </c>
      <c r="B1269">
        <f t="shared" si="19"/>
        <v>1691.5820000000001</v>
      </c>
      <c r="C1269">
        <v>1</v>
      </c>
      <c r="D1269">
        <v>73</v>
      </c>
      <c r="E1269">
        <v>67.33</v>
      </c>
    </row>
    <row r="1270" spans="1:5" x14ac:dyDescent="0.25">
      <c r="A1270">
        <v>2262059504</v>
      </c>
      <c r="B1270">
        <f t="shared" si="19"/>
        <v>1692.8979999999999</v>
      </c>
      <c r="C1270">
        <v>1</v>
      </c>
      <c r="D1270">
        <v>73</v>
      </c>
      <c r="E1270">
        <v>67.430000000000007</v>
      </c>
    </row>
    <row r="1271" spans="1:5" x14ac:dyDescent="0.25">
      <c r="A1271">
        <v>2262060819</v>
      </c>
      <c r="B1271">
        <f t="shared" si="19"/>
        <v>1694.213</v>
      </c>
      <c r="C1271">
        <v>1</v>
      </c>
      <c r="D1271">
        <v>73</v>
      </c>
      <c r="E1271">
        <v>67.13</v>
      </c>
    </row>
    <row r="1272" spans="1:5" x14ac:dyDescent="0.25">
      <c r="A1272">
        <v>2262062132</v>
      </c>
      <c r="B1272">
        <f t="shared" si="19"/>
        <v>1695.5260000000001</v>
      </c>
      <c r="C1272">
        <v>1</v>
      </c>
      <c r="D1272">
        <v>73</v>
      </c>
      <c r="E1272">
        <v>65.88</v>
      </c>
    </row>
    <row r="1273" spans="1:5" x14ac:dyDescent="0.25">
      <c r="A1273">
        <v>2262063443</v>
      </c>
      <c r="B1273">
        <f t="shared" si="19"/>
        <v>1696.837</v>
      </c>
      <c r="C1273">
        <v>1</v>
      </c>
      <c r="D1273">
        <v>73</v>
      </c>
      <c r="E1273">
        <v>65.98</v>
      </c>
    </row>
    <row r="1274" spans="1:5" x14ac:dyDescent="0.25">
      <c r="A1274">
        <v>2262064758</v>
      </c>
      <c r="B1274">
        <f t="shared" si="19"/>
        <v>1698.152</v>
      </c>
      <c r="C1274">
        <v>1</v>
      </c>
      <c r="D1274">
        <v>72</v>
      </c>
      <c r="E1274">
        <v>65.319999999999993</v>
      </c>
    </row>
    <row r="1275" spans="1:5" x14ac:dyDescent="0.25">
      <c r="A1275">
        <v>2262066068</v>
      </c>
      <c r="B1275">
        <f t="shared" si="19"/>
        <v>1699.462</v>
      </c>
      <c r="C1275">
        <v>1</v>
      </c>
      <c r="D1275">
        <v>72</v>
      </c>
      <c r="E1275">
        <v>67.02</v>
      </c>
    </row>
    <row r="1276" spans="1:5" x14ac:dyDescent="0.25">
      <c r="A1276">
        <v>2262067375</v>
      </c>
      <c r="B1276">
        <f t="shared" si="19"/>
        <v>1700.769</v>
      </c>
      <c r="C1276">
        <v>1</v>
      </c>
      <c r="D1276">
        <v>73</v>
      </c>
      <c r="E1276">
        <v>68.39</v>
      </c>
    </row>
    <row r="1277" spans="1:5" x14ac:dyDescent="0.25">
      <c r="A1277">
        <v>2262068686</v>
      </c>
      <c r="B1277">
        <f t="shared" si="19"/>
        <v>1702.08</v>
      </c>
      <c r="C1277">
        <v>1</v>
      </c>
      <c r="D1277">
        <v>73</v>
      </c>
      <c r="E1277">
        <v>65.819999999999993</v>
      </c>
    </row>
    <row r="1278" spans="1:5" x14ac:dyDescent="0.25">
      <c r="A1278">
        <v>2262070002</v>
      </c>
      <c r="B1278">
        <f t="shared" si="19"/>
        <v>1703.396</v>
      </c>
      <c r="C1278">
        <v>1</v>
      </c>
      <c r="D1278">
        <v>73</v>
      </c>
      <c r="E1278">
        <v>68.28</v>
      </c>
    </row>
    <row r="1279" spans="1:5" x14ac:dyDescent="0.25">
      <c r="A1279">
        <v>2262071316</v>
      </c>
      <c r="B1279">
        <f t="shared" si="19"/>
        <v>1704.71</v>
      </c>
      <c r="C1279">
        <v>1</v>
      </c>
      <c r="D1279">
        <v>73</v>
      </c>
      <c r="E1279">
        <v>67.36</v>
      </c>
    </row>
    <row r="1280" spans="1:5" x14ac:dyDescent="0.25">
      <c r="A1280">
        <v>2262072628</v>
      </c>
      <c r="B1280">
        <f t="shared" si="19"/>
        <v>1706.0219999999999</v>
      </c>
      <c r="C1280">
        <v>1</v>
      </c>
      <c r="D1280">
        <v>73</v>
      </c>
      <c r="E1280">
        <v>64.08</v>
      </c>
    </row>
    <row r="1281" spans="1:5" x14ac:dyDescent="0.25">
      <c r="A1281">
        <v>2262073941</v>
      </c>
      <c r="B1281">
        <f t="shared" si="19"/>
        <v>1707.335</v>
      </c>
      <c r="C1281">
        <v>1</v>
      </c>
      <c r="D1281">
        <v>73</v>
      </c>
      <c r="E1281">
        <v>66.97</v>
      </c>
    </row>
    <row r="1282" spans="1:5" x14ac:dyDescent="0.25">
      <c r="A1282">
        <v>2262075252</v>
      </c>
      <c r="B1282">
        <f t="shared" si="19"/>
        <v>1708.646</v>
      </c>
      <c r="C1282">
        <v>1</v>
      </c>
      <c r="D1282">
        <v>73</v>
      </c>
      <c r="E1282">
        <v>67.069999999999993</v>
      </c>
    </row>
    <row r="1283" spans="1:5" x14ac:dyDescent="0.25">
      <c r="A1283">
        <v>2262076567</v>
      </c>
      <c r="B1283">
        <f t="shared" si="19"/>
        <v>1709.961</v>
      </c>
      <c r="C1283">
        <v>1</v>
      </c>
      <c r="D1283">
        <v>73</v>
      </c>
      <c r="E1283">
        <v>69.06</v>
      </c>
    </row>
    <row r="1284" spans="1:5" x14ac:dyDescent="0.25">
      <c r="A1284">
        <v>2262077877</v>
      </c>
      <c r="B1284">
        <f t="shared" ref="B1284:B1347" si="20">(A1284-$A$2)/1000</f>
        <v>1711.271</v>
      </c>
      <c r="C1284">
        <v>1</v>
      </c>
      <c r="D1284">
        <v>73</v>
      </c>
      <c r="E1284">
        <v>68.77</v>
      </c>
    </row>
    <row r="1285" spans="1:5" x14ac:dyDescent="0.25">
      <c r="A1285">
        <v>2262079187</v>
      </c>
      <c r="B1285">
        <f t="shared" si="20"/>
        <v>1712.5809999999999</v>
      </c>
      <c r="C1285">
        <v>1</v>
      </c>
      <c r="D1285">
        <v>73</v>
      </c>
      <c r="E1285">
        <v>66.430000000000007</v>
      </c>
    </row>
    <row r="1286" spans="1:5" x14ac:dyDescent="0.25">
      <c r="A1286">
        <v>2262080497</v>
      </c>
      <c r="B1286">
        <f t="shared" si="20"/>
        <v>1713.8910000000001</v>
      </c>
      <c r="C1286">
        <v>1</v>
      </c>
      <c r="D1286">
        <v>73</v>
      </c>
      <c r="E1286">
        <v>65.98</v>
      </c>
    </row>
    <row r="1287" spans="1:5" x14ac:dyDescent="0.25">
      <c r="A1287">
        <v>2262081805</v>
      </c>
      <c r="B1287">
        <f t="shared" si="20"/>
        <v>1715.1990000000001</v>
      </c>
      <c r="C1287">
        <v>1</v>
      </c>
      <c r="D1287">
        <v>73</v>
      </c>
      <c r="E1287">
        <v>65.180000000000007</v>
      </c>
    </row>
    <row r="1288" spans="1:5" x14ac:dyDescent="0.25">
      <c r="A1288">
        <v>2262083120</v>
      </c>
      <c r="B1288">
        <f t="shared" si="20"/>
        <v>1716.5139999999999</v>
      </c>
      <c r="C1288">
        <v>1</v>
      </c>
      <c r="D1288">
        <v>73</v>
      </c>
      <c r="E1288">
        <v>68.42</v>
      </c>
    </row>
    <row r="1289" spans="1:5" x14ac:dyDescent="0.25">
      <c r="A1289">
        <v>2262084434</v>
      </c>
      <c r="B1289">
        <f t="shared" si="20"/>
        <v>1717.828</v>
      </c>
      <c r="C1289">
        <v>1</v>
      </c>
      <c r="D1289">
        <v>73</v>
      </c>
      <c r="E1289">
        <v>66.16</v>
      </c>
    </row>
    <row r="1290" spans="1:5" x14ac:dyDescent="0.25">
      <c r="A1290">
        <v>2262085750</v>
      </c>
      <c r="B1290">
        <f t="shared" si="20"/>
        <v>1719.144</v>
      </c>
      <c r="C1290">
        <v>1</v>
      </c>
      <c r="D1290">
        <v>73</v>
      </c>
      <c r="E1290">
        <v>65.010000000000005</v>
      </c>
    </row>
    <row r="1291" spans="1:5" x14ac:dyDescent="0.25">
      <c r="A1291">
        <v>2262087065</v>
      </c>
      <c r="B1291">
        <f t="shared" si="20"/>
        <v>1720.4590000000001</v>
      </c>
      <c r="C1291">
        <v>1</v>
      </c>
      <c r="D1291">
        <v>73</v>
      </c>
      <c r="E1291">
        <v>67.44</v>
      </c>
    </row>
    <row r="1292" spans="1:5" x14ac:dyDescent="0.25">
      <c r="A1292">
        <v>2262088380</v>
      </c>
      <c r="B1292">
        <f t="shared" si="20"/>
        <v>1721.7739999999999</v>
      </c>
      <c r="C1292">
        <v>1</v>
      </c>
      <c r="D1292">
        <v>73</v>
      </c>
      <c r="E1292">
        <v>63.83</v>
      </c>
    </row>
    <row r="1293" spans="1:5" x14ac:dyDescent="0.25">
      <c r="A1293">
        <v>2262089691</v>
      </c>
      <c r="B1293">
        <f t="shared" si="20"/>
        <v>1723.085</v>
      </c>
      <c r="C1293">
        <v>1</v>
      </c>
      <c r="D1293">
        <v>73</v>
      </c>
      <c r="E1293">
        <v>66.260000000000005</v>
      </c>
    </row>
    <row r="1294" spans="1:5" x14ac:dyDescent="0.25">
      <c r="A1294">
        <v>2262091008</v>
      </c>
      <c r="B1294">
        <f t="shared" si="20"/>
        <v>1724.402</v>
      </c>
      <c r="C1294">
        <v>1</v>
      </c>
      <c r="D1294">
        <v>73</v>
      </c>
      <c r="E1294">
        <v>64.510000000000005</v>
      </c>
    </row>
    <row r="1295" spans="1:5" x14ac:dyDescent="0.25">
      <c r="A1295">
        <v>2262092326</v>
      </c>
      <c r="B1295">
        <f t="shared" si="20"/>
        <v>1725.72</v>
      </c>
      <c r="C1295">
        <v>1</v>
      </c>
      <c r="D1295">
        <v>73</v>
      </c>
      <c r="E1295">
        <v>66.44</v>
      </c>
    </row>
    <row r="1296" spans="1:5" x14ac:dyDescent="0.25">
      <c r="A1296">
        <v>2262093638</v>
      </c>
      <c r="B1296">
        <f t="shared" si="20"/>
        <v>1727.0319999999999</v>
      </c>
      <c r="C1296">
        <v>1</v>
      </c>
      <c r="D1296">
        <v>73</v>
      </c>
      <c r="E1296">
        <v>65.77</v>
      </c>
    </row>
    <row r="1297" spans="1:5" x14ac:dyDescent="0.25">
      <c r="A1297">
        <v>2262094949</v>
      </c>
      <c r="B1297">
        <f t="shared" si="20"/>
        <v>1728.3430000000001</v>
      </c>
      <c r="C1297">
        <v>1</v>
      </c>
      <c r="D1297">
        <v>73</v>
      </c>
      <c r="E1297">
        <v>63.97</v>
      </c>
    </row>
    <row r="1298" spans="1:5" x14ac:dyDescent="0.25">
      <c r="A1298">
        <v>2262096262</v>
      </c>
      <c r="B1298">
        <f t="shared" si="20"/>
        <v>1729.6559999999999</v>
      </c>
      <c r="C1298">
        <v>1</v>
      </c>
      <c r="D1298">
        <v>73</v>
      </c>
      <c r="E1298">
        <v>66.09</v>
      </c>
    </row>
    <row r="1299" spans="1:5" x14ac:dyDescent="0.25">
      <c r="A1299">
        <v>2262097578</v>
      </c>
      <c r="B1299">
        <f t="shared" si="20"/>
        <v>1730.972</v>
      </c>
      <c r="C1299">
        <v>1</v>
      </c>
      <c r="D1299">
        <v>73</v>
      </c>
      <c r="E1299">
        <v>65.37</v>
      </c>
    </row>
    <row r="1300" spans="1:5" x14ac:dyDescent="0.25">
      <c r="A1300">
        <v>2262098890</v>
      </c>
      <c r="B1300">
        <f t="shared" si="20"/>
        <v>1732.2840000000001</v>
      </c>
      <c r="C1300">
        <v>1</v>
      </c>
      <c r="D1300">
        <v>73</v>
      </c>
      <c r="E1300">
        <v>66.77</v>
      </c>
    </row>
    <row r="1301" spans="1:5" x14ac:dyDescent="0.25">
      <c r="A1301">
        <v>2262100205</v>
      </c>
      <c r="B1301">
        <f t="shared" si="20"/>
        <v>1733.5989999999999</v>
      </c>
      <c r="C1301">
        <v>1</v>
      </c>
      <c r="D1301">
        <v>73</v>
      </c>
      <c r="E1301">
        <v>65.349999999999994</v>
      </c>
    </row>
    <row r="1302" spans="1:5" x14ac:dyDescent="0.25">
      <c r="A1302">
        <v>2262101521</v>
      </c>
      <c r="B1302">
        <f t="shared" si="20"/>
        <v>1734.915</v>
      </c>
      <c r="C1302">
        <v>1</v>
      </c>
      <c r="D1302">
        <v>73</v>
      </c>
      <c r="E1302">
        <v>64.78</v>
      </c>
    </row>
    <row r="1303" spans="1:5" x14ac:dyDescent="0.25">
      <c r="A1303">
        <v>2262102839</v>
      </c>
      <c r="B1303">
        <f t="shared" si="20"/>
        <v>1736.2329999999999</v>
      </c>
      <c r="C1303">
        <v>1</v>
      </c>
      <c r="D1303">
        <v>72</v>
      </c>
      <c r="E1303">
        <v>67.180000000000007</v>
      </c>
    </row>
    <row r="1304" spans="1:5" x14ac:dyDescent="0.25">
      <c r="A1304">
        <v>2262104155</v>
      </c>
      <c r="B1304">
        <f t="shared" si="20"/>
        <v>1737.549</v>
      </c>
      <c r="C1304">
        <v>1</v>
      </c>
      <c r="D1304">
        <v>73</v>
      </c>
      <c r="E1304">
        <v>66.099999999999994</v>
      </c>
    </row>
    <row r="1305" spans="1:5" x14ac:dyDescent="0.25">
      <c r="A1305">
        <v>2262105468</v>
      </c>
      <c r="B1305">
        <f t="shared" si="20"/>
        <v>1738.8620000000001</v>
      </c>
      <c r="C1305">
        <v>1</v>
      </c>
      <c r="D1305">
        <v>72</v>
      </c>
      <c r="E1305">
        <v>65.56</v>
      </c>
    </row>
    <row r="1306" spans="1:5" x14ac:dyDescent="0.25">
      <c r="A1306">
        <v>2262106776</v>
      </c>
      <c r="B1306">
        <f t="shared" si="20"/>
        <v>1740.17</v>
      </c>
      <c r="C1306">
        <v>1</v>
      </c>
      <c r="D1306">
        <v>73</v>
      </c>
      <c r="E1306">
        <v>67.47</v>
      </c>
    </row>
    <row r="1307" spans="1:5" x14ac:dyDescent="0.25">
      <c r="A1307">
        <v>2262108090</v>
      </c>
      <c r="B1307">
        <f t="shared" si="20"/>
        <v>1741.4839999999999</v>
      </c>
      <c r="C1307">
        <v>1</v>
      </c>
      <c r="D1307">
        <v>73</v>
      </c>
      <c r="E1307">
        <v>66.05</v>
      </c>
    </row>
    <row r="1308" spans="1:5" x14ac:dyDescent="0.25">
      <c r="A1308">
        <v>2262109407</v>
      </c>
      <c r="B1308">
        <f t="shared" si="20"/>
        <v>1742.8009999999999</v>
      </c>
      <c r="C1308">
        <v>1</v>
      </c>
      <c r="D1308">
        <v>73</v>
      </c>
      <c r="E1308">
        <v>65.14</v>
      </c>
    </row>
    <row r="1309" spans="1:5" x14ac:dyDescent="0.25">
      <c r="A1309">
        <v>2262110721</v>
      </c>
      <c r="B1309">
        <f t="shared" si="20"/>
        <v>1744.115</v>
      </c>
      <c r="C1309">
        <v>1</v>
      </c>
      <c r="D1309">
        <v>73</v>
      </c>
      <c r="E1309">
        <v>63.8</v>
      </c>
    </row>
    <row r="1310" spans="1:5" x14ac:dyDescent="0.25">
      <c r="A1310">
        <v>2262112037</v>
      </c>
      <c r="B1310">
        <f t="shared" si="20"/>
        <v>1745.431</v>
      </c>
      <c r="C1310">
        <v>1</v>
      </c>
      <c r="D1310">
        <v>73</v>
      </c>
      <c r="E1310">
        <v>66.12</v>
      </c>
    </row>
    <row r="1311" spans="1:5" x14ac:dyDescent="0.25">
      <c r="A1311">
        <v>2262113351</v>
      </c>
      <c r="B1311">
        <f t="shared" si="20"/>
        <v>1746.7449999999999</v>
      </c>
      <c r="C1311">
        <v>1</v>
      </c>
      <c r="D1311">
        <v>73</v>
      </c>
      <c r="E1311">
        <v>63.44</v>
      </c>
    </row>
    <row r="1312" spans="1:5" x14ac:dyDescent="0.25">
      <c r="A1312">
        <v>2262114663</v>
      </c>
      <c r="B1312">
        <f t="shared" si="20"/>
        <v>1748.057</v>
      </c>
      <c r="C1312">
        <v>1</v>
      </c>
      <c r="D1312">
        <v>72</v>
      </c>
      <c r="E1312">
        <v>65.34</v>
      </c>
    </row>
    <row r="1313" spans="1:5" x14ac:dyDescent="0.25">
      <c r="A1313">
        <v>2262115982</v>
      </c>
      <c r="B1313">
        <f t="shared" si="20"/>
        <v>1749.376</v>
      </c>
      <c r="C1313">
        <v>1</v>
      </c>
      <c r="D1313">
        <v>72</v>
      </c>
      <c r="E1313">
        <v>63.78</v>
      </c>
    </row>
    <row r="1314" spans="1:5" x14ac:dyDescent="0.25">
      <c r="A1314">
        <v>2262117294</v>
      </c>
      <c r="B1314">
        <f t="shared" si="20"/>
        <v>1750.6880000000001</v>
      </c>
      <c r="C1314">
        <v>1</v>
      </c>
      <c r="D1314">
        <v>72</v>
      </c>
      <c r="E1314">
        <v>64.400000000000006</v>
      </c>
    </row>
    <row r="1315" spans="1:5" x14ac:dyDescent="0.25">
      <c r="A1315">
        <v>2262118607</v>
      </c>
      <c r="B1315">
        <f t="shared" si="20"/>
        <v>1752.001</v>
      </c>
      <c r="C1315">
        <v>1</v>
      </c>
      <c r="D1315">
        <v>72</v>
      </c>
      <c r="E1315">
        <v>64.64</v>
      </c>
    </row>
    <row r="1316" spans="1:5" x14ac:dyDescent="0.25">
      <c r="A1316">
        <v>2262119918</v>
      </c>
      <c r="B1316">
        <f t="shared" si="20"/>
        <v>1753.3119999999999</v>
      </c>
      <c r="C1316">
        <v>1</v>
      </c>
      <c r="D1316">
        <v>72</v>
      </c>
      <c r="E1316">
        <v>64.819999999999993</v>
      </c>
    </row>
    <row r="1317" spans="1:5" x14ac:dyDescent="0.25">
      <c r="A1317">
        <v>2262121231</v>
      </c>
      <c r="B1317">
        <f t="shared" si="20"/>
        <v>1754.625</v>
      </c>
      <c r="C1317">
        <v>1</v>
      </c>
      <c r="D1317">
        <v>72</v>
      </c>
      <c r="E1317">
        <v>65.239999999999995</v>
      </c>
    </row>
    <row r="1318" spans="1:5" x14ac:dyDescent="0.25">
      <c r="A1318">
        <v>2262122543</v>
      </c>
      <c r="B1318">
        <f t="shared" si="20"/>
        <v>1755.9369999999999</v>
      </c>
      <c r="C1318">
        <v>1</v>
      </c>
      <c r="D1318">
        <v>72</v>
      </c>
      <c r="E1318">
        <v>65.23</v>
      </c>
    </row>
    <row r="1319" spans="1:5" x14ac:dyDescent="0.25">
      <c r="A1319">
        <v>2262123857</v>
      </c>
      <c r="B1319">
        <f t="shared" si="20"/>
        <v>1757.251</v>
      </c>
      <c r="C1319">
        <v>1</v>
      </c>
      <c r="D1319">
        <v>72</v>
      </c>
      <c r="E1319">
        <v>64.64</v>
      </c>
    </row>
    <row r="1320" spans="1:5" x14ac:dyDescent="0.25">
      <c r="A1320">
        <v>2262125171</v>
      </c>
      <c r="B1320">
        <f t="shared" si="20"/>
        <v>1758.5650000000001</v>
      </c>
      <c r="C1320">
        <v>1</v>
      </c>
      <c r="D1320">
        <v>72</v>
      </c>
      <c r="E1320">
        <v>65.930000000000007</v>
      </c>
    </row>
    <row r="1321" spans="1:5" x14ac:dyDescent="0.25">
      <c r="A1321">
        <v>2262126483</v>
      </c>
      <c r="B1321">
        <f t="shared" si="20"/>
        <v>1759.877</v>
      </c>
      <c r="C1321">
        <v>1</v>
      </c>
      <c r="D1321">
        <v>72</v>
      </c>
      <c r="E1321">
        <v>64.95</v>
      </c>
    </row>
    <row r="1322" spans="1:5" x14ac:dyDescent="0.25">
      <c r="A1322">
        <v>2262127797</v>
      </c>
      <c r="B1322">
        <f t="shared" si="20"/>
        <v>1761.191</v>
      </c>
      <c r="C1322">
        <v>1</v>
      </c>
      <c r="D1322">
        <v>72</v>
      </c>
      <c r="E1322">
        <v>66.349999999999994</v>
      </c>
    </row>
    <row r="1323" spans="1:5" x14ac:dyDescent="0.25">
      <c r="A1323">
        <v>2262129114</v>
      </c>
      <c r="B1323">
        <f t="shared" si="20"/>
        <v>1762.508</v>
      </c>
      <c r="C1323">
        <v>1</v>
      </c>
      <c r="D1323">
        <v>72</v>
      </c>
      <c r="E1323">
        <v>65.599999999999994</v>
      </c>
    </row>
    <row r="1324" spans="1:5" x14ac:dyDescent="0.25">
      <c r="A1324">
        <v>2262130428</v>
      </c>
      <c r="B1324">
        <f t="shared" si="20"/>
        <v>1763.8219999999999</v>
      </c>
      <c r="C1324">
        <v>1</v>
      </c>
      <c r="D1324">
        <v>72</v>
      </c>
      <c r="E1324">
        <v>65.790000000000006</v>
      </c>
    </row>
    <row r="1325" spans="1:5" x14ac:dyDescent="0.25">
      <c r="A1325">
        <v>2262131741</v>
      </c>
      <c r="B1325">
        <f t="shared" si="20"/>
        <v>1765.135</v>
      </c>
      <c r="C1325">
        <v>1</v>
      </c>
      <c r="D1325">
        <v>72</v>
      </c>
      <c r="E1325">
        <v>65.59</v>
      </c>
    </row>
    <row r="1326" spans="1:5" x14ac:dyDescent="0.25">
      <c r="A1326">
        <v>2262133054</v>
      </c>
      <c r="B1326">
        <f t="shared" si="20"/>
        <v>1766.4480000000001</v>
      </c>
      <c r="C1326">
        <v>1</v>
      </c>
      <c r="D1326">
        <v>72</v>
      </c>
      <c r="E1326">
        <v>63.53</v>
      </c>
    </row>
    <row r="1327" spans="1:5" x14ac:dyDescent="0.25">
      <c r="A1327">
        <v>2262134373</v>
      </c>
      <c r="B1327">
        <f t="shared" si="20"/>
        <v>1767.7670000000001</v>
      </c>
      <c r="C1327">
        <v>1</v>
      </c>
      <c r="D1327">
        <v>72</v>
      </c>
      <c r="E1327">
        <v>66.069999999999993</v>
      </c>
    </row>
    <row r="1328" spans="1:5" x14ac:dyDescent="0.25">
      <c r="A1328">
        <v>2262135692</v>
      </c>
      <c r="B1328">
        <f t="shared" si="20"/>
        <v>1769.086</v>
      </c>
      <c r="C1328">
        <v>1</v>
      </c>
      <c r="D1328">
        <v>72</v>
      </c>
      <c r="E1328">
        <v>66.209999999999994</v>
      </c>
    </row>
    <row r="1329" spans="1:5" x14ac:dyDescent="0.25">
      <c r="A1329">
        <v>2262137007</v>
      </c>
      <c r="B1329">
        <f t="shared" si="20"/>
        <v>1770.4010000000001</v>
      </c>
      <c r="C1329">
        <v>1</v>
      </c>
      <c r="D1329">
        <v>72</v>
      </c>
      <c r="E1329">
        <v>64.819999999999993</v>
      </c>
    </row>
    <row r="1330" spans="1:5" x14ac:dyDescent="0.25">
      <c r="A1330">
        <v>2262138322</v>
      </c>
      <c r="B1330">
        <f t="shared" si="20"/>
        <v>1771.7159999999999</v>
      </c>
      <c r="C1330">
        <v>1</v>
      </c>
      <c r="D1330">
        <v>72</v>
      </c>
      <c r="E1330">
        <v>64.650000000000006</v>
      </c>
    </row>
    <row r="1331" spans="1:5" x14ac:dyDescent="0.25">
      <c r="A1331">
        <v>2262139632</v>
      </c>
      <c r="B1331">
        <f t="shared" si="20"/>
        <v>1773.0260000000001</v>
      </c>
      <c r="C1331">
        <v>1</v>
      </c>
      <c r="D1331">
        <v>72</v>
      </c>
      <c r="E1331">
        <v>65.650000000000006</v>
      </c>
    </row>
    <row r="1332" spans="1:5" x14ac:dyDescent="0.25">
      <c r="A1332">
        <v>2262140946</v>
      </c>
      <c r="B1332">
        <f t="shared" si="20"/>
        <v>1774.34</v>
      </c>
      <c r="C1332">
        <v>1</v>
      </c>
      <c r="D1332">
        <v>72</v>
      </c>
      <c r="E1332">
        <v>58.63</v>
      </c>
    </row>
    <row r="1333" spans="1:5" x14ac:dyDescent="0.25">
      <c r="A1333">
        <v>2262142260</v>
      </c>
      <c r="B1333">
        <f t="shared" si="20"/>
        <v>1775.654</v>
      </c>
      <c r="C1333">
        <v>1</v>
      </c>
      <c r="D1333">
        <v>72</v>
      </c>
      <c r="E1333">
        <v>65.150000000000006</v>
      </c>
    </row>
    <row r="1334" spans="1:5" x14ac:dyDescent="0.25">
      <c r="A1334">
        <v>2262143572</v>
      </c>
      <c r="B1334">
        <f t="shared" si="20"/>
        <v>1776.9659999999999</v>
      </c>
      <c r="C1334">
        <v>1</v>
      </c>
      <c r="D1334">
        <v>72</v>
      </c>
      <c r="E1334">
        <v>61.02</v>
      </c>
    </row>
    <row r="1335" spans="1:5" x14ac:dyDescent="0.25">
      <c r="A1335">
        <v>2262144886</v>
      </c>
      <c r="B1335">
        <f t="shared" si="20"/>
        <v>1778.28</v>
      </c>
      <c r="C1335">
        <v>1</v>
      </c>
      <c r="D1335">
        <v>72</v>
      </c>
      <c r="E1335">
        <v>65.53</v>
      </c>
    </row>
    <row r="1336" spans="1:5" x14ac:dyDescent="0.25">
      <c r="A1336">
        <v>2262146205</v>
      </c>
      <c r="B1336">
        <f t="shared" si="20"/>
        <v>1779.5989999999999</v>
      </c>
      <c r="C1336">
        <v>1</v>
      </c>
      <c r="D1336">
        <v>72</v>
      </c>
      <c r="E1336">
        <v>63.26</v>
      </c>
    </row>
    <row r="1337" spans="1:5" x14ac:dyDescent="0.25">
      <c r="A1337">
        <v>2262147521</v>
      </c>
      <c r="B1337">
        <f t="shared" si="20"/>
        <v>1780.915</v>
      </c>
      <c r="C1337">
        <v>1</v>
      </c>
      <c r="D1337">
        <v>72</v>
      </c>
      <c r="E1337">
        <v>62.7</v>
      </c>
    </row>
    <row r="1338" spans="1:5" x14ac:dyDescent="0.25">
      <c r="A1338">
        <v>2262148836</v>
      </c>
      <c r="B1338">
        <f t="shared" si="20"/>
        <v>1782.23</v>
      </c>
      <c r="C1338">
        <v>1</v>
      </c>
      <c r="D1338">
        <v>72</v>
      </c>
      <c r="E1338">
        <v>67.540000000000006</v>
      </c>
    </row>
    <row r="1339" spans="1:5" x14ac:dyDescent="0.25">
      <c r="A1339">
        <v>2262150150</v>
      </c>
      <c r="B1339">
        <f t="shared" si="20"/>
        <v>1783.5440000000001</v>
      </c>
      <c r="C1339">
        <v>1</v>
      </c>
      <c r="D1339">
        <v>72</v>
      </c>
      <c r="E1339">
        <v>66.37</v>
      </c>
    </row>
    <row r="1340" spans="1:5" x14ac:dyDescent="0.25">
      <c r="A1340">
        <v>2262151462</v>
      </c>
      <c r="B1340">
        <f t="shared" si="20"/>
        <v>1784.856</v>
      </c>
      <c r="C1340">
        <v>1</v>
      </c>
      <c r="D1340">
        <v>72</v>
      </c>
      <c r="E1340">
        <v>58.29</v>
      </c>
    </row>
    <row r="1341" spans="1:5" x14ac:dyDescent="0.25">
      <c r="A1341">
        <v>2262152773</v>
      </c>
      <c r="B1341">
        <f t="shared" si="20"/>
        <v>1786.1669999999999</v>
      </c>
      <c r="C1341">
        <v>1</v>
      </c>
      <c r="D1341">
        <v>72</v>
      </c>
      <c r="E1341">
        <v>72.099999999999994</v>
      </c>
    </row>
    <row r="1342" spans="1:5" x14ac:dyDescent="0.25">
      <c r="A1342">
        <v>2262154087</v>
      </c>
      <c r="B1342">
        <f t="shared" si="20"/>
        <v>1787.481</v>
      </c>
      <c r="C1342">
        <v>1</v>
      </c>
      <c r="D1342">
        <v>72</v>
      </c>
      <c r="E1342">
        <v>66.680000000000007</v>
      </c>
    </row>
    <row r="1343" spans="1:5" x14ac:dyDescent="0.25">
      <c r="A1343">
        <v>2262155403</v>
      </c>
      <c r="B1343">
        <f t="shared" si="20"/>
        <v>1788.797</v>
      </c>
      <c r="C1343">
        <v>1</v>
      </c>
      <c r="D1343">
        <v>72</v>
      </c>
      <c r="E1343">
        <v>57.45</v>
      </c>
    </row>
    <row r="1344" spans="1:5" x14ac:dyDescent="0.25">
      <c r="A1344">
        <v>2262156718</v>
      </c>
      <c r="B1344">
        <f t="shared" si="20"/>
        <v>1790.1120000000001</v>
      </c>
      <c r="C1344">
        <v>1</v>
      </c>
      <c r="D1344">
        <v>72</v>
      </c>
      <c r="E1344">
        <v>70.59</v>
      </c>
    </row>
    <row r="1345" spans="1:5" x14ac:dyDescent="0.25">
      <c r="A1345">
        <v>2262158029</v>
      </c>
      <c r="B1345">
        <f t="shared" si="20"/>
        <v>1791.423</v>
      </c>
      <c r="C1345">
        <v>1</v>
      </c>
      <c r="D1345">
        <v>72</v>
      </c>
      <c r="E1345">
        <v>59.79</v>
      </c>
    </row>
    <row r="1346" spans="1:5" x14ac:dyDescent="0.25">
      <c r="A1346">
        <v>2262159339</v>
      </c>
      <c r="B1346">
        <f t="shared" si="20"/>
        <v>1792.7329999999999</v>
      </c>
      <c r="C1346">
        <v>1</v>
      </c>
      <c r="D1346">
        <v>72</v>
      </c>
      <c r="E1346">
        <v>63.17</v>
      </c>
    </row>
    <row r="1347" spans="1:5" x14ac:dyDescent="0.25">
      <c r="A1347">
        <v>2262160655</v>
      </c>
      <c r="B1347">
        <f t="shared" si="20"/>
        <v>1794.049</v>
      </c>
      <c r="C1347">
        <v>1</v>
      </c>
      <c r="D1347">
        <v>72</v>
      </c>
      <c r="E1347">
        <v>64.08</v>
      </c>
    </row>
    <row r="1348" spans="1:5" x14ac:dyDescent="0.25">
      <c r="A1348">
        <v>2262161971</v>
      </c>
      <c r="B1348">
        <f t="shared" ref="B1348:B1411" si="21">(A1348-$A$2)/1000</f>
        <v>1795.365</v>
      </c>
      <c r="C1348">
        <v>1</v>
      </c>
      <c r="D1348">
        <v>72</v>
      </c>
      <c r="E1348">
        <v>62.3</v>
      </c>
    </row>
    <row r="1349" spans="1:5" x14ac:dyDescent="0.25">
      <c r="A1349">
        <v>2262163283</v>
      </c>
      <c r="B1349">
        <f t="shared" si="21"/>
        <v>1796.6769999999999</v>
      </c>
      <c r="C1349">
        <v>1</v>
      </c>
      <c r="D1349">
        <v>72</v>
      </c>
      <c r="E1349">
        <v>64.64</v>
      </c>
    </row>
    <row r="1350" spans="1:5" x14ac:dyDescent="0.25">
      <c r="A1350">
        <v>2262164598</v>
      </c>
      <c r="B1350">
        <f t="shared" si="21"/>
        <v>1797.992</v>
      </c>
      <c r="C1350">
        <v>1</v>
      </c>
      <c r="D1350">
        <v>72</v>
      </c>
      <c r="E1350">
        <v>63.7</v>
      </c>
    </row>
    <row r="1351" spans="1:5" x14ac:dyDescent="0.25">
      <c r="A1351">
        <v>2262165912</v>
      </c>
      <c r="B1351">
        <f t="shared" si="21"/>
        <v>1799.306</v>
      </c>
      <c r="C1351">
        <v>1</v>
      </c>
      <c r="D1351">
        <v>72</v>
      </c>
      <c r="E1351">
        <v>63.58</v>
      </c>
    </row>
    <row r="1352" spans="1:5" x14ac:dyDescent="0.25">
      <c r="A1352">
        <v>2262167227</v>
      </c>
      <c r="B1352">
        <f t="shared" si="21"/>
        <v>1800.6210000000001</v>
      </c>
      <c r="C1352">
        <v>1</v>
      </c>
      <c r="D1352">
        <v>72</v>
      </c>
      <c r="E1352">
        <v>64.760000000000005</v>
      </c>
    </row>
    <row r="1353" spans="1:5" x14ac:dyDescent="0.25">
      <c r="A1353">
        <v>2262168539</v>
      </c>
      <c r="B1353">
        <f t="shared" si="21"/>
        <v>1801.933</v>
      </c>
      <c r="C1353">
        <v>1</v>
      </c>
      <c r="D1353">
        <v>72</v>
      </c>
      <c r="E1353">
        <v>63.33</v>
      </c>
    </row>
    <row r="1354" spans="1:5" x14ac:dyDescent="0.25">
      <c r="A1354">
        <v>2262169852</v>
      </c>
      <c r="B1354">
        <f t="shared" si="21"/>
        <v>1803.2460000000001</v>
      </c>
      <c r="C1354">
        <v>1</v>
      </c>
      <c r="D1354">
        <v>72</v>
      </c>
      <c r="E1354">
        <v>63.95</v>
      </c>
    </row>
    <row r="1355" spans="1:5" x14ac:dyDescent="0.25">
      <c r="A1355">
        <v>2262171166</v>
      </c>
      <c r="B1355">
        <f t="shared" si="21"/>
        <v>1804.56</v>
      </c>
      <c r="C1355">
        <v>1</v>
      </c>
      <c r="D1355">
        <v>72</v>
      </c>
      <c r="E1355">
        <v>61.86</v>
      </c>
    </row>
    <row r="1356" spans="1:5" x14ac:dyDescent="0.25">
      <c r="A1356">
        <v>2262172480</v>
      </c>
      <c r="B1356">
        <f t="shared" si="21"/>
        <v>1805.874</v>
      </c>
      <c r="C1356">
        <v>1</v>
      </c>
      <c r="D1356">
        <v>72</v>
      </c>
      <c r="E1356">
        <v>61.02</v>
      </c>
    </row>
    <row r="1357" spans="1:5" x14ac:dyDescent="0.25">
      <c r="A1357">
        <v>2262173792</v>
      </c>
      <c r="B1357">
        <f t="shared" si="21"/>
        <v>1807.1859999999999</v>
      </c>
      <c r="C1357">
        <v>1</v>
      </c>
      <c r="D1357">
        <v>72</v>
      </c>
      <c r="E1357">
        <v>62.33</v>
      </c>
    </row>
    <row r="1358" spans="1:5" x14ac:dyDescent="0.25">
      <c r="A1358">
        <v>2262175104</v>
      </c>
      <c r="B1358">
        <f t="shared" si="21"/>
        <v>1808.498</v>
      </c>
      <c r="C1358">
        <v>1</v>
      </c>
      <c r="D1358">
        <v>72</v>
      </c>
      <c r="E1358">
        <v>62.02</v>
      </c>
    </row>
    <row r="1359" spans="1:5" x14ac:dyDescent="0.25">
      <c r="A1359">
        <v>2262176414</v>
      </c>
      <c r="B1359">
        <f t="shared" si="21"/>
        <v>1809.808</v>
      </c>
      <c r="C1359">
        <v>1</v>
      </c>
      <c r="D1359">
        <v>72</v>
      </c>
      <c r="E1359">
        <v>63.22</v>
      </c>
    </row>
    <row r="1360" spans="1:5" x14ac:dyDescent="0.25">
      <c r="A1360">
        <v>2262177724</v>
      </c>
      <c r="B1360">
        <f t="shared" si="21"/>
        <v>1811.1179999999999</v>
      </c>
      <c r="C1360">
        <v>1</v>
      </c>
      <c r="D1360">
        <v>72</v>
      </c>
      <c r="E1360">
        <v>60.38</v>
      </c>
    </row>
    <row r="1361" spans="1:5" x14ac:dyDescent="0.25">
      <c r="A1361">
        <v>2262179040</v>
      </c>
      <c r="B1361">
        <f t="shared" si="21"/>
        <v>1812.434</v>
      </c>
      <c r="C1361">
        <v>1</v>
      </c>
      <c r="D1361">
        <v>72</v>
      </c>
      <c r="E1361">
        <v>62.45</v>
      </c>
    </row>
    <row r="1362" spans="1:5" x14ac:dyDescent="0.25">
      <c r="A1362">
        <v>2262180350</v>
      </c>
      <c r="B1362">
        <f t="shared" si="21"/>
        <v>1813.7439999999999</v>
      </c>
      <c r="C1362">
        <v>1</v>
      </c>
      <c r="D1362">
        <v>72</v>
      </c>
      <c r="E1362">
        <v>62.38</v>
      </c>
    </row>
    <row r="1363" spans="1:5" x14ac:dyDescent="0.25">
      <c r="A1363">
        <v>2262181661</v>
      </c>
      <c r="B1363">
        <f t="shared" si="21"/>
        <v>1815.0550000000001</v>
      </c>
      <c r="C1363">
        <v>1</v>
      </c>
      <c r="D1363">
        <v>72</v>
      </c>
      <c r="E1363">
        <v>62.52</v>
      </c>
    </row>
    <row r="1364" spans="1:5" x14ac:dyDescent="0.25">
      <c r="A1364">
        <v>2262182975</v>
      </c>
      <c r="B1364">
        <f t="shared" si="21"/>
        <v>1816.3689999999999</v>
      </c>
      <c r="C1364">
        <v>1</v>
      </c>
      <c r="D1364">
        <v>72</v>
      </c>
      <c r="E1364">
        <v>63.12</v>
      </c>
    </row>
    <row r="1365" spans="1:5" x14ac:dyDescent="0.25">
      <c r="A1365">
        <v>2262184288</v>
      </c>
      <c r="B1365">
        <f t="shared" si="21"/>
        <v>1817.682</v>
      </c>
      <c r="C1365">
        <v>1</v>
      </c>
      <c r="D1365">
        <v>72</v>
      </c>
      <c r="E1365">
        <v>62.28</v>
      </c>
    </row>
    <row r="1366" spans="1:5" x14ac:dyDescent="0.25">
      <c r="A1366">
        <v>2262185600</v>
      </c>
      <c r="B1366">
        <f t="shared" si="21"/>
        <v>1818.9939999999999</v>
      </c>
      <c r="C1366">
        <v>1</v>
      </c>
      <c r="D1366">
        <v>72</v>
      </c>
      <c r="E1366">
        <v>62.58</v>
      </c>
    </row>
    <row r="1367" spans="1:5" x14ac:dyDescent="0.25">
      <c r="A1367">
        <v>2262186909</v>
      </c>
      <c r="B1367">
        <f t="shared" si="21"/>
        <v>1820.3030000000001</v>
      </c>
      <c r="C1367">
        <v>1</v>
      </c>
      <c r="D1367">
        <v>72</v>
      </c>
      <c r="E1367">
        <v>62.7</v>
      </c>
    </row>
    <row r="1368" spans="1:5" x14ac:dyDescent="0.25">
      <c r="A1368">
        <v>2262188223</v>
      </c>
      <c r="B1368">
        <f t="shared" si="21"/>
        <v>1821.617</v>
      </c>
      <c r="C1368">
        <v>1</v>
      </c>
      <c r="D1368">
        <v>72</v>
      </c>
      <c r="E1368">
        <v>62.56</v>
      </c>
    </row>
    <row r="1369" spans="1:5" x14ac:dyDescent="0.25">
      <c r="A1369">
        <v>2262189535</v>
      </c>
      <c r="B1369">
        <f t="shared" si="21"/>
        <v>1822.9290000000001</v>
      </c>
      <c r="C1369">
        <v>1</v>
      </c>
      <c r="D1369">
        <v>72</v>
      </c>
      <c r="E1369">
        <v>62.14</v>
      </c>
    </row>
    <row r="1370" spans="1:5" x14ac:dyDescent="0.25">
      <c r="A1370">
        <v>2262190848</v>
      </c>
      <c r="B1370">
        <f t="shared" si="21"/>
        <v>1824.242</v>
      </c>
      <c r="C1370">
        <v>1</v>
      </c>
      <c r="D1370">
        <v>72</v>
      </c>
      <c r="E1370">
        <v>63.5</v>
      </c>
    </row>
    <row r="1371" spans="1:5" x14ac:dyDescent="0.25">
      <c r="A1371">
        <v>2262192165</v>
      </c>
      <c r="B1371">
        <f t="shared" si="21"/>
        <v>1825.559</v>
      </c>
      <c r="C1371">
        <v>1</v>
      </c>
      <c r="D1371">
        <v>72</v>
      </c>
      <c r="E1371">
        <v>63.53</v>
      </c>
    </row>
    <row r="1372" spans="1:5" x14ac:dyDescent="0.25">
      <c r="A1372">
        <v>2262193480</v>
      </c>
      <c r="B1372">
        <f t="shared" si="21"/>
        <v>1826.874</v>
      </c>
      <c r="C1372">
        <v>1</v>
      </c>
      <c r="D1372">
        <v>72</v>
      </c>
      <c r="E1372">
        <v>61.75</v>
      </c>
    </row>
    <row r="1373" spans="1:5" x14ac:dyDescent="0.25">
      <c r="A1373">
        <v>2262194793</v>
      </c>
      <c r="B1373">
        <f t="shared" si="21"/>
        <v>1828.1869999999999</v>
      </c>
      <c r="C1373">
        <v>1</v>
      </c>
      <c r="D1373">
        <v>72</v>
      </c>
      <c r="E1373">
        <v>62.05</v>
      </c>
    </row>
    <row r="1374" spans="1:5" x14ac:dyDescent="0.25">
      <c r="A1374">
        <v>2262196107</v>
      </c>
      <c r="B1374">
        <f t="shared" si="21"/>
        <v>1829.501</v>
      </c>
      <c r="C1374">
        <v>1</v>
      </c>
      <c r="D1374">
        <v>72</v>
      </c>
      <c r="E1374">
        <v>61.58</v>
      </c>
    </row>
    <row r="1375" spans="1:5" x14ac:dyDescent="0.25">
      <c r="A1375">
        <v>2262197417</v>
      </c>
      <c r="B1375">
        <f t="shared" si="21"/>
        <v>1830.8109999999999</v>
      </c>
      <c r="C1375">
        <v>1</v>
      </c>
      <c r="D1375">
        <v>72</v>
      </c>
      <c r="E1375">
        <v>61.92</v>
      </c>
    </row>
    <row r="1376" spans="1:5" x14ac:dyDescent="0.25">
      <c r="A1376">
        <v>2262198730</v>
      </c>
      <c r="B1376">
        <f t="shared" si="21"/>
        <v>1832.124</v>
      </c>
      <c r="C1376">
        <v>1</v>
      </c>
      <c r="D1376">
        <v>72</v>
      </c>
      <c r="E1376">
        <v>61.3</v>
      </c>
    </row>
    <row r="1377" spans="1:5" x14ac:dyDescent="0.25">
      <c r="A1377">
        <v>2262200046</v>
      </c>
      <c r="B1377">
        <f t="shared" si="21"/>
        <v>1833.44</v>
      </c>
      <c r="C1377">
        <v>1</v>
      </c>
      <c r="D1377">
        <v>72</v>
      </c>
      <c r="E1377">
        <v>62.59</v>
      </c>
    </row>
    <row r="1378" spans="1:5" x14ac:dyDescent="0.25">
      <c r="A1378">
        <v>2262201358</v>
      </c>
      <c r="B1378">
        <f t="shared" si="21"/>
        <v>1834.752</v>
      </c>
      <c r="C1378">
        <v>1</v>
      </c>
      <c r="D1378">
        <v>72</v>
      </c>
      <c r="E1378">
        <v>61.61</v>
      </c>
    </row>
    <row r="1379" spans="1:5" x14ac:dyDescent="0.25">
      <c r="A1379">
        <v>2262202670</v>
      </c>
      <c r="B1379">
        <f t="shared" si="21"/>
        <v>1836.0640000000001</v>
      </c>
      <c r="C1379">
        <v>1</v>
      </c>
      <c r="D1379">
        <v>72</v>
      </c>
      <c r="E1379">
        <v>61.95</v>
      </c>
    </row>
    <row r="1380" spans="1:5" x14ac:dyDescent="0.25">
      <c r="A1380">
        <v>2262203980</v>
      </c>
      <c r="B1380">
        <f t="shared" si="21"/>
        <v>1837.374</v>
      </c>
      <c r="C1380">
        <v>1</v>
      </c>
      <c r="D1380">
        <v>72</v>
      </c>
      <c r="E1380">
        <v>60.63</v>
      </c>
    </row>
    <row r="1381" spans="1:5" x14ac:dyDescent="0.25">
      <c r="A1381">
        <v>2262205294</v>
      </c>
      <c r="B1381">
        <f t="shared" si="21"/>
        <v>1838.6880000000001</v>
      </c>
      <c r="C1381">
        <v>1</v>
      </c>
      <c r="D1381">
        <v>72</v>
      </c>
      <c r="E1381">
        <v>60.97</v>
      </c>
    </row>
    <row r="1382" spans="1:5" x14ac:dyDescent="0.25">
      <c r="A1382">
        <v>2262206610</v>
      </c>
      <c r="B1382">
        <f t="shared" si="21"/>
        <v>1840.0039999999999</v>
      </c>
      <c r="C1382">
        <v>1</v>
      </c>
      <c r="D1382">
        <v>72</v>
      </c>
      <c r="E1382">
        <v>60.57</v>
      </c>
    </row>
    <row r="1383" spans="1:5" x14ac:dyDescent="0.25">
      <c r="A1383">
        <v>2262207919</v>
      </c>
      <c r="B1383">
        <f t="shared" si="21"/>
        <v>1841.3130000000001</v>
      </c>
      <c r="C1383">
        <v>1</v>
      </c>
      <c r="D1383">
        <v>72</v>
      </c>
      <c r="E1383">
        <v>62.09</v>
      </c>
    </row>
    <row r="1384" spans="1:5" x14ac:dyDescent="0.25">
      <c r="A1384">
        <v>2262209233</v>
      </c>
      <c r="B1384">
        <f t="shared" si="21"/>
        <v>1842.627</v>
      </c>
      <c r="C1384">
        <v>1</v>
      </c>
      <c r="D1384">
        <v>72</v>
      </c>
      <c r="E1384">
        <v>59.63</v>
      </c>
    </row>
    <row r="1385" spans="1:5" x14ac:dyDescent="0.25">
      <c r="A1385">
        <v>2262210549</v>
      </c>
      <c r="B1385">
        <f t="shared" si="21"/>
        <v>1843.943</v>
      </c>
      <c r="C1385">
        <v>1</v>
      </c>
      <c r="D1385">
        <v>72</v>
      </c>
      <c r="E1385">
        <v>61.21</v>
      </c>
    </row>
    <row r="1386" spans="1:5" x14ac:dyDescent="0.25">
      <c r="A1386">
        <v>2262211868</v>
      </c>
      <c r="B1386">
        <f t="shared" si="21"/>
        <v>1845.2619999999999</v>
      </c>
      <c r="C1386">
        <v>1</v>
      </c>
      <c r="D1386">
        <v>72</v>
      </c>
      <c r="E1386">
        <v>60.46</v>
      </c>
    </row>
    <row r="1387" spans="1:5" x14ac:dyDescent="0.25">
      <c r="A1387">
        <v>2262213184</v>
      </c>
      <c r="B1387">
        <f t="shared" si="21"/>
        <v>1846.578</v>
      </c>
      <c r="C1387">
        <v>1</v>
      </c>
      <c r="D1387">
        <v>72</v>
      </c>
      <c r="E1387">
        <v>63.31</v>
      </c>
    </row>
    <row r="1388" spans="1:5" x14ac:dyDescent="0.25">
      <c r="A1388">
        <v>2262214497</v>
      </c>
      <c r="B1388">
        <f t="shared" si="21"/>
        <v>1847.8910000000001</v>
      </c>
      <c r="C1388">
        <v>1</v>
      </c>
      <c r="D1388">
        <v>72</v>
      </c>
      <c r="E1388">
        <v>61.78</v>
      </c>
    </row>
    <row r="1389" spans="1:5" x14ac:dyDescent="0.25">
      <c r="A1389">
        <v>2262215813</v>
      </c>
      <c r="B1389">
        <f t="shared" si="21"/>
        <v>1849.2070000000001</v>
      </c>
      <c r="C1389">
        <v>1</v>
      </c>
      <c r="D1389">
        <v>72</v>
      </c>
      <c r="E1389">
        <v>61.57</v>
      </c>
    </row>
    <row r="1390" spans="1:5" x14ac:dyDescent="0.25">
      <c r="A1390">
        <v>2262217129</v>
      </c>
      <c r="B1390">
        <f t="shared" si="21"/>
        <v>1850.5229999999999</v>
      </c>
      <c r="C1390">
        <v>1</v>
      </c>
      <c r="D1390">
        <v>72</v>
      </c>
      <c r="E1390">
        <v>62.42</v>
      </c>
    </row>
    <row r="1391" spans="1:5" x14ac:dyDescent="0.25">
      <c r="A1391">
        <v>2262218439</v>
      </c>
      <c r="B1391">
        <f t="shared" si="21"/>
        <v>1851.8330000000001</v>
      </c>
      <c r="C1391">
        <v>1</v>
      </c>
      <c r="D1391">
        <v>72</v>
      </c>
      <c r="E1391">
        <v>60.47</v>
      </c>
    </row>
    <row r="1392" spans="1:5" x14ac:dyDescent="0.25">
      <c r="A1392">
        <v>2262219752</v>
      </c>
      <c r="B1392">
        <f t="shared" si="21"/>
        <v>1853.146</v>
      </c>
      <c r="C1392">
        <v>1</v>
      </c>
      <c r="D1392">
        <v>72</v>
      </c>
      <c r="E1392">
        <v>64.09</v>
      </c>
    </row>
    <row r="1393" spans="1:5" x14ac:dyDescent="0.25">
      <c r="A1393">
        <v>2262221074</v>
      </c>
      <c r="B1393">
        <f t="shared" si="21"/>
        <v>1854.4680000000001</v>
      </c>
      <c r="C1393">
        <v>1</v>
      </c>
      <c r="D1393">
        <v>72</v>
      </c>
      <c r="E1393">
        <v>61.41</v>
      </c>
    </row>
    <row r="1394" spans="1:5" x14ac:dyDescent="0.25">
      <c r="A1394">
        <v>2262222387</v>
      </c>
      <c r="B1394">
        <f t="shared" si="21"/>
        <v>1855.7809999999999</v>
      </c>
      <c r="C1394">
        <v>1</v>
      </c>
      <c r="D1394">
        <v>72</v>
      </c>
      <c r="E1394">
        <v>62.31</v>
      </c>
    </row>
    <row r="1395" spans="1:5" x14ac:dyDescent="0.25">
      <c r="A1395">
        <v>2262223701</v>
      </c>
      <c r="B1395">
        <f t="shared" si="21"/>
        <v>1857.095</v>
      </c>
      <c r="C1395">
        <v>1</v>
      </c>
      <c r="D1395">
        <v>72</v>
      </c>
      <c r="E1395">
        <v>61.67</v>
      </c>
    </row>
    <row r="1396" spans="1:5" x14ac:dyDescent="0.25">
      <c r="A1396">
        <v>2262225016</v>
      </c>
      <c r="B1396">
        <f t="shared" si="21"/>
        <v>1858.41</v>
      </c>
      <c r="C1396">
        <v>1</v>
      </c>
      <c r="D1396">
        <v>72</v>
      </c>
      <c r="E1396">
        <v>60.54</v>
      </c>
    </row>
    <row r="1397" spans="1:5" x14ac:dyDescent="0.25">
      <c r="A1397">
        <v>2262226329</v>
      </c>
      <c r="B1397">
        <f t="shared" si="21"/>
        <v>1859.723</v>
      </c>
      <c r="C1397">
        <v>1</v>
      </c>
      <c r="D1397">
        <v>72</v>
      </c>
      <c r="E1397">
        <v>62</v>
      </c>
    </row>
    <row r="1398" spans="1:5" x14ac:dyDescent="0.25">
      <c r="A1398">
        <v>2262227640</v>
      </c>
      <c r="B1398">
        <f t="shared" si="21"/>
        <v>1861.0340000000001</v>
      </c>
      <c r="C1398">
        <v>1</v>
      </c>
      <c r="D1398">
        <v>72</v>
      </c>
      <c r="E1398">
        <v>62.24</v>
      </c>
    </row>
    <row r="1399" spans="1:5" x14ac:dyDescent="0.25">
      <c r="A1399">
        <v>2262228956</v>
      </c>
      <c r="B1399">
        <f t="shared" si="21"/>
        <v>1862.35</v>
      </c>
      <c r="C1399">
        <v>1</v>
      </c>
      <c r="D1399">
        <v>72</v>
      </c>
      <c r="E1399">
        <v>61.64</v>
      </c>
    </row>
    <row r="1400" spans="1:5" x14ac:dyDescent="0.25">
      <c r="A1400">
        <v>2262230270</v>
      </c>
      <c r="B1400">
        <f t="shared" si="21"/>
        <v>1863.664</v>
      </c>
      <c r="C1400">
        <v>1</v>
      </c>
      <c r="D1400">
        <v>72</v>
      </c>
      <c r="E1400">
        <v>61</v>
      </c>
    </row>
    <row r="1401" spans="1:5" x14ac:dyDescent="0.25">
      <c r="A1401">
        <v>2262231579</v>
      </c>
      <c r="B1401">
        <f t="shared" si="21"/>
        <v>1864.973</v>
      </c>
      <c r="C1401">
        <v>1</v>
      </c>
      <c r="D1401">
        <v>72</v>
      </c>
      <c r="E1401">
        <v>60.37</v>
      </c>
    </row>
    <row r="1402" spans="1:5" x14ac:dyDescent="0.25">
      <c r="A1402">
        <v>2262232896</v>
      </c>
      <c r="B1402">
        <f t="shared" si="21"/>
        <v>1866.29</v>
      </c>
      <c r="C1402">
        <v>1</v>
      </c>
      <c r="D1402">
        <v>73</v>
      </c>
      <c r="E1402">
        <v>61.41</v>
      </c>
    </row>
    <row r="1403" spans="1:5" x14ac:dyDescent="0.25">
      <c r="A1403">
        <v>2262234210</v>
      </c>
      <c r="B1403">
        <f t="shared" si="21"/>
        <v>1867.604</v>
      </c>
      <c r="C1403">
        <v>1</v>
      </c>
      <c r="D1403">
        <v>72</v>
      </c>
      <c r="E1403">
        <v>61.57</v>
      </c>
    </row>
    <row r="1404" spans="1:5" x14ac:dyDescent="0.25">
      <c r="A1404">
        <v>2262235521</v>
      </c>
      <c r="B1404">
        <f t="shared" si="21"/>
        <v>1868.915</v>
      </c>
      <c r="C1404">
        <v>1</v>
      </c>
      <c r="D1404">
        <v>72</v>
      </c>
      <c r="E1404">
        <v>61.43</v>
      </c>
    </row>
    <row r="1405" spans="1:5" x14ac:dyDescent="0.25">
      <c r="A1405">
        <v>2262236836</v>
      </c>
      <c r="B1405">
        <f t="shared" si="21"/>
        <v>1870.23</v>
      </c>
      <c r="C1405">
        <v>1</v>
      </c>
      <c r="D1405">
        <v>72</v>
      </c>
      <c r="E1405">
        <v>61.71</v>
      </c>
    </row>
    <row r="1406" spans="1:5" x14ac:dyDescent="0.25">
      <c r="A1406">
        <v>2262238150</v>
      </c>
      <c r="B1406">
        <f t="shared" si="21"/>
        <v>1871.5440000000001</v>
      </c>
      <c r="C1406">
        <v>1</v>
      </c>
      <c r="D1406">
        <v>73</v>
      </c>
      <c r="E1406">
        <v>60.94</v>
      </c>
    </row>
    <row r="1407" spans="1:5" x14ac:dyDescent="0.25">
      <c r="A1407">
        <v>2262239467</v>
      </c>
      <c r="B1407">
        <f t="shared" si="21"/>
        <v>1872.8610000000001</v>
      </c>
      <c r="C1407">
        <v>1</v>
      </c>
      <c r="D1407">
        <v>73</v>
      </c>
      <c r="E1407">
        <v>62.91</v>
      </c>
    </row>
    <row r="1408" spans="1:5" x14ac:dyDescent="0.25">
      <c r="A1408">
        <v>2262240783</v>
      </c>
      <c r="B1408">
        <f t="shared" si="21"/>
        <v>1874.1769999999999</v>
      </c>
      <c r="C1408">
        <v>1</v>
      </c>
      <c r="D1408">
        <v>73</v>
      </c>
      <c r="E1408">
        <v>60.43</v>
      </c>
    </row>
    <row r="1409" spans="1:5" x14ac:dyDescent="0.25">
      <c r="A1409">
        <v>2262242093</v>
      </c>
      <c r="B1409">
        <f t="shared" si="21"/>
        <v>1875.4870000000001</v>
      </c>
      <c r="C1409">
        <v>1</v>
      </c>
      <c r="D1409">
        <v>72</v>
      </c>
      <c r="E1409">
        <v>60.58</v>
      </c>
    </row>
    <row r="1410" spans="1:5" x14ac:dyDescent="0.25">
      <c r="A1410">
        <v>2262243403</v>
      </c>
      <c r="B1410">
        <f t="shared" si="21"/>
        <v>1876.797</v>
      </c>
      <c r="C1410">
        <v>1</v>
      </c>
      <c r="D1410">
        <v>73</v>
      </c>
      <c r="E1410">
        <v>60.44</v>
      </c>
    </row>
    <row r="1411" spans="1:5" x14ac:dyDescent="0.25">
      <c r="A1411">
        <v>2262244717</v>
      </c>
      <c r="B1411">
        <f t="shared" si="21"/>
        <v>1878.1110000000001</v>
      </c>
      <c r="C1411">
        <v>1</v>
      </c>
      <c r="D1411">
        <v>72</v>
      </c>
      <c r="E1411">
        <v>60.32</v>
      </c>
    </row>
    <row r="1412" spans="1:5" x14ac:dyDescent="0.25">
      <c r="A1412">
        <v>2262246029</v>
      </c>
      <c r="B1412">
        <f t="shared" ref="B1412:B1475" si="22">(A1412-$A$2)/1000</f>
        <v>1879.423</v>
      </c>
      <c r="C1412">
        <v>1</v>
      </c>
      <c r="D1412">
        <v>73</v>
      </c>
      <c r="E1412">
        <v>61.05</v>
      </c>
    </row>
    <row r="1413" spans="1:5" x14ac:dyDescent="0.25">
      <c r="A1413">
        <v>2262247338</v>
      </c>
      <c r="B1413">
        <f t="shared" si="22"/>
        <v>1880.732</v>
      </c>
      <c r="C1413">
        <v>1</v>
      </c>
      <c r="D1413">
        <v>73</v>
      </c>
      <c r="E1413">
        <v>58.98</v>
      </c>
    </row>
    <row r="1414" spans="1:5" x14ac:dyDescent="0.25">
      <c r="A1414">
        <v>2262248648</v>
      </c>
      <c r="B1414">
        <f t="shared" si="22"/>
        <v>1882.0419999999999</v>
      </c>
      <c r="C1414">
        <v>1</v>
      </c>
      <c r="D1414">
        <v>72</v>
      </c>
      <c r="E1414">
        <v>59.96</v>
      </c>
    </row>
    <row r="1415" spans="1:5" x14ac:dyDescent="0.25">
      <c r="A1415">
        <v>2262249960</v>
      </c>
      <c r="B1415">
        <f t="shared" si="22"/>
        <v>1883.354</v>
      </c>
      <c r="C1415">
        <v>1</v>
      </c>
      <c r="D1415">
        <v>73</v>
      </c>
      <c r="E1415">
        <v>61.66</v>
      </c>
    </row>
    <row r="1416" spans="1:5" x14ac:dyDescent="0.25">
      <c r="A1416">
        <v>2262251275</v>
      </c>
      <c r="B1416">
        <f t="shared" si="22"/>
        <v>1884.6690000000001</v>
      </c>
      <c r="C1416">
        <v>1</v>
      </c>
      <c r="D1416">
        <v>72</v>
      </c>
      <c r="E1416">
        <v>59.73</v>
      </c>
    </row>
    <row r="1417" spans="1:5" x14ac:dyDescent="0.25">
      <c r="A1417">
        <v>2262252587</v>
      </c>
      <c r="B1417">
        <f t="shared" si="22"/>
        <v>1885.981</v>
      </c>
      <c r="C1417">
        <v>1</v>
      </c>
      <c r="D1417">
        <v>73</v>
      </c>
      <c r="E1417">
        <v>60.4</v>
      </c>
    </row>
    <row r="1418" spans="1:5" x14ac:dyDescent="0.25">
      <c r="A1418">
        <v>2262253892</v>
      </c>
      <c r="B1418">
        <f t="shared" si="22"/>
        <v>1887.2860000000001</v>
      </c>
      <c r="C1418">
        <v>1</v>
      </c>
      <c r="D1418">
        <v>73</v>
      </c>
      <c r="E1418">
        <v>59.44</v>
      </c>
    </row>
    <row r="1419" spans="1:5" x14ac:dyDescent="0.25">
      <c r="A1419">
        <v>2262255207</v>
      </c>
      <c r="B1419">
        <f t="shared" si="22"/>
        <v>1888.6010000000001</v>
      </c>
      <c r="C1419">
        <v>1</v>
      </c>
      <c r="D1419">
        <v>73</v>
      </c>
      <c r="E1419">
        <v>60.43</v>
      </c>
    </row>
    <row r="1420" spans="1:5" x14ac:dyDescent="0.25">
      <c r="A1420">
        <v>2262256521</v>
      </c>
      <c r="B1420">
        <f t="shared" si="22"/>
        <v>1889.915</v>
      </c>
      <c r="C1420">
        <v>1</v>
      </c>
      <c r="D1420">
        <v>73</v>
      </c>
      <c r="E1420">
        <v>59.79</v>
      </c>
    </row>
    <row r="1421" spans="1:5" x14ac:dyDescent="0.25">
      <c r="A1421">
        <v>2262257833</v>
      </c>
      <c r="B1421">
        <f t="shared" si="22"/>
        <v>1891.2270000000001</v>
      </c>
      <c r="C1421">
        <v>1</v>
      </c>
      <c r="D1421">
        <v>73</v>
      </c>
      <c r="E1421">
        <v>62.09</v>
      </c>
    </row>
    <row r="1422" spans="1:5" x14ac:dyDescent="0.25">
      <c r="A1422">
        <v>2262259148</v>
      </c>
      <c r="B1422">
        <f t="shared" si="22"/>
        <v>1892.5419999999999</v>
      </c>
      <c r="C1422">
        <v>1</v>
      </c>
      <c r="D1422">
        <v>73</v>
      </c>
      <c r="E1422">
        <v>61.11</v>
      </c>
    </row>
    <row r="1423" spans="1:5" x14ac:dyDescent="0.25">
      <c r="A1423">
        <v>2262260463</v>
      </c>
      <c r="B1423">
        <f t="shared" si="22"/>
        <v>1893.857</v>
      </c>
      <c r="C1423">
        <v>1</v>
      </c>
      <c r="D1423">
        <v>73</v>
      </c>
      <c r="E1423">
        <v>59.43</v>
      </c>
    </row>
    <row r="1424" spans="1:5" x14ac:dyDescent="0.25">
      <c r="A1424">
        <v>2262261779</v>
      </c>
      <c r="B1424">
        <f t="shared" si="22"/>
        <v>1895.173</v>
      </c>
      <c r="C1424">
        <v>1</v>
      </c>
      <c r="D1424">
        <v>72</v>
      </c>
      <c r="E1424">
        <v>60.96</v>
      </c>
    </row>
    <row r="1425" spans="1:5" x14ac:dyDescent="0.25">
      <c r="A1425">
        <v>2262263093</v>
      </c>
      <c r="B1425">
        <f t="shared" si="22"/>
        <v>1896.4870000000001</v>
      </c>
      <c r="C1425">
        <v>1</v>
      </c>
      <c r="D1425">
        <v>72</v>
      </c>
      <c r="E1425">
        <v>56.76</v>
      </c>
    </row>
    <row r="1426" spans="1:5" x14ac:dyDescent="0.25">
      <c r="A1426">
        <v>2262264405</v>
      </c>
      <c r="B1426">
        <f t="shared" si="22"/>
        <v>1897.799</v>
      </c>
      <c r="C1426">
        <v>1</v>
      </c>
      <c r="D1426">
        <v>73</v>
      </c>
      <c r="E1426">
        <v>61.27</v>
      </c>
    </row>
    <row r="1427" spans="1:5" x14ac:dyDescent="0.25">
      <c r="A1427">
        <v>2262265721</v>
      </c>
      <c r="B1427">
        <f t="shared" si="22"/>
        <v>1899.115</v>
      </c>
      <c r="C1427">
        <v>1</v>
      </c>
      <c r="D1427">
        <v>73</v>
      </c>
      <c r="E1427">
        <v>57.25</v>
      </c>
    </row>
    <row r="1428" spans="1:5" x14ac:dyDescent="0.25">
      <c r="A1428">
        <v>2262267037</v>
      </c>
      <c r="B1428">
        <f t="shared" si="22"/>
        <v>1900.431</v>
      </c>
      <c r="C1428">
        <v>1</v>
      </c>
      <c r="D1428">
        <v>72</v>
      </c>
      <c r="E1428">
        <v>59.87</v>
      </c>
    </row>
    <row r="1429" spans="1:5" x14ac:dyDescent="0.25">
      <c r="A1429">
        <v>2262268351</v>
      </c>
      <c r="B1429">
        <f t="shared" si="22"/>
        <v>1901.7449999999999</v>
      </c>
      <c r="C1429">
        <v>1</v>
      </c>
      <c r="D1429">
        <v>73</v>
      </c>
      <c r="E1429">
        <v>59.24</v>
      </c>
    </row>
    <row r="1430" spans="1:5" x14ac:dyDescent="0.25">
      <c r="A1430">
        <v>2262269662</v>
      </c>
      <c r="B1430">
        <f t="shared" si="22"/>
        <v>1903.056</v>
      </c>
      <c r="C1430">
        <v>1</v>
      </c>
      <c r="D1430">
        <v>72</v>
      </c>
      <c r="E1430">
        <v>61.16</v>
      </c>
    </row>
    <row r="1431" spans="1:5" x14ac:dyDescent="0.25">
      <c r="A1431">
        <v>2262270972</v>
      </c>
      <c r="B1431">
        <f t="shared" si="22"/>
        <v>1904.366</v>
      </c>
      <c r="C1431">
        <v>1</v>
      </c>
      <c r="D1431">
        <v>73</v>
      </c>
      <c r="E1431">
        <v>60.1</v>
      </c>
    </row>
    <row r="1432" spans="1:5" x14ac:dyDescent="0.25">
      <c r="A1432">
        <v>2262272283</v>
      </c>
      <c r="B1432">
        <f t="shared" si="22"/>
        <v>1905.6769999999999</v>
      </c>
      <c r="C1432">
        <v>1</v>
      </c>
      <c r="D1432">
        <v>73</v>
      </c>
      <c r="E1432">
        <v>59.32</v>
      </c>
    </row>
    <row r="1433" spans="1:5" x14ac:dyDescent="0.25">
      <c r="A1433">
        <v>2262273598</v>
      </c>
      <c r="B1433">
        <f t="shared" si="22"/>
        <v>1906.992</v>
      </c>
      <c r="C1433">
        <v>1</v>
      </c>
      <c r="D1433">
        <v>73</v>
      </c>
      <c r="E1433">
        <v>58.67</v>
      </c>
    </row>
    <row r="1434" spans="1:5" x14ac:dyDescent="0.25">
      <c r="A1434">
        <v>2262274912</v>
      </c>
      <c r="B1434">
        <f t="shared" si="22"/>
        <v>1908.306</v>
      </c>
      <c r="C1434">
        <v>1</v>
      </c>
      <c r="D1434">
        <v>73</v>
      </c>
      <c r="E1434">
        <v>59.18</v>
      </c>
    </row>
    <row r="1435" spans="1:5" x14ac:dyDescent="0.25">
      <c r="A1435">
        <v>2262276228</v>
      </c>
      <c r="B1435">
        <f t="shared" si="22"/>
        <v>1909.6220000000001</v>
      </c>
      <c r="C1435">
        <v>1</v>
      </c>
      <c r="D1435">
        <v>73</v>
      </c>
      <c r="E1435">
        <v>58.92</v>
      </c>
    </row>
    <row r="1436" spans="1:5" x14ac:dyDescent="0.25">
      <c r="A1436">
        <v>2262277538</v>
      </c>
      <c r="B1436">
        <f t="shared" si="22"/>
        <v>1910.932</v>
      </c>
      <c r="C1436">
        <v>1</v>
      </c>
      <c r="D1436">
        <v>73</v>
      </c>
      <c r="E1436">
        <v>58.96</v>
      </c>
    </row>
    <row r="1437" spans="1:5" x14ac:dyDescent="0.25">
      <c r="A1437">
        <v>2262278851</v>
      </c>
      <c r="B1437">
        <f t="shared" si="22"/>
        <v>1912.2449999999999</v>
      </c>
      <c r="C1437">
        <v>1</v>
      </c>
      <c r="D1437">
        <v>73</v>
      </c>
      <c r="E1437">
        <v>59.94</v>
      </c>
    </row>
    <row r="1438" spans="1:5" x14ac:dyDescent="0.25">
      <c r="A1438">
        <v>2262280162</v>
      </c>
      <c r="B1438">
        <f t="shared" si="22"/>
        <v>1913.556</v>
      </c>
      <c r="C1438">
        <v>1</v>
      </c>
      <c r="D1438">
        <v>73</v>
      </c>
      <c r="E1438">
        <v>57.54</v>
      </c>
    </row>
    <row r="1439" spans="1:5" x14ac:dyDescent="0.25">
      <c r="A1439">
        <v>2262281472</v>
      </c>
      <c r="B1439">
        <f t="shared" si="22"/>
        <v>1914.866</v>
      </c>
      <c r="C1439">
        <v>1</v>
      </c>
      <c r="D1439">
        <v>73</v>
      </c>
      <c r="E1439">
        <v>58.98</v>
      </c>
    </row>
    <row r="1440" spans="1:5" x14ac:dyDescent="0.25">
      <c r="A1440">
        <v>2262282783</v>
      </c>
      <c r="B1440">
        <f t="shared" si="22"/>
        <v>1916.1769999999999</v>
      </c>
      <c r="C1440">
        <v>1.01</v>
      </c>
      <c r="D1440">
        <v>73</v>
      </c>
      <c r="E1440">
        <v>58.03</v>
      </c>
    </row>
    <row r="1441" spans="1:5" x14ac:dyDescent="0.25">
      <c r="A1441">
        <v>2262284098</v>
      </c>
      <c r="B1441">
        <f t="shared" si="22"/>
        <v>1917.492</v>
      </c>
      <c r="C1441">
        <v>1</v>
      </c>
      <c r="D1441">
        <v>73</v>
      </c>
      <c r="E1441">
        <v>60.33</v>
      </c>
    </row>
    <row r="1442" spans="1:5" x14ac:dyDescent="0.25">
      <c r="A1442">
        <v>2262285407</v>
      </c>
      <c r="B1442">
        <f t="shared" si="22"/>
        <v>1918.8009999999999</v>
      </c>
      <c r="C1442">
        <v>1</v>
      </c>
      <c r="D1442">
        <v>73</v>
      </c>
      <c r="E1442">
        <v>61</v>
      </c>
    </row>
    <row r="1443" spans="1:5" x14ac:dyDescent="0.25">
      <c r="A1443">
        <v>2262286714</v>
      </c>
      <c r="B1443">
        <f t="shared" si="22"/>
        <v>1920.1079999999999</v>
      </c>
      <c r="C1443">
        <v>1</v>
      </c>
      <c r="D1443">
        <v>73</v>
      </c>
      <c r="E1443">
        <v>55.61</v>
      </c>
    </row>
    <row r="1444" spans="1:5" x14ac:dyDescent="0.25">
      <c r="A1444">
        <v>2262288025</v>
      </c>
      <c r="B1444">
        <f t="shared" si="22"/>
        <v>1921.4190000000001</v>
      </c>
      <c r="C1444">
        <v>1</v>
      </c>
      <c r="D1444">
        <v>73</v>
      </c>
      <c r="E1444">
        <v>58.95</v>
      </c>
    </row>
    <row r="1445" spans="1:5" x14ac:dyDescent="0.25">
      <c r="A1445">
        <v>2262289335</v>
      </c>
      <c r="B1445">
        <f t="shared" si="22"/>
        <v>1922.729</v>
      </c>
      <c r="C1445">
        <v>1</v>
      </c>
      <c r="D1445">
        <v>73</v>
      </c>
      <c r="E1445">
        <v>56.59</v>
      </c>
    </row>
    <row r="1446" spans="1:5" x14ac:dyDescent="0.25">
      <c r="A1446">
        <v>2262290647</v>
      </c>
      <c r="B1446">
        <f t="shared" si="22"/>
        <v>1924.0409999999999</v>
      </c>
      <c r="C1446">
        <v>1</v>
      </c>
      <c r="D1446">
        <v>73</v>
      </c>
      <c r="E1446">
        <v>56.7</v>
      </c>
    </row>
    <row r="1447" spans="1:5" x14ac:dyDescent="0.25">
      <c r="A1447">
        <v>2262291958</v>
      </c>
      <c r="B1447">
        <f t="shared" si="22"/>
        <v>1925.3520000000001</v>
      </c>
      <c r="C1447">
        <v>1</v>
      </c>
      <c r="D1447">
        <v>72</v>
      </c>
      <c r="E1447">
        <v>54.83</v>
      </c>
    </row>
    <row r="1448" spans="1:5" x14ac:dyDescent="0.25">
      <c r="A1448">
        <v>2262293270</v>
      </c>
      <c r="B1448">
        <f t="shared" si="22"/>
        <v>1926.664</v>
      </c>
      <c r="C1448">
        <v>1</v>
      </c>
      <c r="D1448">
        <v>73</v>
      </c>
      <c r="E1448">
        <v>58.87</v>
      </c>
    </row>
    <row r="1449" spans="1:5" x14ac:dyDescent="0.25">
      <c r="A1449">
        <v>2262294584</v>
      </c>
      <c r="B1449">
        <f t="shared" si="22"/>
        <v>1927.9780000000001</v>
      </c>
      <c r="C1449">
        <v>1</v>
      </c>
      <c r="D1449">
        <v>73</v>
      </c>
      <c r="E1449">
        <v>58.87</v>
      </c>
    </row>
    <row r="1450" spans="1:5" x14ac:dyDescent="0.25">
      <c r="A1450">
        <v>2262295895</v>
      </c>
      <c r="B1450">
        <f t="shared" si="22"/>
        <v>1929.289</v>
      </c>
      <c r="C1450">
        <v>1</v>
      </c>
      <c r="D1450">
        <v>73</v>
      </c>
      <c r="E1450">
        <v>58.42</v>
      </c>
    </row>
    <row r="1451" spans="1:5" x14ac:dyDescent="0.25">
      <c r="A1451">
        <v>2262297209</v>
      </c>
      <c r="B1451">
        <f t="shared" si="22"/>
        <v>1930.6030000000001</v>
      </c>
      <c r="C1451">
        <v>1</v>
      </c>
      <c r="D1451">
        <v>73</v>
      </c>
      <c r="E1451">
        <v>59.37</v>
      </c>
    </row>
    <row r="1452" spans="1:5" x14ac:dyDescent="0.25">
      <c r="A1452">
        <v>2262298525</v>
      </c>
      <c r="B1452">
        <f t="shared" si="22"/>
        <v>1931.9190000000001</v>
      </c>
      <c r="C1452">
        <v>1</v>
      </c>
      <c r="D1452">
        <v>73</v>
      </c>
      <c r="E1452">
        <v>58.17</v>
      </c>
    </row>
    <row r="1453" spans="1:5" x14ac:dyDescent="0.25">
      <c r="A1453">
        <v>2262299843</v>
      </c>
      <c r="B1453">
        <f t="shared" si="22"/>
        <v>1933.2370000000001</v>
      </c>
      <c r="C1453">
        <v>1</v>
      </c>
      <c r="D1453">
        <v>73</v>
      </c>
      <c r="E1453">
        <v>59.98</v>
      </c>
    </row>
    <row r="1454" spans="1:5" x14ac:dyDescent="0.25">
      <c r="A1454">
        <v>2262301159</v>
      </c>
      <c r="B1454">
        <f t="shared" si="22"/>
        <v>1934.5530000000001</v>
      </c>
      <c r="C1454">
        <v>1</v>
      </c>
      <c r="D1454">
        <v>73</v>
      </c>
      <c r="E1454">
        <v>56.72</v>
      </c>
    </row>
    <row r="1455" spans="1:5" x14ac:dyDescent="0.25">
      <c r="A1455">
        <v>2262302469</v>
      </c>
      <c r="B1455">
        <f t="shared" si="22"/>
        <v>1935.8630000000001</v>
      </c>
      <c r="C1455">
        <v>1</v>
      </c>
      <c r="D1455">
        <v>73</v>
      </c>
      <c r="E1455">
        <v>55.58</v>
      </c>
    </row>
    <row r="1456" spans="1:5" x14ac:dyDescent="0.25">
      <c r="A1456">
        <v>2262303781</v>
      </c>
      <c r="B1456">
        <f t="shared" si="22"/>
        <v>1937.175</v>
      </c>
      <c r="C1456">
        <v>1</v>
      </c>
      <c r="D1456">
        <v>73</v>
      </c>
      <c r="E1456">
        <v>42.09</v>
      </c>
    </row>
    <row r="1457" spans="1:5" x14ac:dyDescent="0.25">
      <c r="A1457">
        <v>2262305094</v>
      </c>
      <c r="B1457">
        <f t="shared" si="22"/>
        <v>1938.4880000000001</v>
      </c>
      <c r="C1457">
        <v>1</v>
      </c>
      <c r="D1457">
        <v>73</v>
      </c>
      <c r="E1457">
        <v>47.02</v>
      </c>
    </row>
    <row r="1458" spans="1:5" x14ac:dyDescent="0.25">
      <c r="A1458">
        <v>2262306407</v>
      </c>
      <c r="B1458">
        <f t="shared" si="22"/>
        <v>1939.8009999999999</v>
      </c>
      <c r="C1458">
        <v>1</v>
      </c>
      <c r="D1458">
        <v>72</v>
      </c>
      <c r="E1458">
        <v>58.85</v>
      </c>
    </row>
    <row r="1459" spans="1:5" x14ac:dyDescent="0.25">
      <c r="A1459">
        <v>2262307720</v>
      </c>
      <c r="B1459">
        <f t="shared" si="22"/>
        <v>1941.114</v>
      </c>
      <c r="C1459">
        <v>1</v>
      </c>
      <c r="D1459">
        <v>72</v>
      </c>
      <c r="E1459">
        <v>59.59</v>
      </c>
    </row>
    <row r="1460" spans="1:5" x14ac:dyDescent="0.25">
      <c r="A1460">
        <v>2262309033</v>
      </c>
      <c r="B1460">
        <f t="shared" si="22"/>
        <v>1942.4269999999999</v>
      </c>
      <c r="C1460">
        <v>1</v>
      </c>
      <c r="D1460">
        <v>72</v>
      </c>
      <c r="E1460">
        <v>58.9</v>
      </c>
    </row>
    <row r="1461" spans="1:5" x14ac:dyDescent="0.25">
      <c r="A1461">
        <v>2262310346</v>
      </c>
      <c r="B1461">
        <f t="shared" si="22"/>
        <v>1943.74</v>
      </c>
      <c r="C1461">
        <v>1</v>
      </c>
      <c r="D1461">
        <v>72</v>
      </c>
      <c r="E1461">
        <v>57.25</v>
      </c>
    </row>
    <row r="1462" spans="1:5" x14ac:dyDescent="0.25">
      <c r="A1462">
        <v>2262311661</v>
      </c>
      <c r="B1462">
        <f t="shared" si="22"/>
        <v>1945.0550000000001</v>
      </c>
      <c r="C1462">
        <v>1</v>
      </c>
      <c r="D1462">
        <v>72</v>
      </c>
      <c r="E1462">
        <v>45.06</v>
      </c>
    </row>
    <row r="1463" spans="1:5" x14ac:dyDescent="0.25">
      <c r="A1463">
        <v>2262312975</v>
      </c>
      <c r="B1463">
        <f t="shared" si="22"/>
        <v>1946.3689999999999</v>
      </c>
      <c r="C1463">
        <v>1</v>
      </c>
      <c r="D1463">
        <v>72</v>
      </c>
      <c r="E1463">
        <v>48.28</v>
      </c>
    </row>
    <row r="1464" spans="1:5" x14ac:dyDescent="0.25">
      <c r="A1464">
        <v>2262314287</v>
      </c>
      <c r="B1464">
        <f t="shared" si="22"/>
        <v>1947.681</v>
      </c>
      <c r="C1464">
        <v>1</v>
      </c>
      <c r="D1464">
        <v>72</v>
      </c>
      <c r="E1464">
        <v>55.3</v>
      </c>
    </row>
    <row r="1465" spans="1:5" x14ac:dyDescent="0.25">
      <c r="A1465">
        <v>2262315601</v>
      </c>
      <c r="B1465">
        <f t="shared" si="22"/>
        <v>1948.9949999999999</v>
      </c>
      <c r="C1465">
        <v>1</v>
      </c>
      <c r="D1465">
        <v>72</v>
      </c>
      <c r="E1465">
        <v>56.08</v>
      </c>
    </row>
    <row r="1466" spans="1:5" x14ac:dyDescent="0.25">
      <c r="A1466">
        <v>2262316912</v>
      </c>
      <c r="B1466">
        <f t="shared" si="22"/>
        <v>1950.306</v>
      </c>
      <c r="C1466">
        <v>1</v>
      </c>
      <c r="D1466">
        <v>72</v>
      </c>
      <c r="E1466">
        <v>59.35</v>
      </c>
    </row>
    <row r="1467" spans="1:5" x14ac:dyDescent="0.25">
      <c r="A1467">
        <v>2262318221</v>
      </c>
      <c r="B1467">
        <f t="shared" si="22"/>
        <v>1951.615</v>
      </c>
      <c r="C1467">
        <v>1</v>
      </c>
      <c r="D1467">
        <v>72</v>
      </c>
      <c r="E1467">
        <v>58.25</v>
      </c>
    </row>
    <row r="1468" spans="1:5" x14ac:dyDescent="0.25">
      <c r="A1468">
        <v>2262319531</v>
      </c>
      <c r="B1468">
        <f t="shared" si="22"/>
        <v>1952.925</v>
      </c>
      <c r="C1468">
        <v>1</v>
      </c>
      <c r="D1468">
        <v>72</v>
      </c>
      <c r="E1468">
        <v>57.36</v>
      </c>
    </row>
    <row r="1469" spans="1:5" x14ac:dyDescent="0.25">
      <c r="A1469">
        <v>2262320845</v>
      </c>
      <c r="B1469">
        <f t="shared" si="22"/>
        <v>1954.239</v>
      </c>
      <c r="C1469">
        <v>1</v>
      </c>
      <c r="D1469">
        <v>72</v>
      </c>
      <c r="E1469">
        <v>56.17</v>
      </c>
    </row>
    <row r="1470" spans="1:5" x14ac:dyDescent="0.25">
      <c r="A1470">
        <v>2262322161</v>
      </c>
      <c r="B1470">
        <f t="shared" si="22"/>
        <v>1955.5550000000001</v>
      </c>
      <c r="C1470">
        <v>1</v>
      </c>
      <c r="D1470">
        <v>72</v>
      </c>
      <c r="E1470">
        <v>56.67</v>
      </c>
    </row>
    <row r="1471" spans="1:5" x14ac:dyDescent="0.25">
      <c r="A1471">
        <v>2262323476</v>
      </c>
      <c r="B1471">
        <f t="shared" si="22"/>
        <v>1956.87</v>
      </c>
      <c r="C1471">
        <v>1</v>
      </c>
      <c r="D1471">
        <v>72</v>
      </c>
      <c r="E1471">
        <v>55.55</v>
      </c>
    </row>
    <row r="1472" spans="1:5" x14ac:dyDescent="0.25">
      <c r="A1472">
        <v>2262324785</v>
      </c>
      <c r="B1472">
        <f t="shared" si="22"/>
        <v>1958.1790000000001</v>
      </c>
      <c r="C1472">
        <v>1</v>
      </c>
      <c r="D1472">
        <v>72</v>
      </c>
      <c r="E1472">
        <v>55.07</v>
      </c>
    </row>
    <row r="1473" spans="1:5" x14ac:dyDescent="0.25">
      <c r="A1473">
        <v>2262326099</v>
      </c>
      <c r="B1473">
        <f t="shared" si="22"/>
        <v>1959.4929999999999</v>
      </c>
      <c r="C1473">
        <v>1</v>
      </c>
      <c r="D1473">
        <v>72</v>
      </c>
      <c r="E1473">
        <v>57.31</v>
      </c>
    </row>
    <row r="1474" spans="1:5" x14ac:dyDescent="0.25">
      <c r="A1474">
        <v>2262327408</v>
      </c>
      <c r="B1474">
        <f t="shared" si="22"/>
        <v>1960.8019999999999</v>
      </c>
      <c r="C1474">
        <v>1</v>
      </c>
      <c r="D1474">
        <v>72</v>
      </c>
      <c r="E1474">
        <v>55.72</v>
      </c>
    </row>
    <row r="1475" spans="1:5" x14ac:dyDescent="0.25">
      <c r="A1475">
        <v>2262328818</v>
      </c>
      <c r="B1475">
        <f t="shared" si="22"/>
        <v>1962.212</v>
      </c>
      <c r="C1475">
        <v>1.03</v>
      </c>
      <c r="D1475">
        <v>132</v>
      </c>
      <c r="E1475">
        <v>56.17</v>
      </c>
    </row>
    <row r="1476" spans="1:5" x14ac:dyDescent="0.25">
      <c r="A1476">
        <v>2262330225</v>
      </c>
      <c r="B1476">
        <f t="shared" ref="B1476:B1539" si="23">(A1476-$A$2)/1000</f>
        <v>1963.6189999999999</v>
      </c>
      <c r="C1476">
        <v>1.5</v>
      </c>
      <c r="D1476">
        <v>132</v>
      </c>
      <c r="E1476">
        <v>57.78</v>
      </c>
    </row>
    <row r="1477" spans="1:5" x14ac:dyDescent="0.25">
      <c r="A1477">
        <v>2262331638</v>
      </c>
      <c r="B1477">
        <f t="shared" si="23"/>
        <v>1965.0319999999999</v>
      </c>
      <c r="C1477">
        <v>1.5</v>
      </c>
      <c r="D1477">
        <v>132</v>
      </c>
      <c r="E1477">
        <v>57.51</v>
      </c>
    </row>
    <row r="1478" spans="1:5" x14ac:dyDescent="0.25">
      <c r="A1478">
        <v>2262333053</v>
      </c>
      <c r="B1478">
        <f t="shared" si="23"/>
        <v>1966.4469999999999</v>
      </c>
      <c r="C1478">
        <v>1.5</v>
      </c>
      <c r="D1478">
        <v>132</v>
      </c>
      <c r="E1478">
        <v>47.69</v>
      </c>
    </row>
    <row r="1479" spans="1:5" x14ac:dyDescent="0.25">
      <c r="A1479">
        <v>2262334467</v>
      </c>
      <c r="B1479">
        <f t="shared" si="23"/>
        <v>1967.8610000000001</v>
      </c>
      <c r="C1479">
        <v>1.5</v>
      </c>
      <c r="D1479">
        <v>132</v>
      </c>
      <c r="E1479">
        <v>61.77</v>
      </c>
    </row>
    <row r="1480" spans="1:5" x14ac:dyDescent="0.25">
      <c r="A1480">
        <v>2262335880</v>
      </c>
      <c r="B1480">
        <f t="shared" si="23"/>
        <v>1969.2739999999999</v>
      </c>
      <c r="C1480">
        <v>1.5</v>
      </c>
      <c r="D1480">
        <v>132</v>
      </c>
      <c r="E1480">
        <v>56.73</v>
      </c>
    </row>
    <row r="1481" spans="1:5" x14ac:dyDescent="0.25">
      <c r="A1481">
        <v>2262337295</v>
      </c>
      <c r="B1481">
        <f t="shared" si="23"/>
        <v>1970.6890000000001</v>
      </c>
      <c r="C1481">
        <v>1.5</v>
      </c>
      <c r="D1481">
        <v>132</v>
      </c>
      <c r="E1481">
        <v>56.72</v>
      </c>
    </row>
    <row r="1482" spans="1:5" x14ac:dyDescent="0.25">
      <c r="A1482">
        <v>2262338706</v>
      </c>
      <c r="B1482">
        <f t="shared" si="23"/>
        <v>1972.1</v>
      </c>
      <c r="C1482">
        <v>1.5</v>
      </c>
      <c r="D1482">
        <v>132</v>
      </c>
      <c r="E1482">
        <v>62.36</v>
      </c>
    </row>
    <row r="1483" spans="1:5" x14ac:dyDescent="0.25">
      <c r="A1483">
        <v>2262340121</v>
      </c>
      <c r="B1483">
        <f t="shared" si="23"/>
        <v>1973.5150000000001</v>
      </c>
      <c r="C1483">
        <v>1.5</v>
      </c>
      <c r="D1483">
        <v>132</v>
      </c>
      <c r="E1483">
        <v>54.43</v>
      </c>
    </row>
    <row r="1484" spans="1:5" x14ac:dyDescent="0.25">
      <c r="A1484">
        <v>2262341535</v>
      </c>
      <c r="B1484">
        <f t="shared" si="23"/>
        <v>1974.9290000000001</v>
      </c>
      <c r="C1484">
        <v>1.5</v>
      </c>
      <c r="D1484">
        <v>132</v>
      </c>
      <c r="E1484">
        <v>50.61</v>
      </c>
    </row>
    <row r="1485" spans="1:5" x14ac:dyDescent="0.25">
      <c r="A1485">
        <v>2262342947</v>
      </c>
      <c r="B1485">
        <f t="shared" si="23"/>
        <v>1976.3409999999999</v>
      </c>
      <c r="C1485">
        <v>1.51</v>
      </c>
      <c r="D1485">
        <v>132</v>
      </c>
      <c r="E1485">
        <v>53.09</v>
      </c>
    </row>
    <row r="1486" spans="1:5" x14ac:dyDescent="0.25">
      <c r="A1486">
        <v>2262344362</v>
      </c>
      <c r="B1486">
        <f t="shared" si="23"/>
        <v>1977.7560000000001</v>
      </c>
      <c r="C1486">
        <v>1.5</v>
      </c>
      <c r="D1486">
        <v>132</v>
      </c>
      <c r="E1486">
        <v>60.47</v>
      </c>
    </row>
    <row r="1487" spans="1:5" x14ac:dyDescent="0.25">
      <c r="A1487">
        <v>2262345773</v>
      </c>
      <c r="B1487">
        <f t="shared" si="23"/>
        <v>1979.1669999999999</v>
      </c>
      <c r="C1487">
        <v>1.5</v>
      </c>
      <c r="D1487">
        <v>132</v>
      </c>
      <c r="E1487">
        <v>66.040000000000006</v>
      </c>
    </row>
    <row r="1488" spans="1:5" x14ac:dyDescent="0.25">
      <c r="A1488">
        <v>2262347181</v>
      </c>
      <c r="B1488">
        <f t="shared" si="23"/>
        <v>1980.575</v>
      </c>
      <c r="C1488">
        <v>1.5</v>
      </c>
      <c r="D1488">
        <v>132</v>
      </c>
      <c r="E1488">
        <v>60.79</v>
      </c>
    </row>
    <row r="1489" spans="1:5" x14ac:dyDescent="0.25">
      <c r="A1489">
        <v>2262348592</v>
      </c>
      <c r="B1489">
        <f t="shared" si="23"/>
        <v>1981.9860000000001</v>
      </c>
      <c r="C1489">
        <v>1.5</v>
      </c>
      <c r="D1489">
        <v>132</v>
      </c>
      <c r="E1489">
        <v>71.150000000000006</v>
      </c>
    </row>
    <row r="1490" spans="1:5" x14ac:dyDescent="0.25">
      <c r="A1490">
        <v>2262350005</v>
      </c>
      <c r="B1490">
        <f t="shared" si="23"/>
        <v>1983.3989999999999</v>
      </c>
      <c r="C1490">
        <v>1.5</v>
      </c>
      <c r="D1490">
        <v>132</v>
      </c>
      <c r="E1490">
        <v>57.25</v>
      </c>
    </row>
    <row r="1491" spans="1:5" x14ac:dyDescent="0.25">
      <c r="A1491">
        <v>2262351421</v>
      </c>
      <c r="B1491">
        <f t="shared" si="23"/>
        <v>1984.8150000000001</v>
      </c>
      <c r="C1491">
        <v>1.5</v>
      </c>
      <c r="D1491">
        <v>132</v>
      </c>
      <c r="E1491">
        <v>51.75</v>
      </c>
    </row>
    <row r="1492" spans="1:5" x14ac:dyDescent="0.25">
      <c r="A1492">
        <v>2262352833</v>
      </c>
      <c r="B1492">
        <f t="shared" si="23"/>
        <v>1986.2270000000001</v>
      </c>
      <c r="C1492">
        <v>1.5</v>
      </c>
      <c r="D1492">
        <v>132</v>
      </c>
      <c r="E1492">
        <v>58.29</v>
      </c>
    </row>
    <row r="1493" spans="1:5" x14ac:dyDescent="0.25">
      <c r="A1493">
        <v>2262354243</v>
      </c>
      <c r="B1493">
        <f t="shared" si="23"/>
        <v>1987.6369999999999</v>
      </c>
      <c r="C1493">
        <v>1.5</v>
      </c>
      <c r="D1493">
        <v>132</v>
      </c>
      <c r="E1493">
        <v>53.37</v>
      </c>
    </row>
    <row r="1494" spans="1:5" x14ac:dyDescent="0.25">
      <c r="A1494">
        <v>2262355655</v>
      </c>
      <c r="B1494">
        <f t="shared" si="23"/>
        <v>1989.049</v>
      </c>
      <c r="C1494">
        <v>1.5</v>
      </c>
      <c r="D1494">
        <v>132</v>
      </c>
      <c r="E1494">
        <v>75</v>
      </c>
    </row>
    <row r="1495" spans="1:5" x14ac:dyDescent="0.25">
      <c r="A1495">
        <v>2262357067</v>
      </c>
      <c r="B1495">
        <f t="shared" si="23"/>
        <v>1990.461</v>
      </c>
      <c r="C1495">
        <v>1.5</v>
      </c>
      <c r="D1495">
        <v>132</v>
      </c>
      <c r="E1495">
        <v>65.77</v>
      </c>
    </row>
    <row r="1496" spans="1:5" x14ac:dyDescent="0.25">
      <c r="A1496">
        <v>2262358481</v>
      </c>
      <c r="B1496">
        <f t="shared" si="23"/>
        <v>1991.875</v>
      </c>
      <c r="C1496">
        <v>1.5</v>
      </c>
      <c r="D1496">
        <v>132</v>
      </c>
      <c r="E1496">
        <v>64.87</v>
      </c>
    </row>
    <row r="1497" spans="1:5" x14ac:dyDescent="0.25">
      <c r="A1497">
        <v>2262359893</v>
      </c>
      <c r="B1497">
        <f t="shared" si="23"/>
        <v>1993.287</v>
      </c>
      <c r="C1497">
        <v>1.5</v>
      </c>
      <c r="D1497">
        <v>134</v>
      </c>
      <c r="E1497">
        <v>59.62</v>
      </c>
    </row>
    <row r="1498" spans="1:5" x14ac:dyDescent="0.25">
      <c r="A1498">
        <v>2262361310</v>
      </c>
      <c r="B1498">
        <f t="shared" si="23"/>
        <v>1994.704</v>
      </c>
      <c r="C1498">
        <v>1.5</v>
      </c>
      <c r="D1498">
        <v>132</v>
      </c>
      <c r="E1498">
        <v>51.79</v>
      </c>
    </row>
    <row r="1499" spans="1:5" x14ac:dyDescent="0.25">
      <c r="A1499">
        <v>2262362720</v>
      </c>
      <c r="B1499">
        <f t="shared" si="23"/>
        <v>1996.114</v>
      </c>
      <c r="C1499">
        <v>1.5</v>
      </c>
      <c r="D1499">
        <v>134</v>
      </c>
      <c r="E1499">
        <v>53.94</v>
      </c>
    </row>
    <row r="1500" spans="1:5" x14ac:dyDescent="0.25">
      <c r="A1500">
        <v>2262364131</v>
      </c>
      <c r="B1500">
        <f t="shared" si="23"/>
        <v>1997.5250000000001</v>
      </c>
      <c r="C1500">
        <v>1.5</v>
      </c>
      <c r="D1500">
        <v>134</v>
      </c>
      <c r="E1500">
        <v>59.1</v>
      </c>
    </row>
    <row r="1501" spans="1:5" x14ac:dyDescent="0.25">
      <c r="A1501">
        <v>2262365545</v>
      </c>
      <c r="B1501">
        <f t="shared" si="23"/>
        <v>1998.9390000000001</v>
      </c>
      <c r="C1501">
        <v>1.5</v>
      </c>
      <c r="D1501">
        <v>134</v>
      </c>
      <c r="E1501">
        <v>66.260000000000005</v>
      </c>
    </row>
    <row r="1502" spans="1:5" x14ac:dyDescent="0.25">
      <c r="A1502">
        <v>2262366954</v>
      </c>
      <c r="B1502">
        <f t="shared" si="23"/>
        <v>2000.348</v>
      </c>
      <c r="C1502">
        <v>1.5</v>
      </c>
      <c r="D1502">
        <v>134</v>
      </c>
      <c r="E1502">
        <v>64.89</v>
      </c>
    </row>
    <row r="1503" spans="1:5" x14ac:dyDescent="0.25">
      <c r="A1503">
        <v>2262368366</v>
      </c>
      <c r="B1503">
        <f t="shared" si="23"/>
        <v>2001.76</v>
      </c>
      <c r="C1503">
        <v>1.5</v>
      </c>
      <c r="D1503">
        <v>134</v>
      </c>
      <c r="E1503">
        <v>58.87</v>
      </c>
    </row>
    <row r="1504" spans="1:5" x14ac:dyDescent="0.25">
      <c r="A1504">
        <v>2262369781</v>
      </c>
      <c r="B1504">
        <f t="shared" si="23"/>
        <v>2003.175</v>
      </c>
      <c r="C1504">
        <v>1.5</v>
      </c>
      <c r="D1504">
        <v>134</v>
      </c>
      <c r="E1504">
        <v>59.15</v>
      </c>
    </row>
    <row r="1505" spans="1:5" x14ac:dyDescent="0.25">
      <c r="A1505">
        <v>2262371195</v>
      </c>
      <c r="B1505">
        <f t="shared" si="23"/>
        <v>2004.5889999999999</v>
      </c>
      <c r="C1505">
        <v>1.5</v>
      </c>
      <c r="D1505">
        <v>134</v>
      </c>
      <c r="E1505">
        <v>55.52</v>
      </c>
    </row>
    <row r="1506" spans="1:5" x14ac:dyDescent="0.25">
      <c r="A1506">
        <v>2262372612</v>
      </c>
      <c r="B1506">
        <f t="shared" si="23"/>
        <v>2006.0060000000001</v>
      </c>
      <c r="C1506">
        <v>1.5</v>
      </c>
      <c r="D1506">
        <v>134</v>
      </c>
      <c r="E1506">
        <v>60.89</v>
      </c>
    </row>
    <row r="1507" spans="1:5" x14ac:dyDescent="0.25">
      <c r="A1507">
        <v>2262374026</v>
      </c>
      <c r="B1507">
        <f t="shared" si="23"/>
        <v>2007.42</v>
      </c>
      <c r="C1507">
        <v>1.5</v>
      </c>
      <c r="D1507">
        <v>134</v>
      </c>
      <c r="E1507">
        <v>63.48</v>
      </c>
    </row>
    <row r="1508" spans="1:5" x14ac:dyDescent="0.25">
      <c r="A1508">
        <v>2262375443</v>
      </c>
      <c r="B1508">
        <f t="shared" si="23"/>
        <v>2008.837</v>
      </c>
      <c r="C1508">
        <v>1.5</v>
      </c>
      <c r="D1508">
        <v>134</v>
      </c>
      <c r="E1508">
        <v>65.09</v>
      </c>
    </row>
    <row r="1509" spans="1:5" x14ac:dyDescent="0.25">
      <c r="A1509">
        <v>2262376859</v>
      </c>
      <c r="B1509">
        <f t="shared" si="23"/>
        <v>2010.2529999999999</v>
      </c>
      <c r="C1509">
        <v>1.5</v>
      </c>
      <c r="D1509">
        <v>134</v>
      </c>
      <c r="E1509">
        <v>63.31</v>
      </c>
    </row>
    <row r="1510" spans="1:5" x14ac:dyDescent="0.25">
      <c r="A1510">
        <v>2262378272</v>
      </c>
      <c r="B1510">
        <f t="shared" si="23"/>
        <v>2011.6659999999999</v>
      </c>
      <c r="C1510">
        <v>1.5</v>
      </c>
      <c r="D1510">
        <v>134</v>
      </c>
      <c r="E1510">
        <v>64.67</v>
      </c>
    </row>
    <row r="1511" spans="1:5" x14ac:dyDescent="0.25">
      <c r="A1511">
        <v>2262379691</v>
      </c>
      <c r="B1511">
        <f t="shared" si="23"/>
        <v>2013.085</v>
      </c>
      <c r="C1511">
        <v>1.5</v>
      </c>
      <c r="D1511">
        <v>134</v>
      </c>
      <c r="E1511">
        <v>62.3</v>
      </c>
    </row>
    <row r="1512" spans="1:5" x14ac:dyDescent="0.25">
      <c r="A1512">
        <v>2262381106</v>
      </c>
      <c r="B1512">
        <f t="shared" si="23"/>
        <v>2014.5</v>
      </c>
      <c r="C1512">
        <v>1.51</v>
      </c>
      <c r="D1512">
        <v>134</v>
      </c>
      <c r="E1512">
        <v>61.22</v>
      </c>
    </row>
    <row r="1513" spans="1:5" x14ac:dyDescent="0.25">
      <c r="A1513">
        <v>2262382523</v>
      </c>
      <c r="B1513">
        <f t="shared" si="23"/>
        <v>2015.9169999999999</v>
      </c>
      <c r="C1513">
        <v>1.5</v>
      </c>
      <c r="D1513">
        <v>134</v>
      </c>
      <c r="E1513">
        <v>60.65</v>
      </c>
    </row>
    <row r="1514" spans="1:5" x14ac:dyDescent="0.25">
      <c r="A1514">
        <v>2262383940</v>
      </c>
      <c r="B1514">
        <f t="shared" si="23"/>
        <v>2017.3340000000001</v>
      </c>
      <c r="C1514">
        <v>1.5</v>
      </c>
      <c r="D1514">
        <v>134</v>
      </c>
      <c r="E1514">
        <v>62.33</v>
      </c>
    </row>
    <row r="1515" spans="1:5" x14ac:dyDescent="0.25">
      <c r="A1515">
        <v>2262385351</v>
      </c>
      <c r="B1515">
        <f t="shared" si="23"/>
        <v>2018.7449999999999</v>
      </c>
      <c r="C1515">
        <v>1.5</v>
      </c>
      <c r="D1515">
        <v>134</v>
      </c>
      <c r="E1515">
        <v>63.25</v>
      </c>
    </row>
    <row r="1516" spans="1:5" x14ac:dyDescent="0.25">
      <c r="A1516">
        <v>2262386756</v>
      </c>
      <c r="B1516">
        <f t="shared" si="23"/>
        <v>2020.15</v>
      </c>
      <c r="C1516">
        <v>1.5</v>
      </c>
      <c r="D1516">
        <v>134</v>
      </c>
      <c r="E1516">
        <v>62.55</v>
      </c>
    </row>
    <row r="1517" spans="1:5" x14ac:dyDescent="0.25">
      <c r="A1517">
        <v>2262388167</v>
      </c>
      <c r="B1517">
        <f t="shared" si="23"/>
        <v>2021.5609999999999</v>
      </c>
      <c r="C1517">
        <v>1.49</v>
      </c>
      <c r="D1517">
        <v>134</v>
      </c>
      <c r="E1517">
        <v>65.06</v>
      </c>
    </row>
    <row r="1518" spans="1:5" x14ac:dyDescent="0.25">
      <c r="A1518">
        <v>2262389578</v>
      </c>
      <c r="B1518">
        <f t="shared" si="23"/>
        <v>2022.972</v>
      </c>
      <c r="C1518">
        <v>1.5</v>
      </c>
      <c r="D1518">
        <v>134</v>
      </c>
      <c r="E1518">
        <v>64.290000000000006</v>
      </c>
    </row>
    <row r="1519" spans="1:5" x14ac:dyDescent="0.25">
      <c r="A1519">
        <v>2262390989</v>
      </c>
      <c r="B1519">
        <f t="shared" si="23"/>
        <v>2024.383</v>
      </c>
      <c r="C1519">
        <v>1.5</v>
      </c>
      <c r="D1519">
        <v>134</v>
      </c>
      <c r="E1519">
        <v>63.67</v>
      </c>
    </row>
    <row r="1520" spans="1:5" x14ac:dyDescent="0.25">
      <c r="A1520">
        <v>2262392402</v>
      </c>
      <c r="B1520">
        <f t="shared" si="23"/>
        <v>2025.796</v>
      </c>
      <c r="C1520">
        <v>1.5</v>
      </c>
      <c r="D1520">
        <v>134</v>
      </c>
      <c r="E1520">
        <v>64.5</v>
      </c>
    </row>
    <row r="1521" spans="1:5" x14ac:dyDescent="0.25">
      <c r="A1521">
        <v>2262393816</v>
      </c>
      <c r="B1521">
        <f t="shared" si="23"/>
        <v>2027.21</v>
      </c>
      <c r="C1521">
        <v>1.5</v>
      </c>
      <c r="D1521">
        <v>134</v>
      </c>
      <c r="E1521">
        <v>62.38</v>
      </c>
    </row>
    <row r="1522" spans="1:5" x14ac:dyDescent="0.25">
      <c r="A1522">
        <v>2262395224</v>
      </c>
      <c r="B1522">
        <f t="shared" si="23"/>
        <v>2028.6179999999999</v>
      </c>
      <c r="C1522">
        <v>1.5</v>
      </c>
      <c r="D1522">
        <v>134</v>
      </c>
      <c r="E1522">
        <v>63.54</v>
      </c>
    </row>
    <row r="1523" spans="1:5" x14ac:dyDescent="0.25">
      <c r="A1523">
        <v>2262396638</v>
      </c>
      <c r="B1523">
        <f t="shared" si="23"/>
        <v>2030.0319999999999</v>
      </c>
      <c r="C1523">
        <v>1.5</v>
      </c>
      <c r="D1523">
        <v>134</v>
      </c>
      <c r="E1523">
        <v>67.150000000000006</v>
      </c>
    </row>
    <row r="1524" spans="1:5" x14ac:dyDescent="0.25">
      <c r="A1524">
        <v>2262398052</v>
      </c>
      <c r="B1524">
        <f t="shared" si="23"/>
        <v>2031.4459999999999</v>
      </c>
      <c r="C1524">
        <v>1.5</v>
      </c>
      <c r="D1524">
        <v>134</v>
      </c>
      <c r="E1524">
        <v>64.010000000000005</v>
      </c>
    </row>
    <row r="1525" spans="1:5" x14ac:dyDescent="0.25">
      <c r="A1525">
        <v>2262399463</v>
      </c>
      <c r="B1525">
        <f t="shared" si="23"/>
        <v>2032.857</v>
      </c>
      <c r="C1525">
        <v>1.5</v>
      </c>
      <c r="D1525">
        <v>134</v>
      </c>
      <c r="E1525">
        <v>63.65</v>
      </c>
    </row>
    <row r="1526" spans="1:5" x14ac:dyDescent="0.25">
      <c r="A1526">
        <v>2262400869</v>
      </c>
      <c r="B1526">
        <f t="shared" si="23"/>
        <v>2034.2629999999999</v>
      </c>
      <c r="C1526">
        <v>1.5</v>
      </c>
      <c r="D1526">
        <v>134</v>
      </c>
      <c r="E1526">
        <v>62.52</v>
      </c>
    </row>
    <row r="1527" spans="1:5" x14ac:dyDescent="0.25">
      <c r="A1527">
        <v>2262402282</v>
      </c>
      <c r="B1527">
        <f t="shared" si="23"/>
        <v>2035.6759999999999</v>
      </c>
      <c r="C1527">
        <v>1.5</v>
      </c>
      <c r="D1527">
        <v>134</v>
      </c>
      <c r="E1527">
        <v>64.42</v>
      </c>
    </row>
    <row r="1528" spans="1:5" x14ac:dyDescent="0.25">
      <c r="A1528">
        <v>2262403697</v>
      </c>
      <c r="B1528">
        <f t="shared" si="23"/>
        <v>2037.0909999999999</v>
      </c>
      <c r="C1528">
        <v>1.5</v>
      </c>
      <c r="D1528">
        <v>134</v>
      </c>
      <c r="E1528">
        <v>63.67</v>
      </c>
    </row>
    <row r="1529" spans="1:5" x14ac:dyDescent="0.25">
      <c r="A1529">
        <v>2262405113</v>
      </c>
      <c r="B1529">
        <f t="shared" si="23"/>
        <v>2038.5070000000001</v>
      </c>
      <c r="C1529">
        <v>1.5</v>
      </c>
      <c r="D1529">
        <v>134</v>
      </c>
      <c r="E1529">
        <v>67.290000000000006</v>
      </c>
    </row>
    <row r="1530" spans="1:5" x14ac:dyDescent="0.25">
      <c r="A1530">
        <v>2262406527</v>
      </c>
      <c r="B1530">
        <f t="shared" si="23"/>
        <v>2039.921</v>
      </c>
      <c r="C1530">
        <v>1.5</v>
      </c>
      <c r="D1530">
        <v>134</v>
      </c>
      <c r="E1530">
        <v>64.819999999999993</v>
      </c>
    </row>
    <row r="1531" spans="1:5" x14ac:dyDescent="0.25">
      <c r="A1531">
        <v>2262407942</v>
      </c>
      <c r="B1531">
        <f t="shared" si="23"/>
        <v>2041.336</v>
      </c>
      <c r="C1531">
        <v>1.51</v>
      </c>
      <c r="D1531">
        <v>134</v>
      </c>
      <c r="E1531">
        <v>66.3</v>
      </c>
    </row>
    <row r="1532" spans="1:5" x14ac:dyDescent="0.25">
      <c r="A1532">
        <v>2262409357</v>
      </c>
      <c r="B1532">
        <f t="shared" si="23"/>
        <v>2042.751</v>
      </c>
      <c r="C1532">
        <v>1.5</v>
      </c>
      <c r="D1532">
        <v>134</v>
      </c>
      <c r="E1532">
        <v>65.63</v>
      </c>
    </row>
    <row r="1533" spans="1:5" x14ac:dyDescent="0.25">
      <c r="A1533">
        <v>2262410768</v>
      </c>
      <c r="B1533">
        <f t="shared" si="23"/>
        <v>2044.162</v>
      </c>
      <c r="C1533">
        <v>1.5</v>
      </c>
      <c r="D1533">
        <v>134</v>
      </c>
      <c r="E1533">
        <v>64.319999999999993</v>
      </c>
    </row>
    <row r="1534" spans="1:5" x14ac:dyDescent="0.25">
      <c r="A1534">
        <v>2262412177</v>
      </c>
      <c r="B1534">
        <f t="shared" si="23"/>
        <v>2045.5709999999999</v>
      </c>
      <c r="C1534">
        <v>1.5</v>
      </c>
      <c r="D1534">
        <v>134</v>
      </c>
      <c r="E1534">
        <v>65.150000000000006</v>
      </c>
    </row>
    <row r="1535" spans="1:5" x14ac:dyDescent="0.25">
      <c r="A1535">
        <v>2262413585</v>
      </c>
      <c r="B1535">
        <f t="shared" si="23"/>
        <v>2046.979</v>
      </c>
      <c r="C1535">
        <v>1.5</v>
      </c>
      <c r="D1535">
        <v>134</v>
      </c>
      <c r="E1535">
        <v>63.31</v>
      </c>
    </row>
    <row r="1536" spans="1:5" x14ac:dyDescent="0.25">
      <c r="A1536">
        <v>2262415000</v>
      </c>
      <c r="B1536">
        <f t="shared" si="23"/>
        <v>2048.3939999999998</v>
      </c>
      <c r="C1536">
        <v>1.5</v>
      </c>
      <c r="D1536">
        <v>134</v>
      </c>
      <c r="E1536">
        <v>64.81</v>
      </c>
    </row>
    <row r="1537" spans="1:5" x14ac:dyDescent="0.25">
      <c r="A1537">
        <v>2262416412</v>
      </c>
      <c r="B1537">
        <f t="shared" si="23"/>
        <v>2049.806</v>
      </c>
      <c r="C1537">
        <v>1.5</v>
      </c>
      <c r="D1537">
        <v>134</v>
      </c>
      <c r="E1537">
        <v>64.34</v>
      </c>
    </row>
    <row r="1538" spans="1:5" x14ac:dyDescent="0.25">
      <c r="A1538">
        <v>2262417822</v>
      </c>
      <c r="B1538">
        <f t="shared" si="23"/>
        <v>2051.2159999999999</v>
      </c>
      <c r="C1538">
        <v>1.5</v>
      </c>
      <c r="D1538">
        <v>136</v>
      </c>
      <c r="E1538">
        <v>64.48</v>
      </c>
    </row>
    <row r="1539" spans="1:5" x14ac:dyDescent="0.25">
      <c r="A1539">
        <v>2262419232</v>
      </c>
      <c r="B1539">
        <f t="shared" si="23"/>
        <v>2052.6260000000002</v>
      </c>
      <c r="C1539">
        <v>1.5</v>
      </c>
      <c r="D1539">
        <v>134</v>
      </c>
      <c r="E1539">
        <v>67.47</v>
      </c>
    </row>
    <row r="1540" spans="1:5" x14ac:dyDescent="0.25">
      <c r="A1540">
        <v>2262420646</v>
      </c>
      <c r="B1540">
        <f t="shared" ref="B1540:B1603" si="24">(A1540-$A$2)/1000</f>
        <v>2054.04</v>
      </c>
      <c r="C1540">
        <v>1.5</v>
      </c>
      <c r="D1540">
        <v>136</v>
      </c>
      <c r="E1540">
        <v>67.08</v>
      </c>
    </row>
    <row r="1541" spans="1:5" x14ac:dyDescent="0.25">
      <c r="A1541">
        <v>2262422054</v>
      </c>
      <c r="B1541">
        <f t="shared" si="24"/>
        <v>2055.4479999999999</v>
      </c>
      <c r="C1541">
        <v>1.5</v>
      </c>
      <c r="D1541">
        <v>134</v>
      </c>
      <c r="E1541">
        <v>66.489999999999995</v>
      </c>
    </row>
    <row r="1542" spans="1:5" x14ac:dyDescent="0.25">
      <c r="A1542">
        <v>2262423467</v>
      </c>
      <c r="B1542">
        <f t="shared" si="24"/>
        <v>2056.8609999999999</v>
      </c>
      <c r="C1542">
        <v>1.5</v>
      </c>
      <c r="D1542">
        <v>134</v>
      </c>
      <c r="E1542">
        <v>65.53</v>
      </c>
    </row>
    <row r="1543" spans="1:5" x14ac:dyDescent="0.25">
      <c r="A1543">
        <v>2262424878</v>
      </c>
      <c r="B1543">
        <f t="shared" si="24"/>
        <v>2058.2719999999999</v>
      </c>
      <c r="C1543">
        <v>1.5</v>
      </c>
      <c r="D1543">
        <v>136</v>
      </c>
      <c r="E1543">
        <v>65.81</v>
      </c>
    </row>
    <row r="1544" spans="1:5" x14ac:dyDescent="0.25">
      <c r="A1544">
        <v>2262426290</v>
      </c>
      <c r="B1544">
        <f t="shared" si="24"/>
        <v>2059.6840000000002</v>
      </c>
      <c r="C1544">
        <v>1.5</v>
      </c>
      <c r="D1544">
        <v>136</v>
      </c>
      <c r="E1544">
        <v>65.23</v>
      </c>
    </row>
    <row r="1545" spans="1:5" x14ac:dyDescent="0.25">
      <c r="A1545">
        <v>2262427700</v>
      </c>
      <c r="B1545">
        <f t="shared" si="24"/>
        <v>2061.0940000000001</v>
      </c>
      <c r="C1545">
        <v>1.5</v>
      </c>
      <c r="D1545">
        <v>134</v>
      </c>
      <c r="E1545">
        <v>64.81</v>
      </c>
    </row>
    <row r="1546" spans="1:5" x14ac:dyDescent="0.25">
      <c r="A1546">
        <v>2262429110</v>
      </c>
      <c r="B1546">
        <f t="shared" si="24"/>
        <v>2062.5039999999999</v>
      </c>
      <c r="C1546">
        <v>1.5</v>
      </c>
      <c r="D1546">
        <v>136</v>
      </c>
      <c r="E1546">
        <v>68.78</v>
      </c>
    </row>
    <row r="1547" spans="1:5" x14ac:dyDescent="0.25">
      <c r="A1547">
        <v>2262430524</v>
      </c>
      <c r="B1547">
        <f t="shared" si="24"/>
        <v>2063.9180000000001</v>
      </c>
      <c r="C1547">
        <v>1.5</v>
      </c>
      <c r="D1547">
        <v>136</v>
      </c>
      <c r="E1547">
        <v>65.12</v>
      </c>
    </row>
    <row r="1548" spans="1:5" x14ac:dyDescent="0.25">
      <c r="A1548">
        <v>2262431934</v>
      </c>
      <c r="B1548">
        <f t="shared" si="24"/>
        <v>2065.328</v>
      </c>
      <c r="C1548">
        <v>1.5</v>
      </c>
      <c r="D1548">
        <v>136</v>
      </c>
      <c r="E1548">
        <v>68.16</v>
      </c>
    </row>
    <row r="1549" spans="1:5" x14ac:dyDescent="0.25">
      <c r="A1549">
        <v>2262433344</v>
      </c>
      <c r="B1549">
        <f t="shared" si="24"/>
        <v>2066.7379999999998</v>
      </c>
      <c r="C1549">
        <v>1.5</v>
      </c>
      <c r="D1549">
        <v>136</v>
      </c>
      <c r="E1549">
        <v>68.08</v>
      </c>
    </row>
    <row r="1550" spans="1:5" x14ac:dyDescent="0.25">
      <c r="A1550">
        <v>2262434754</v>
      </c>
      <c r="B1550">
        <f t="shared" si="24"/>
        <v>2068.1480000000001</v>
      </c>
      <c r="C1550">
        <v>1.5</v>
      </c>
      <c r="D1550">
        <v>136</v>
      </c>
      <c r="E1550">
        <v>67.3</v>
      </c>
    </row>
    <row r="1551" spans="1:5" x14ac:dyDescent="0.25">
      <c r="A1551">
        <v>2262436164</v>
      </c>
      <c r="B1551">
        <f t="shared" si="24"/>
        <v>2069.558</v>
      </c>
      <c r="C1551">
        <v>1.5</v>
      </c>
      <c r="D1551">
        <v>136</v>
      </c>
      <c r="E1551">
        <v>67.180000000000007</v>
      </c>
    </row>
    <row r="1552" spans="1:5" x14ac:dyDescent="0.25">
      <c r="A1552">
        <v>2262437580</v>
      </c>
      <c r="B1552">
        <f t="shared" si="24"/>
        <v>2070.9740000000002</v>
      </c>
      <c r="C1552">
        <v>1.51</v>
      </c>
      <c r="D1552">
        <v>136</v>
      </c>
      <c r="E1552">
        <v>65.7</v>
      </c>
    </row>
    <row r="1553" spans="1:5" x14ac:dyDescent="0.25">
      <c r="A1553">
        <v>2262438996</v>
      </c>
      <c r="B1553">
        <f t="shared" si="24"/>
        <v>2072.39</v>
      </c>
      <c r="C1553">
        <v>1.5</v>
      </c>
      <c r="D1553">
        <v>136</v>
      </c>
      <c r="E1553">
        <v>66.010000000000005</v>
      </c>
    </row>
    <row r="1554" spans="1:5" x14ac:dyDescent="0.25">
      <c r="A1554">
        <v>2262440411</v>
      </c>
      <c r="B1554">
        <f t="shared" si="24"/>
        <v>2073.8049999999998</v>
      </c>
      <c r="C1554">
        <v>1.5</v>
      </c>
      <c r="D1554">
        <v>136</v>
      </c>
      <c r="E1554">
        <v>68.5</v>
      </c>
    </row>
    <row r="1555" spans="1:5" x14ac:dyDescent="0.25">
      <c r="A1555">
        <v>2262441827</v>
      </c>
      <c r="B1555">
        <f t="shared" si="24"/>
        <v>2075.221</v>
      </c>
      <c r="C1555">
        <v>1.49</v>
      </c>
      <c r="D1555">
        <v>134</v>
      </c>
      <c r="E1555">
        <v>66.849999999999994</v>
      </c>
    </row>
    <row r="1556" spans="1:5" x14ac:dyDescent="0.25">
      <c r="A1556">
        <v>2262443239</v>
      </c>
      <c r="B1556">
        <f t="shared" si="24"/>
        <v>2076.6329999999998</v>
      </c>
      <c r="C1556">
        <v>1.5</v>
      </c>
      <c r="D1556">
        <v>136</v>
      </c>
      <c r="E1556">
        <v>67.5</v>
      </c>
    </row>
    <row r="1557" spans="1:5" x14ac:dyDescent="0.25">
      <c r="A1557">
        <v>2262444649</v>
      </c>
      <c r="B1557">
        <f t="shared" si="24"/>
        <v>2078.0430000000001</v>
      </c>
      <c r="C1557">
        <v>1.5</v>
      </c>
      <c r="D1557">
        <v>136</v>
      </c>
      <c r="E1557">
        <v>68.489999999999995</v>
      </c>
    </row>
    <row r="1558" spans="1:5" x14ac:dyDescent="0.25">
      <c r="A1558">
        <v>2262446063</v>
      </c>
      <c r="B1558">
        <f t="shared" si="24"/>
        <v>2079.4569999999999</v>
      </c>
      <c r="C1558">
        <v>1.51</v>
      </c>
      <c r="D1558">
        <v>136</v>
      </c>
      <c r="E1558">
        <v>68.180000000000007</v>
      </c>
    </row>
    <row r="1559" spans="1:5" x14ac:dyDescent="0.25">
      <c r="A1559">
        <v>2262447481</v>
      </c>
      <c r="B1559">
        <f t="shared" si="24"/>
        <v>2080.875</v>
      </c>
      <c r="C1559">
        <v>1.5</v>
      </c>
      <c r="D1559">
        <v>136</v>
      </c>
      <c r="E1559">
        <v>67.89</v>
      </c>
    </row>
    <row r="1560" spans="1:5" x14ac:dyDescent="0.25">
      <c r="A1560">
        <v>2262448892</v>
      </c>
      <c r="B1560">
        <f t="shared" si="24"/>
        <v>2082.2860000000001</v>
      </c>
      <c r="C1560">
        <v>1.5</v>
      </c>
      <c r="D1560">
        <v>136</v>
      </c>
      <c r="E1560">
        <v>67.680000000000007</v>
      </c>
    </row>
    <row r="1561" spans="1:5" x14ac:dyDescent="0.25">
      <c r="A1561">
        <v>2262450306</v>
      </c>
      <c r="B1561">
        <f t="shared" si="24"/>
        <v>2083.6999999999998</v>
      </c>
      <c r="C1561">
        <v>1.5</v>
      </c>
      <c r="D1561">
        <v>136</v>
      </c>
      <c r="E1561">
        <v>69.16</v>
      </c>
    </row>
    <row r="1562" spans="1:5" x14ac:dyDescent="0.25">
      <c r="A1562">
        <v>2262451718</v>
      </c>
      <c r="B1562">
        <f t="shared" si="24"/>
        <v>2085.1120000000001</v>
      </c>
      <c r="C1562">
        <v>1.51</v>
      </c>
      <c r="D1562">
        <v>136</v>
      </c>
      <c r="E1562">
        <v>68</v>
      </c>
    </row>
    <row r="1563" spans="1:5" x14ac:dyDescent="0.25">
      <c r="A1563">
        <v>2262453134</v>
      </c>
      <c r="B1563">
        <f t="shared" si="24"/>
        <v>2086.5279999999998</v>
      </c>
      <c r="C1563">
        <v>1.5</v>
      </c>
      <c r="D1563">
        <v>136</v>
      </c>
      <c r="E1563">
        <v>69.11</v>
      </c>
    </row>
    <row r="1564" spans="1:5" x14ac:dyDescent="0.25">
      <c r="A1564">
        <v>2262454547</v>
      </c>
      <c r="B1564">
        <f t="shared" si="24"/>
        <v>2087.9409999999998</v>
      </c>
      <c r="C1564">
        <v>1.5</v>
      </c>
      <c r="D1564">
        <v>136</v>
      </c>
      <c r="E1564">
        <v>68.88</v>
      </c>
    </row>
    <row r="1565" spans="1:5" x14ac:dyDescent="0.25">
      <c r="A1565">
        <v>2262455964</v>
      </c>
      <c r="B1565">
        <f t="shared" si="24"/>
        <v>2089.3580000000002</v>
      </c>
      <c r="C1565">
        <v>1.5</v>
      </c>
      <c r="D1565">
        <v>136</v>
      </c>
      <c r="E1565">
        <v>67.599999999999994</v>
      </c>
    </row>
    <row r="1566" spans="1:5" x14ac:dyDescent="0.25">
      <c r="A1566">
        <v>2262457374</v>
      </c>
      <c r="B1566">
        <f t="shared" si="24"/>
        <v>2090.768</v>
      </c>
      <c r="C1566">
        <v>1.5</v>
      </c>
      <c r="D1566">
        <v>136</v>
      </c>
      <c r="E1566">
        <v>67.69</v>
      </c>
    </row>
    <row r="1567" spans="1:5" x14ac:dyDescent="0.25">
      <c r="A1567">
        <v>2262458786</v>
      </c>
      <c r="B1567">
        <f t="shared" si="24"/>
        <v>2092.1799999999998</v>
      </c>
      <c r="C1567">
        <v>1.5</v>
      </c>
      <c r="D1567">
        <v>136</v>
      </c>
      <c r="E1567">
        <v>68.33</v>
      </c>
    </row>
    <row r="1568" spans="1:5" x14ac:dyDescent="0.25">
      <c r="A1568">
        <v>2262460206</v>
      </c>
      <c r="B1568">
        <f t="shared" si="24"/>
        <v>2093.6</v>
      </c>
      <c r="C1568">
        <v>1.5</v>
      </c>
      <c r="D1568">
        <v>136</v>
      </c>
      <c r="E1568">
        <v>70.47</v>
      </c>
    </row>
    <row r="1569" spans="1:5" x14ac:dyDescent="0.25">
      <c r="A1569">
        <v>2262461618</v>
      </c>
      <c r="B1569">
        <f t="shared" si="24"/>
        <v>2095.0120000000002</v>
      </c>
      <c r="C1569">
        <v>1.5</v>
      </c>
      <c r="D1569">
        <v>136</v>
      </c>
      <c r="E1569">
        <v>68.08</v>
      </c>
    </row>
    <row r="1570" spans="1:5" x14ac:dyDescent="0.25">
      <c r="A1570">
        <v>2262463032</v>
      </c>
      <c r="B1570">
        <f t="shared" si="24"/>
        <v>2096.4259999999999</v>
      </c>
      <c r="C1570">
        <v>1.5</v>
      </c>
      <c r="D1570">
        <v>136</v>
      </c>
      <c r="E1570">
        <v>68.47</v>
      </c>
    </row>
    <row r="1571" spans="1:5" x14ac:dyDescent="0.25">
      <c r="A1571">
        <v>2262464446</v>
      </c>
      <c r="B1571">
        <f t="shared" si="24"/>
        <v>2097.84</v>
      </c>
      <c r="C1571">
        <v>1.5</v>
      </c>
      <c r="D1571">
        <v>136</v>
      </c>
      <c r="E1571">
        <v>70.53</v>
      </c>
    </row>
    <row r="1572" spans="1:5" x14ac:dyDescent="0.25">
      <c r="A1572">
        <v>2262465858</v>
      </c>
      <c r="B1572">
        <f t="shared" si="24"/>
        <v>2099.252</v>
      </c>
      <c r="C1572">
        <v>1.5</v>
      </c>
      <c r="D1572">
        <v>136</v>
      </c>
      <c r="E1572">
        <v>68.97</v>
      </c>
    </row>
    <row r="1573" spans="1:5" x14ac:dyDescent="0.25">
      <c r="A1573">
        <v>2262467271</v>
      </c>
      <c r="B1573">
        <f t="shared" si="24"/>
        <v>2100.665</v>
      </c>
      <c r="C1573">
        <v>1.5</v>
      </c>
      <c r="D1573">
        <v>136</v>
      </c>
      <c r="E1573">
        <v>68.36</v>
      </c>
    </row>
    <row r="1574" spans="1:5" x14ac:dyDescent="0.25">
      <c r="A1574">
        <v>2262468682</v>
      </c>
      <c r="B1574">
        <f t="shared" si="24"/>
        <v>2102.076</v>
      </c>
      <c r="C1574">
        <v>1.5</v>
      </c>
      <c r="D1574">
        <v>136</v>
      </c>
      <c r="E1574">
        <v>68.28</v>
      </c>
    </row>
    <row r="1575" spans="1:5" x14ac:dyDescent="0.25">
      <c r="A1575">
        <v>2262470095</v>
      </c>
      <c r="B1575">
        <f t="shared" si="24"/>
        <v>2103.489</v>
      </c>
      <c r="C1575">
        <v>1.5</v>
      </c>
      <c r="D1575">
        <v>137</v>
      </c>
      <c r="E1575">
        <v>70.37</v>
      </c>
    </row>
    <row r="1576" spans="1:5" x14ac:dyDescent="0.25">
      <c r="A1576">
        <v>2262471512</v>
      </c>
      <c r="B1576">
        <f t="shared" si="24"/>
        <v>2104.9059999999999</v>
      </c>
      <c r="C1576">
        <v>1.5</v>
      </c>
      <c r="D1576">
        <v>136</v>
      </c>
      <c r="E1576">
        <v>69.64</v>
      </c>
    </row>
    <row r="1577" spans="1:5" x14ac:dyDescent="0.25">
      <c r="A1577">
        <v>2262472920</v>
      </c>
      <c r="B1577">
        <f t="shared" si="24"/>
        <v>2106.3139999999999</v>
      </c>
      <c r="C1577">
        <v>1.5</v>
      </c>
      <c r="D1577">
        <v>137</v>
      </c>
      <c r="E1577">
        <v>70.97</v>
      </c>
    </row>
    <row r="1578" spans="1:5" x14ac:dyDescent="0.25">
      <c r="A1578">
        <v>2262474331</v>
      </c>
      <c r="B1578">
        <f t="shared" si="24"/>
        <v>2107.7249999999999</v>
      </c>
      <c r="C1578">
        <v>1.5</v>
      </c>
      <c r="D1578">
        <v>137</v>
      </c>
      <c r="E1578">
        <v>68.61</v>
      </c>
    </row>
    <row r="1579" spans="1:5" x14ac:dyDescent="0.25">
      <c r="A1579">
        <v>2262475746</v>
      </c>
      <c r="B1579">
        <f t="shared" si="24"/>
        <v>2109.14</v>
      </c>
      <c r="C1579">
        <v>1.5</v>
      </c>
      <c r="D1579">
        <v>137</v>
      </c>
      <c r="E1579">
        <v>69.83</v>
      </c>
    </row>
    <row r="1580" spans="1:5" x14ac:dyDescent="0.25">
      <c r="A1580">
        <v>2262477161</v>
      </c>
      <c r="B1580">
        <f t="shared" si="24"/>
        <v>2110.5549999999998</v>
      </c>
      <c r="C1580">
        <v>1.5</v>
      </c>
      <c r="D1580">
        <v>137</v>
      </c>
      <c r="E1580">
        <v>69.97</v>
      </c>
    </row>
    <row r="1581" spans="1:5" x14ac:dyDescent="0.25">
      <c r="A1581">
        <v>2262478574</v>
      </c>
      <c r="B1581">
        <f t="shared" si="24"/>
        <v>2111.9679999999998</v>
      </c>
      <c r="C1581">
        <v>1.5</v>
      </c>
      <c r="D1581">
        <v>137</v>
      </c>
      <c r="E1581">
        <v>71.31</v>
      </c>
    </row>
    <row r="1582" spans="1:5" x14ac:dyDescent="0.25">
      <c r="A1582">
        <v>2262479983</v>
      </c>
      <c r="B1582">
        <f t="shared" si="24"/>
        <v>2113.377</v>
      </c>
      <c r="C1582">
        <v>1.5</v>
      </c>
      <c r="D1582">
        <v>137</v>
      </c>
      <c r="E1582">
        <v>69.69</v>
      </c>
    </row>
    <row r="1583" spans="1:5" x14ac:dyDescent="0.25">
      <c r="A1583">
        <v>2262481392</v>
      </c>
      <c r="B1583">
        <f t="shared" si="24"/>
        <v>2114.7860000000001</v>
      </c>
      <c r="C1583">
        <v>1.5</v>
      </c>
      <c r="D1583">
        <v>137</v>
      </c>
      <c r="E1583">
        <v>68.72</v>
      </c>
    </row>
    <row r="1584" spans="1:5" x14ac:dyDescent="0.25">
      <c r="A1584">
        <v>2262482800</v>
      </c>
      <c r="B1584">
        <f t="shared" si="24"/>
        <v>2116.194</v>
      </c>
      <c r="C1584">
        <v>1.5</v>
      </c>
      <c r="D1584">
        <v>137</v>
      </c>
      <c r="E1584">
        <v>69</v>
      </c>
    </row>
    <row r="1585" spans="1:5" x14ac:dyDescent="0.25">
      <c r="A1585">
        <v>2262484207</v>
      </c>
      <c r="B1585">
        <f t="shared" si="24"/>
        <v>2117.6010000000001</v>
      </c>
      <c r="C1585">
        <v>1.51</v>
      </c>
      <c r="D1585">
        <v>137</v>
      </c>
      <c r="E1585">
        <v>71.349999999999994</v>
      </c>
    </row>
    <row r="1586" spans="1:5" x14ac:dyDescent="0.25">
      <c r="A1586">
        <v>2262485616</v>
      </c>
      <c r="B1586">
        <f t="shared" si="24"/>
        <v>2119.0100000000002</v>
      </c>
      <c r="C1586">
        <v>1.5</v>
      </c>
      <c r="D1586">
        <v>137</v>
      </c>
      <c r="E1586">
        <v>68.63</v>
      </c>
    </row>
    <row r="1587" spans="1:5" x14ac:dyDescent="0.25">
      <c r="A1587">
        <v>2262487027</v>
      </c>
      <c r="B1587">
        <f t="shared" si="24"/>
        <v>2120.4209999999998</v>
      </c>
      <c r="C1587">
        <v>1.5</v>
      </c>
      <c r="D1587">
        <v>137</v>
      </c>
      <c r="E1587">
        <v>72.7</v>
      </c>
    </row>
    <row r="1588" spans="1:5" x14ac:dyDescent="0.25">
      <c r="A1588">
        <v>2262488438</v>
      </c>
      <c r="B1588">
        <f t="shared" si="24"/>
        <v>2121.8319999999999</v>
      </c>
      <c r="C1588">
        <v>1.5</v>
      </c>
      <c r="D1588">
        <v>137</v>
      </c>
      <c r="E1588">
        <v>72.77</v>
      </c>
    </row>
    <row r="1589" spans="1:5" x14ac:dyDescent="0.25">
      <c r="A1589">
        <v>2262489850</v>
      </c>
      <c r="B1589">
        <f t="shared" si="24"/>
        <v>2123.2440000000001</v>
      </c>
      <c r="C1589">
        <v>1.5</v>
      </c>
      <c r="D1589">
        <v>137</v>
      </c>
      <c r="E1589">
        <v>72.13</v>
      </c>
    </row>
    <row r="1590" spans="1:5" x14ac:dyDescent="0.25">
      <c r="A1590">
        <v>2262491263</v>
      </c>
      <c r="B1590">
        <f t="shared" si="24"/>
        <v>2124.6570000000002</v>
      </c>
      <c r="C1590">
        <v>1.5</v>
      </c>
      <c r="D1590">
        <v>137</v>
      </c>
      <c r="E1590">
        <v>71.290000000000006</v>
      </c>
    </row>
    <row r="1591" spans="1:5" x14ac:dyDescent="0.25">
      <c r="A1591">
        <v>2262492673</v>
      </c>
      <c r="B1591">
        <f t="shared" si="24"/>
        <v>2126.067</v>
      </c>
      <c r="C1591">
        <v>1.5</v>
      </c>
      <c r="D1591">
        <v>137</v>
      </c>
      <c r="E1591">
        <v>69.34</v>
      </c>
    </row>
    <row r="1592" spans="1:5" x14ac:dyDescent="0.25">
      <c r="A1592">
        <v>2262494082</v>
      </c>
      <c r="B1592">
        <f t="shared" si="24"/>
        <v>2127.4760000000001</v>
      </c>
      <c r="C1592">
        <v>1.5</v>
      </c>
      <c r="D1592">
        <v>137</v>
      </c>
      <c r="E1592">
        <v>70.75</v>
      </c>
    </row>
    <row r="1593" spans="1:5" x14ac:dyDescent="0.25">
      <c r="A1593">
        <v>2262495494</v>
      </c>
      <c r="B1593">
        <f t="shared" si="24"/>
        <v>2128.8879999999999</v>
      </c>
      <c r="C1593">
        <v>1.49</v>
      </c>
      <c r="D1593">
        <v>137</v>
      </c>
      <c r="E1593">
        <v>69.97</v>
      </c>
    </row>
    <row r="1594" spans="1:5" x14ac:dyDescent="0.25">
      <c r="A1594">
        <v>2262496911</v>
      </c>
      <c r="B1594">
        <f t="shared" si="24"/>
        <v>2130.3049999999998</v>
      </c>
      <c r="C1594">
        <v>1.5</v>
      </c>
      <c r="D1594">
        <v>137</v>
      </c>
      <c r="E1594">
        <v>70.86</v>
      </c>
    </row>
    <row r="1595" spans="1:5" x14ac:dyDescent="0.25">
      <c r="A1595">
        <v>2262498325</v>
      </c>
      <c r="B1595">
        <f t="shared" si="24"/>
        <v>2131.7190000000001</v>
      </c>
      <c r="C1595">
        <v>1.5</v>
      </c>
      <c r="D1595">
        <v>137</v>
      </c>
      <c r="E1595">
        <v>71.319999999999993</v>
      </c>
    </row>
    <row r="1596" spans="1:5" x14ac:dyDescent="0.25">
      <c r="A1596">
        <v>2262499736</v>
      </c>
      <c r="B1596">
        <f t="shared" si="24"/>
        <v>2133.13</v>
      </c>
      <c r="C1596">
        <v>1.5</v>
      </c>
      <c r="D1596">
        <v>137</v>
      </c>
      <c r="E1596">
        <v>71.709999999999994</v>
      </c>
    </row>
    <row r="1597" spans="1:5" x14ac:dyDescent="0.25">
      <c r="A1597">
        <v>2262501149</v>
      </c>
      <c r="B1597">
        <f t="shared" si="24"/>
        <v>2134.5430000000001</v>
      </c>
      <c r="C1597">
        <v>1.5</v>
      </c>
      <c r="D1597">
        <v>137</v>
      </c>
      <c r="E1597">
        <v>71.59</v>
      </c>
    </row>
    <row r="1598" spans="1:5" x14ac:dyDescent="0.25">
      <c r="A1598">
        <v>2262502558</v>
      </c>
      <c r="B1598">
        <f t="shared" si="24"/>
        <v>2135.9520000000002</v>
      </c>
      <c r="C1598">
        <v>1.5</v>
      </c>
      <c r="D1598">
        <v>137</v>
      </c>
      <c r="E1598">
        <v>71.760000000000005</v>
      </c>
    </row>
    <row r="1599" spans="1:5" x14ac:dyDescent="0.25">
      <c r="A1599">
        <v>2262503971</v>
      </c>
      <c r="B1599">
        <f t="shared" si="24"/>
        <v>2137.3649999999998</v>
      </c>
      <c r="C1599">
        <v>1.5</v>
      </c>
      <c r="D1599">
        <v>137</v>
      </c>
      <c r="E1599">
        <v>71.260000000000005</v>
      </c>
    </row>
    <row r="1600" spans="1:5" x14ac:dyDescent="0.25">
      <c r="A1600">
        <v>2262505387</v>
      </c>
      <c r="B1600">
        <f t="shared" si="24"/>
        <v>2138.7809999999999</v>
      </c>
      <c r="C1600">
        <v>1.5</v>
      </c>
      <c r="D1600">
        <v>137</v>
      </c>
      <c r="E1600">
        <v>71.56</v>
      </c>
    </row>
    <row r="1601" spans="1:5" x14ac:dyDescent="0.25">
      <c r="A1601">
        <v>2262506794</v>
      </c>
      <c r="B1601">
        <f t="shared" si="24"/>
        <v>2140.1880000000001</v>
      </c>
      <c r="C1601">
        <v>1.51</v>
      </c>
      <c r="D1601">
        <v>137</v>
      </c>
      <c r="E1601">
        <v>69.45</v>
      </c>
    </row>
    <row r="1602" spans="1:5" x14ac:dyDescent="0.25">
      <c r="A1602">
        <v>2262508212</v>
      </c>
      <c r="B1602">
        <f t="shared" si="24"/>
        <v>2141.6060000000002</v>
      </c>
      <c r="C1602">
        <v>1.5</v>
      </c>
      <c r="D1602">
        <v>137</v>
      </c>
      <c r="E1602">
        <v>71.150000000000006</v>
      </c>
    </row>
    <row r="1603" spans="1:5" x14ac:dyDescent="0.25">
      <c r="A1603">
        <v>2262509624</v>
      </c>
      <c r="B1603">
        <f t="shared" si="24"/>
        <v>2143.018</v>
      </c>
      <c r="C1603">
        <v>1.5</v>
      </c>
      <c r="D1603">
        <v>137</v>
      </c>
      <c r="E1603">
        <v>70.84</v>
      </c>
    </row>
    <row r="1604" spans="1:5" x14ac:dyDescent="0.25">
      <c r="A1604">
        <v>2262511040</v>
      </c>
      <c r="B1604">
        <f t="shared" ref="B1604:B1667" si="25">(A1604-$A$2)/1000</f>
        <v>2144.4340000000002</v>
      </c>
      <c r="C1604">
        <v>1.5</v>
      </c>
      <c r="D1604">
        <v>137</v>
      </c>
      <c r="E1604">
        <v>70.39</v>
      </c>
    </row>
    <row r="1605" spans="1:5" x14ac:dyDescent="0.25">
      <c r="A1605">
        <v>2262512456</v>
      </c>
      <c r="B1605">
        <f t="shared" si="25"/>
        <v>2145.85</v>
      </c>
      <c r="C1605">
        <v>1.5</v>
      </c>
      <c r="D1605">
        <v>137</v>
      </c>
      <c r="E1605">
        <v>73.599999999999994</v>
      </c>
    </row>
    <row r="1606" spans="1:5" x14ac:dyDescent="0.25">
      <c r="A1606">
        <v>2262513864</v>
      </c>
      <c r="B1606">
        <f t="shared" si="25"/>
        <v>2147.2579999999998</v>
      </c>
      <c r="C1606">
        <v>1.5</v>
      </c>
      <c r="D1606">
        <v>137</v>
      </c>
      <c r="E1606">
        <v>71.12</v>
      </c>
    </row>
    <row r="1607" spans="1:5" x14ac:dyDescent="0.25">
      <c r="A1607">
        <v>2262515277</v>
      </c>
      <c r="B1607">
        <f t="shared" si="25"/>
        <v>2148.6709999999998</v>
      </c>
      <c r="C1607">
        <v>1.5</v>
      </c>
      <c r="D1607">
        <v>137</v>
      </c>
      <c r="E1607">
        <v>70.260000000000005</v>
      </c>
    </row>
    <row r="1608" spans="1:5" x14ac:dyDescent="0.25">
      <c r="A1608">
        <v>2262516692</v>
      </c>
      <c r="B1608">
        <f t="shared" si="25"/>
        <v>2150.0859999999998</v>
      </c>
      <c r="C1608">
        <v>1.51</v>
      </c>
      <c r="D1608">
        <v>137</v>
      </c>
      <c r="E1608">
        <v>70.2</v>
      </c>
    </row>
    <row r="1609" spans="1:5" x14ac:dyDescent="0.25">
      <c r="A1609">
        <v>2262518106</v>
      </c>
      <c r="B1609">
        <f t="shared" si="25"/>
        <v>2151.5</v>
      </c>
      <c r="C1609">
        <v>1.51</v>
      </c>
      <c r="D1609">
        <v>137</v>
      </c>
      <c r="E1609">
        <v>72.63</v>
      </c>
    </row>
    <row r="1610" spans="1:5" x14ac:dyDescent="0.25">
      <c r="A1610">
        <v>2262519519</v>
      </c>
      <c r="B1610">
        <f t="shared" si="25"/>
        <v>2152.913</v>
      </c>
      <c r="C1610">
        <v>1.5</v>
      </c>
      <c r="D1610">
        <v>137</v>
      </c>
      <c r="E1610">
        <v>71.87</v>
      </c>
    </row>
    <row r="1611" spans="1:5" x14ac:dyDescent="0.25">
      <c r="A1611">
        <v>2262520931</v>
      </c>
      <c r="B1611">
        <f t="shared" si="25"/>
        <v>2154.3249999999998</v>
      </c>
      <c r="C1611">
        <v>1.5</v>
      </c>
      <c r="D1611">
        <v>137</v>
      </c>
      <c r="E1611">
        <v>71.540000000000006</v>
      </c>
    </row>
    <row r="1612" spans="1:5" x14ac:dyDescent="0.25">
      <c r="A1612">
        <v>2262522349</v>
      </c>
      <c r="B1612">
        <f t="shared" si="25"/>
        <v>2155.7429999999999</v>
      </c>
      <c r="C1612">
        <v>1.51</v>
      </c>
      <c r="D1612">
        <v>137</v>
      </c>
      <c r="E1612">
        <v>72.63</v>
      </c>
    </row>
    <row r="1613" spans="1:5" x14ac:dyDescent="0.25">
      <c r="A1613">
        <v>2262523765</v>
      </c>
      <c r="B1613">
        <f t="shared" si="25"/>
        <v>2157.1590000000001</v>
      </c>
      <c r="C1613">
        <v>1.5</v>
      </c>
      <c r="D1613">
        <v>139</v>
      </c>
      <c r="E1613">
        <v>71.150000000000006</v>
      </c>
    </row>
    <row r="1614" spans="1:5" x14ac:dyDescent="0.25">
      <c r="A1614">
        <v>2262525184</v>
      </c>
      <c r="B1614">
        <f t="shared" si="25"/>
        <v>2158.578</v>
      </c>
      <c r="C1614">
        <v>1.5</v>
      </c>
      <c r="D1614">
        <v>139</v>
      </c>
      <c r="E1614">
        <v>71.209999999999994</v>
      </c>
    </row>
    <row r="1615" spans="1:5" x14ac:dyDescent="0.25">
      <c r="A1615">
        <v>2262526606</v>
      </c>
      <c r="B1615">
        <f t="shared" si="25"/>
        <v>2160</v>
      </c>
      <c r="C1615">
        <v>1.5</v>
      </c>
      <c r="D1615">
        <v>139</v>
      </c>
      <c r="E1615">
        <v>70.48</v>
      </c>
    </row>
    <row r="1616" spans="1:5" x14ac:dyDescent="0.25">
      <c r="A1616">
        <v>2262528020</v>
      </c>
      <c r="B1616">
        <f t="shared" si="25"/>
        <v>2161.4140000000002</v>
      </c>
      <c r="C1616">
        <v>1.5</v>
      </c>
      <c r="D1616">
        <v>139</v>
      </c>
      <c r="E1616">
        <v>71.489999999999995</v>
      </c>
    </row>
    <row r="1617" spans="1:5" x14ac:dyDescent="0.25">
      <c r="A1617">
        <v>2262529431</v>
      </c>
      <c r="B1617">
        <f t="shared" si="25"/>
        <v>2162.8249999999998</v>
      </c>
      <c r="C1617">
        <v>1.5</v>
      </c>
      <c r="D1617">
        <v>137</v>
      </c>
      <c r="E1617">
        <v>72.459999999999994</v>
      </c>
    </row>
    <row r="1618" spans="1:5" x14ac:dyDescent="0.25">
      <c r="A1618">
        <v>2262530845</v>
      </c>
      <c r="B1618">
        <f t="shared" si="25"/>
        <v>2164.239</v>
      </c>
      <c r="C1618">
        <v>1.5</v>
      </c>
      <c r="D1618">
        <v>139</v>
      </c>
      <c r="E1618">
        <v>70.56</v>
      </c>
    </row>
    <row r="1619" spans="1:5" x14ac:dyDescent="0.25">
      <c r="A1619">
        <v>2262532257</v>
      </c>
      <c r="B1619">
        <f t="shared" si="25"/>
        <v>2165.6509999999998</v>
      </c>
      <c r="C1619">
        <v>1.5</v>
      </c>
      <c r="D1619">
        <v>139</v>
      </c>
      <c r="E1619">
        <v>72.77</v>
      </c>
    </row>
    <row r="1620" spans="1:5" x14ac:dyDescent="0.25">
      <c r="A1620">
        <v>2262533673</v>
      </c>
      <c r="B1620">
        <f t="shared" si="25"/>
        <v>2167.067</v>
      </c>
      <c r="C1620">
        <v>1.5</v>
      </c>
      <c r="D1620">
        <v>139</v>
      </c>
      <c r="E1620">
        <v>72.010000000000005</v>
      </c>
    </row>
    <row r="1621" spans="1:5" x14ac:dyDescent="0.25">
      <c r="A1621">
        <v>2262535088</v>
      </c>
      <c r="B1621">
        <f t="shared" si="25"/>
        <v>2168.482</v>
      </c>
      <c r="C1621">
        <v>1.5</v>
      </c>
      <c r="D1621">
        <v>139</v>
      </c>
      <c r="E1621">
        <v>72.510000000000005</v>
      </c>
    </row>
    <row r="1622" spans="1:5" x14ac:dyDescent="0.25">
      <c r="A1622">
        <v>2262536501</v>
      </c>
      <c r="B1622">
        <f t="shared" si="25"/>
        <v>2169.895</v>
      </c>
      <c r="C1622">
        <v>1.5</v>
      </c>
      <c r="D1622">
        <v>139</v>
      </c>
      <c r="E1622">
        <v>73.540000000000006</v>
      </c>
    </row>
    <row r="1623" spans="1:5" x14ac:dyDescent="0.25">
      <c r="A1623">
        <v>2262537913</v>
      </c>
      <c r="B1623">
        <f t="shared" si="25"/>
        <v>2171.3069999999998</v>
      </c>
      <c r="C1623">
        <v>1.5</v>
      </c>
      <c r="D1623">
        <v>139</v>
      </c>
      <c r="E1623">
        <v>67.02</v>
      </c>
    </row>
    <row r="1624" spans="1:5" x14ac:dyDescent="0.25">
      <c r="A1624">
        <v>2262539327</v>
      </c>
      <c r="B1624">
        <f t="shared" si="25"/>
        <v>2172.721</v>
      </c>
      <c r="C1624">
        <v>1.5</v>
      </c>
      <c r="D1624">
        <v>139</v>
      </c>
      <c r="E1624">
        <v>76.13</v>
      </c>
    </row>
    <row r="1625" spans="1:5" x14ac:dyDescent="0.25">
      <c r="A1625">
        <v>2262540741</v>
      </c>
      <c r="B1625">
        <f t="shared" si="25"/>
        <v>2174.1350000000002</v>
      </c>
      <c r="C1625">
        <v>1.5</v>
      </c>
      <c r="D1625">
        <v>139</v>
      </c>
      <c r="E1625">
        <v>77.61</v>
      </c>
    </row>
    <row r="1626" spans="1:5" x14ac:dyDescent="0.25">
      <c r="A1626">
        <v>2262542157</v>
      </c>
      <c r="B1626">
        <f t="shared" si="25"/>
        <v>2175.5509999999999</v>
      </c>
      <c r="C1626">
        <v>1.5</v>
      </c>
      <c r="D1626">
        <v>139</v>
      </c>
      <c r="E1626">
        <v>71.819999999999993</v>
      </c>
    </row>
    <row r="1627" spans="1:5" x14ac:dyDescent="0.25">
      <c r="A1627">
        <v>2262543566</v>
      </c>
      <c r="B1627">
        <f t="shared" si="25"/>
        <v>2176.96</v>
      </c>
      <c r="C1627">
        <v>1.5</v>
      </c>
      <c r="D1627">
        <v>139</v>
      </c>
      <c r="E1627">
        <v>75.22</v>
      </c>
    </row>
    <row r="1628" spans="1:5" x14ac:dyDescent="0.25">
      <c r="A1628">
        <v>2262544976</v>
      </c>
      <c r="B1628">
        <f t="shared" si="25"/>
        <v>2178.37</v>
      </c>
      <c r="C1628">
        <v>1.5</v>
      </c>
      <c r="D1628">
        <v>139</v>
      </c>
      <c r="E1628">
        <v>70.64</v>
      </c>
    </row>
    <row r="1629" spans="1:5" x14ac:dyDescent="0.25">
      <c r="A1629">
        <v>2262546387</v>
      </c>
      <c r="B1629">
        <f t="shared" si="25"/>
        <v>2179.7809999999999</v>
      </c>
      <c r="C1629">
        <v>1.5</v>
      </c>
      <c r="D1629">
        <v>139</v>
      </c>
      <c r="E1629">
        <v>74.5</v>
      </c>
    </row>
    <row r="1630" spans="1:5" x14ac:dyDescent="0.25">
      <c r="A1630">
        <v>2262547801</v>
      </c>
      <c r="B1630">
        <f t="shared" si="25"/>
        <v>2181.1950000000002</v>
      </c>
      <c r="C1630">
        <v>1.5</v>
      </c>
      <c r="D1630">
        <v>139</v>
      </c>
      <c r="E1630">
        <v>69.58</v>
      </c>
    </row>
    <row r="1631" spans="1:5" x14ac:dyDescent="0.25">
      <c r="A1631">
        <v>2262549210</v>
      </c>
      <c r="B1631">
        <f t="shared" si="25"/>
        <v>2182.6039999999998</v>
      </c>
      <c r="C1631">
        <v>1.5</v>
      </c>
      <c r="D1631">
        <v>139</v>
      </c>
      <c r="E1631">
        <v>74.91</v>
      </c>
    </row>
    <row r="1632" spans="1:5" x14ac:dyDescent="0.25">
      <c r="A1632">
        <v>2262550621</v>
      </c>
      <c r="B1632">
        <f t="shared" si="25"/>
        <v>2184.0149999999999</v>
      </c>
      <c r="C1632">
        <v>1.5</v>
      </c>
      <c r="D1632">
        <v>139</v>
      </c>
      <c r="E1632">
        <v>72.03</v>
      </c>
    </row>
    <row r="1633" spans="1:5" x14ac:dyDescent="0.25">
      <c r="A1633">
        <v>2262552040</v>
      </c>
      <c r="B1633">
        <f t="shared" si="25"/>
        <v>2185.4340000000002</v>
      </c>
      <c r="C1633">
        <v>1.5</v>
      </c>
      <c r="D1633">
        <v>139</v>
      </c>
      <c r="E1633">
        <v>72.790000000000006</v>
      </c>
    </row>
    <row r="1634" spans="1:5" x14ac:dyDescent="0.25">
      <c r="A1634">
        <v>2262553451</v>
      </c>
      <c r="B1634">
        <f t="shared" si="25"/>
        <v>2186.8449999999998</v>
      </c>
      <c r="C1634">
        <v>1.5</v>
      </c>
      <c r="D1634">
        <v>139</v>
      </c>
      <c r="E1634">
        <v>74.78</v>
      </c>
    </row>
    <row r="1635" spans="1:5" x14ac:dyDescent="0.25">
      <c r="A1635">
        <v>2262554863</v>
      </c>
      <c r="B1635">
        <f t="shared" si="25"/>
        <v>2188.2570000000001</v>
      </c>
      <c r="C1635">
        <v>1.5</v>
      </c>
      <c r="D1635">
        <v>139</v>
      </c>
      <c r="E1635">
        <v>72.8</v>
      </c>
    </row>
    <row r="1636" spans="1:5" x14ac:dyDescent="0.25">
      <c r="A1636">
        <v>2262556279</v>
      </c>
      <c r="B1636">
        <f t="shared" si="25"/>
        <v>2189.6729999999998</v>
      </c>
      <c r="C1636">
        <v>1.5</v>
      </c>
      <c r="D1636">
        <v>139</v>
      </c>
      <c r="E1636">
        <v>74.13</v>
      </c>
    </row>
    <row r="1637" spans="1:5" x14ac:dyDescent="0.25">
      <c r="A1637">
        <v>2262557694</v>
      </c>
      <c r="B1637">
        <f t="shared" si="25"/>
        <v>2191.0880000000002</v>
      </c>
      <c r="C1637">
        <v>1.5</v>
      </c>
      <c r="D1637">
        <v>139</v>
      </c>
      <c r="E1637">
        <v>73.38</v>
      </c>
    </row>
    <row r="1638" spans="1:5" x14ac:dyDescent="0.25">
      <c r="A1638">
        <v>2262559111</v>
      </c>
      <c r="B1638">
        <f t="shared" si="25"/>
        <v>2192.5050000000001</v>
      </c>
      <c r="C1638">
        <v>1.5</v>
      </c>
      <c r="D1638">
        <v>139</v>
      </c>
      <c r="E1638">
        <v>73.510000000000005</v>
      </c>
    </row>
    <row r="1639" spans="1:5" x14ac:dyDescent="0.25">
      <c r="A1639">
        <v>2262560520</v>
      </c>
      <c r="B1639">
        <f t="shared" si="25"/>
        <v>2193.9140000000002</v>
      </c>
      <c r="C1639">
        <v>1.5</v>
      </c>
      <c r="D1639">
        <v>139</v>
      </c>
      <c r="E1639">
        <v>72.66</v>
      </c>
    </row>
    <row r="1640" spans="1:5" x14ac:dyDescent="0.25">
      <c r="A1640">
        <v>2262561938</v>
      </c>
      <c r="B1640">
        <f t="shared" si="25"/>
        <v>2195.3319999999999</v>
      </c>
      <c r="C1640">
        <v>1.5</v>
      </c>
      <c r="D1640">
        <v>139</v>
      </c>
      <c r="E1640">
        <v>72.8</v>
      </c>
    </row>
    <row r="1641" spans="1:5" x14ac:dyDescent="0.25">
      <c r="A1641">
        <v>2262563353</v>
      </c>
      <c r="B1641">
        <f t="shared" si="25"/>
        <v>2196.7469999999998</v>
      </c>
      <c r="C1641">
        <v>1.5</v>
      </c>
      <c r="D1641">
        <v>139</v>
      </c>
      <c r="E1641">
        <v>73.510000000000005</v>
      </c>
    </row>
    <row r="1642" spans="1:5" x14ac:dyDescent="0.25">
      <c r="A1642">
        <v>2262564769</v>
      </c>
      <c r="B1642">
        <f t="shared" si="25"/>
        <v>2198.163</v>
      </c>
      <c r="C1642">
        <v>1.5</v>
      </c>
      <c r="D1642">
        <v>139</v>
      </c>
      <c r="E1642">
        <v>74.489999999999995</v>
      </c>
    </row>
    <row r="1643" spans="1:5" x14ac:dyDescent="0.25">
      <c r="A1643">
        <v>2262566181</v>
      </c>
      <c r="B1643">
        <f t="shared" si="25"/>
        <v>2199.5749999999998</v>
      </c>
      <c r="C1643">
        <v>1.5</v>
      </c>
      <c r="D1643">
        <v>139</v>
      </c>
      <c r="E1643">
        <v>72.8</v>
      </c>
    </row>
    <row r="1644" spans="1:5" x14ac:dyDescent="0.25">
      <c r="A1644">
        <v>2262567599</v>
      </c>
      <c r="B1644">
        <f t="shared" si="25"/>
        <v>2200.9929999999999</v>
      </c>
      <c r="C1644">
        <v>1.5</v>
      </c>
      <c r="D1644">
        <v>139</v>
      </c>
      <c r="E1644">
        <v>73.22</v>
      </c>
    </row>
    <row r="1645" spans="1:5" x14ac:dyDescent="0.25">
      <c r="A1645">
        <v>2262569009</v>
      </c>
      <c r="B1645">
        <f t="shared" si="25"/>
        <v>2202.4029999999998</v>
      </c>
      <c r="C1645">
        <v>1.5</v>
      </c>
      <c r="D1645">
        <v>139</v>
      </c>
      <c r="E1645">
        <v>73.069999999999993</v>
      </c>
    </row>
    <row r="1646" spans="1:5" x14ac:dyDescent="0.25">
      <c r="A1646">
        <v>2262570425</v>
      </c>
      <c r="B1646">
        <f t="shared" si="25"/>
        <v>2203.819</v>
      </c>
      <c r="C1646">
        <v>1.5</v>
      </c>
      <c r="D1646">
        <v>139</v>
      </c>
      <c r="E1646">
        <v>72.959999999999994</v>
      </c>
    </row>
    <row r="1647" spans="1:5" x14ac:dyDescent="0.25">
      <c r="A1647">
        <v>2262571840</v>
      </c>
      <c r="B1647">
        <f t="shared" si="25"/>
        <v>2205.2339999999999</v>
      </c>
      <c r="C1647">
        <v>1.5</v>
      </c>
      <c r="D1647">
        <v>139</v>
      </c>
      <c r="E1647">
        <v>73.94</v>
      </c>
    </row>
    <row r="1648" spans="1:5" x14ac:dyDescent="0.25">
      <c r="A1648">
        <v>2262573254</v>
      </c>
      <c r="B1648">
        <f t="shared" si="25"/>
        <v>2206.6480000000001</v>
      </c>
      <c r="C1648">
        <v>1.5</v>
      </c>
      <c r="D1648">
        <v>139</v>
      </c>
      <c r="E1648">
        <v>71.25</v>
      </c>
    </row>
    <row r="1649" spans="1:5" x14ac:dyDescent="0.25">
      <c r="A1649">
        <v>2262574670</v>
      </c>
      <c r="B1649">
        <f t="shared" si="25"/>
        <v>2208.0639999999999</v>
      </c>
      <c r="C1649">
        <v>1.5</v>
      </c>
      <c r="D1649">
        <v>139</v>
      </c>
      <c r="E1649">
        <v>74.19</v>
      </c>
    </row>
    <row r="1650" spans="1:5" x14ac:dyDescent="0.25">
      <c r="A1650">
        <v>2262576084</v>
      </c>
      <c r="B1650">
        <f t="shared" si="25"/>
        <v>2209.4780000000001</v>
      </c>
      <c r="C1650">
        <v>1.5</v>
      </c>
      <c r="D1650">
        <v>139</v>
      </c>
      <c r="E1650">
        <v>73.650000000000006</v>
      </c>
    </row>
    <row r="1651" spans="1:5" x14ac:dyDescent="0.25">
      <c r="A1651">
        <v>2262577499</v>
      </c>
      <c r="B1651">
        <f t="shared" si="25"/>
        <v>2210.893</v>
      </c>
      <c r="C1651">
        <v>1.5</v>
      </c>
      <c r="D1651">
        <v>139</v>
      </c>
      <c r="E1651">
        <v>74.11</v>
      </c>
    </row>
    <row r="1652" spans="1:5" x14ac:dyDescent="0.25">
      <c r="A1652">
        <v>2262578910</v>
      </c>
      <c r="B1652">
        <f t="shared" si="25"/>
        <v>2212.3040000000001</v>
      </c>
      <c r="C1652">
        <v>1.5</v>
      </c>
      <c r="D1652">
        <v>139</v>
      </c>
      <c r="E1652">
        <v>74.88</v>
      </c>
    </row>
    <row r="1653" spans="1:5" x14ac:dyDescent="0.25">
      <c r="A1653">
        <v>2262580322</v>
      </c>
      <c r="B1653">
        <f t="shared" si="25"/>
        <v>2213.7159999999999</v>
      </c>
      <c r="C1653">
        <v>1.5</v>
      </c>
      <c r="D1653">
        <v>139</v>
      </c>
      <c r="E1653">
        <v>73.540000000000006</v>
      </c>
    </row>
    <row r="1654" spans="1:5" x14ac:dyDescent="0.25">
      <c r="A1654">
        <v>2262581735</v>
      </c>
      <c r="B1654">
        <f t="shared" si="25"/>
        <v>2215.1289999999999</v>
      </c>
      <c r="C1654">
        <v>1.5</v>
      </c>
      <c r="D1654">
        <v>139</v>
      </c>
      <c r="E1654">
        <v>74.069999999999993</v>
      </c>
    </row>
    <row r="1655" spans="1:5" x14ac:dyDescent="0.25">
      <c r="A1655">
        <v>2262583153</v>
      </c>
      <c r="B1655">
        <f t="shared" si="25"/>
        <v>2216.547</v>
      </c>
      <c r="C1655">
        <v>1.5</v>
      </c>
      <c r="D1655">
        <v>139</v>
      </c>
      <c r="E1655">
        <v>73.62</v>
      </c>
    </row>
    <row r="1656" spans="1:5" x14ac:dyDescent="0.25">
      <c r="A1656">
        <v>2262584568</v>
      </c>
      <c r="B1656">
        <f t="shared" si="25"/>
        <v>2217.962</v>
      </c>
      <c r="C1656">
        <v>1.5</v>
      </c>
      <c r="D1656">
        <v>139</v>
      </c>
      <c r="E1656">
        <v>73.69</v>
      </c>
    </row>
    <row r="1657" spans="1:5" x14ac:dyDescent="0.25">
      <c r="A1657">
        <v>2262585979</v>
      </c>
      <c r="B1657">
        <f t="shared" si="25"/>
        <v>2219.373</v>
      </c>
      <c r="C1657">
        <v>1.5</v>
      </c>
      <c r="D1657">
        <v>139</v>
      </c>
      <c r="E1657">
        <v>73.88</v>
      </c>
    </row>
    <row r="1658" spans="1:5" x14ac:dyDescent="0.25">
      <c r="A1658">
        <v>2262587394</v>
      </c>
      <c r="B1658">
        <f t="shared" si="25"/>
        <v>2220.788</v>
      </c>
      <c r="C1658">
        <v>1.5</v>
      </c>
      <c r="D1658">
        <v>139</v>
      </c>
      <c r="E1658">
        <v>74.13</v>
      </c>
    </row>
    <row r="1659" spans="1:5" x14ac:dyDescent="0.25">
      <c r="A1659">
        <v>2262588809</v>
      </c>
      <c r="B1659">
        <f t="shared" si="25"/>
        <v>2222.203</v>
      </c>
      <c r="C1659">
        <v>1.5</v>
      </c>
      <c r="D1659">
        <v>139</v>
      </c>
      <c r="E1659">
        <v>74.44</v>
      </c>
    </row>
    <row r="1660" spans="1:5" x14ac:dyDescent="0.25">
      <c r="A1660">
        <v>2262590232</v>
      </c>
      <c r="B1660">
        <f t="shared" si="25"/>
        <v>2223.6260000000002</v>
      </c>
      <c r="C1660">
        <v>1.5</v>
      </c>
      <c r="D1660">
        <v>139</v>
      </c>
      <c r="E1660">
        <v>73.72</v>
      </c>
    </row>
    <row r="1661" spans="1:5" x14ac:dyDescent="0.25">
      <c r="A1661">
        <v>2262591645</v>
      </c>
      <c r="B1661">
        <f t="shared" si="25"/>
        <v>2225.0390000000002</v>
      </c>
      <c r="C1661">
        <v>1.5</v>
      </c>
      <c r="D1661">
        <v>139</v>
      </c>
      <c r="E1661">
        <v>73.62</v>
      </c>
    </row>
    <row r="1662" spans="1:5" x14ac:dyDescent="0.25">
      <c r="A1662">
        <v>2262593065</v>
      </c>
      <c r="B1662">
        <f t="shared" si="25"/>
        <v>2226.4589999999998</v>
      </c>
      <c r="C1662">
        <v>1.5</v>
      </c>
      <c r="D1662">
        <v>139</v>
      </c>
      <c r="E1662">
        <v>75.52</v>
      </c>
    </row>
    <row r="1663" spans="1:5" x14ac:dyDescent="0.25">
      <c r="A1663">
        <v>2262594479</v>
      </c>
      <c r="B1663">
        <f t="shared" si="25"/>
        <v>2227.873</v>
      </c>
      <c r="C1663">
        <v>1.5</v>
      </c>
      <c r="D1663">
        <v>139</v>
      </c>
      <c r="E1663">
        <v>76.06</v>
      </c>
    </row>
    <row r="1664" spans="1:5" x14ac:dyDescent="0.25">
      <c r="A1664">
        <v>2262595892</v>
      </c>
      <c r="B1664">
        <f t="shared" si="25"/>
        <v>2229.2860000000001</v>
      </c>
      <c r="C1664">
        <v>1.5</v>
      </c>
      <c r="D1664">
        <v>139</v>
      </c>
      <c r="E1664">
        <v>74.41</v>
      </c>
    </row>
    <row r="1665" spans="1:5" x14ac:dyDescent="0.25">
      <c r="A1665">
        <v>2262597307</v>
      </c>
      <c r="B1665">
        <f t="shared" si="25"/>
        <v>2230.701</v>
      </c>
      <c r="C1665">
        <v>1.51</v>
      </c>
      <c r="D1665">
        <v>139</v>
      </c>
      <c r="E1665">
        <v>73.599999999999994</v>
      </c>
    </row>
    <row r="1666" spans="1:5" x14ac:dyDescent="0.25">
      <c r="A1666">
        <v>2262598721</v>
      </c>
      <c r="B1666">
        <f t="shared" si="25"/>
        <v>2232.1149999999998</v>
      </c>
      <c r="C1666">
        <v>1.5</v>
      </c>
      <c r="D1666">
        <v>139</v>
      </c>
      <c r="E1666">
        <v>73.91</v>
      </c>
    </row>
    <row r="1667" spans="1:5" x14ac:dyDescent="0.25">
      <c r="A1667">
        <v>2262600132</v>
      </c>
      <c r="B1667">
        <f t="shared" si="25"/>
        <v>2233.5259999999998</v>
      </c>
      <c r="C1667">
        <v>1.5</v>
      </c>
      <c r="D1667">
        <v>139</v>
      </c>
      <c r="E1667">
        <v>73.55</v>
      </c>
    </row>
    <row r="1668" spans="1:5" x14ac:dyDescent="0.25">
      <c r="A1668">
        <v>2262601544</v>
      </c>
      <c r="B1668">
        <f t="shared" ref="B1668:B1731" si="26">(A1668-$A$2)/1000</f>
        <v>2234.9380000000001</v>
      </c>
      <c r="C1668">
        <v>1.5</v>
      </c>
      <c r="D1668">
        <v>139</v>
      </c>
      <c r="E1668">
        <v>74.569999999999993</v>
      </c>
    </row>
    <row r="1669" spans="1:5" x14ac:dyDescent="0.25">
      <c r="A1669">
        <v>2262602958</v>
      </c>
      <c r="B1669">
        <f t="shared" si="26"/>
        <v>2236.3519999999999</v>
      </c>
      <c r="C1669">
        <v>1.5</v>
      </c>
      <c r="D1669">
        <v>139</v>
      </c>
      <c r="E1669">
        <v>75.78</v>
      </c>
    </row>
    <row r="1670" spans="1:5" x14ac:dyDescent="0.25">
      <c r="A1670">
        <v>2262604373</v>
      </c>
      <c r="B1670">
        <f t="shared" si="26"/>
        <v>2237.7669999999998</v>
      </c>
      <c r="C1670">
        <v>1.5</v>
      </c>
      <c r="D1670">
        <v>139</v>
      </c>
      <c r="E1670">
        <v>73.180000000000007</v>
      </c>
    </row>
    <row r="1671" spans="1:5" x14ac:dyDescent="0.25">
      <c r="A1671">
        <v>2262605787</v>
      </c>
      <c r="B1671">
        <f t="shared" si="26"/>
        <v>2239.181</v>
      </c>
      <c r="C1671">
        <v>1.5</v>
      </c>
      <c r="D1671">
        <v>139</v>
      </c>
      <c r="E1671">
        <v>73.41</v>
      </c>
    </row>
    <row r="1672" spans="1:5" x14ac:dyDescent="0.25">
      <c r="A1672">
        <v>2262607202</v>
      </c>
      <c r="B1672">
        <f t="shared" si="26"/>
        <v>2240.596</v>
      </c>
      <c r="C1672">
        <v>1.5</v>
      </c>
      <c r="D1672">
        <v>139</v>
      </c>
      <c r="E1672">
        <v>75.42</v>
      </c>
    </row>
    <row r="1673" spans="1:5" x14ac:dyDescent="0.25">
      <c r="A1673">
        <v>2262608616</v>
      </c>
      <c r="B1673">
        <f t="shared" si="26"/>
        <v>2242.0100000000002</v>
      </c>
      <c r="C1673">
        <v>1.5</v>
      </c>
      <c r="D1673">
        <v>139</v>
      </c>
      <c r="E1673">
        <v>75.64</v>
      </c>
    </row>
    <row r="1674" spans="1:5" x14ac:dyDescent="0.25">
      <c r="A1674">
        <v>2262610033</v>
      </c>
      <c r="B1674">
        <f t="shared" si="26"/>
        <v>2243.4270000000001</v>
      </c>
      <c r="C1674">
        <v>1.5</v>
      </c>
      <c r="D1674">
        <v>139</v>
      </c>
      <c r="E1674">
        <v>76.3</v>
      </c>
    </row>
    <row r="1675" spans="1:5" x14ac:dyDescent="0.25">
      <c r="A1675">
        <v>2262611448</v>
      </c>
      <c r="B1675">
        <f t="shared" si="26"/>
        <v>2244.8420000000001</v>
      </c>
      <c r="C1675">
        <v>1.5</v>
      </c>
      <c r="D1675">
        <v>137</v>
      </c>
      <c r="E1675">
        <v>75.77</v>
      </c>
    </row>
    <row r="1676" spans="1:5" x14ac:dyDescent="0.25">
      <c r="A1676">
        <v>2262612863</v>
      </c>
      <c r="B1676">
        <f t="shared" si="26"/>
        <v>2246.2570000000001</v>
      </c>
      <c r="C1676">
        <v>1.5</v>
      </c>
      <c r="D1676">
        <v>137</v>
      </c>
      <c r="E1676">
        <v>73.959999999999994</v>
      </c>
    </row>
    <row r="1677" spans="1:5" x14ac:dyDescent="0.25">
      <c r="A1677">
        <v>2262614282</v>
      </c>
      <c r="B1677">
        <f t="shared" si="26"/>
        <v>2247.6759999999999</v>
      </c>
      <c r="C1677">
        <v>1.5</v>
      </c>
      <c r="D1677">
        <v>137</v>
      </c>
      <c r="E1677">
        <v>74.08</v>
      </c>
    </row>
    <row r="1678" spans="1:5" x14ac:dyDescent="0.25">
      <c r="A1678">
        <v>2262615699</v>
      </c>
      <c r="B1678">
        <f t="shared" si="26"/>
        <v>2249.0929999999998</v>
      </c>
      <c r="C1678">
        <v>1.5</v>
      </c>
      <c r="D1678">
        <v>137</v>
      </c>
      <c r="E1678">
        <v>75.61</v>
      </c>
    </row>
    <row r="1679" spans="1:5" x14ac:dyDescent="0.25">
      <c r="A1679">
        <v>2262617113</v>
      </c>
      <c r="B1679">
        <f t="shared" si="26"/>
        <v>2250.5070000000001</v>
      </c>
      <c r="C1679">
        <v>1.5</v>
      </c>
      <c r="D1679">
        <v>137</v>
      </c>
      <c r="E1679">
        <v>76.11</v>
      </c>
    </row>
    <row r="1680" spans="1:5" x14ac:dyDescent="0.25">
      <c r="A1680">
        <v>2262618525</v>
      </c>
      <c r="B1680">
        <f t="shared" si="26"/>
        <v>2251.9189999999999</v>
      </c>
      <c r="C1680">
        <v>1.5</v>
      </c>
      <c r="D1680">
        <v>139</v>
      </c>
      <c r="E1680">
        <v>75.78</v>
      </c>
    </row>
    <row r="1681" spans="1:5" x14ac:dyDescent="0.25">
      <c r="A1681">
        <v>2262619941</v>
      </c>
      <c r="B1681">
        <f t="shared" si="26"/>
        <v>2253.335</v>
      </c>
      <c r="C1681">
        <v>1.5</v>
      </c>
      <c r="D1681">
        <v>137</v>
      </c>
      <c r="E1681">
        <v>75.95</v>
      </c>
    </row>
    <row r="1682" spans="1:5" x14ac:dyDescent="0.25">
      <c r="A1682">
        <v>2262621361</v>
      </c>
      <c r="B1682">
        <f t="shared" si="26"/>
        <v>2254.7550000000001</v>
      </c>
      <c r="C1682">
        <v>1.5</v>
      </c>
      <c r="D1682">
        <v>139</v>
      </c>
      <c r="E1682">
        <v>75.31</v>
      </c>
    </row>
    <row r="1683" spans="1:5" x14ac:dyDescent="0.25">
      <c r="A1683">
        <v>2262622777</v>
      </c>
      <c r="B1683">
        <f t="shared" si="26"/>
        <v>2256.1709999999998</v>
      </c>
      <c r="C1683">
        <v>1.5</v>
      </c>
      <c r="D1683">
        <v>139</v>
      </c>
      <c r="E1683">
        <v>74.14</v>
      </c>
    </row>
    <row r="1684" spans="1:5" x14ac:dyDescent="0.25">
      <c r="A1684">
        <v>2262624189</v>
      </c>
      <c r="B1684">
        <f t="shared" si="26"/>
        <v>2257.5830000000001</v>
      </c>
      <c r="C1684">
        <v>1.5</v>
      </c>
      <c r="D1684">
        <v>139</v>
      </c>
      <c r="E1684">
        <v>75.11</v>
      </c>
    </row>
    <row r="1685" spans="1:5" x14ac:dyDescent="0.25">
      <c r="A1685">
        <v>2262625603</v>
      </c>
      <c r="B1685">
        <f t="shared" si="26"/>
        <v>2258.9969999999998</v>
      </c>
      <c r="C1685">
        <v>1.5</v>
      </c>
      <c r="D1685">
        <v>139</v>
      </c>
      <c r="E1685">
        <v>76.36</v>
      </c>
    </row>
    <row r="1686" spans="1:5" x14ac:dyDescent="0.25">
      <c r="A1686">
        <v>2262627020</v>
      </c>
      <c r="B1686">
        <f t="shared" si="26"/>
        <v>2260.4140000000002</v>
      </c>
      <c r="C1686">
        <v>1.5</v>
      </c>
      <c r="D1686">
        <v>139</v>
      </c>
      <c r="E1686">
        <v>75.63</v>
      </c>
    </row>
    <row r="1687" spans="1:5" x14ac:dyDescent="0.25">
      <c r="A1687">
        <v>2262628433</v>
      </c>
      <c r="B1687">
        <f t="shared" si="26"/>
        <v>2261.8270000000002</v>
      </c>
      <c r="C1687">
        <v>1.5</v>
      </c>
      <c r="D1687">
        <v>139</v>
      </c>
      <c r="E1687">
        <v>75.67</v>
      </c>
    </row>
    <row r="1688" spans="1:5" x14ac:dyDescent="0.25">
      <c r="A1688">
        <v>2262629843</v>
      </c>
      <c r="B1688">
        <f t="shared" si="26"/>
        <v>2263.2370000000001</v>
      </c>
      <c r="C1688">
        <v>1.5</v>
      </c>
      <c r="D1688">
        <v>139</v>
      </c>
      <c r="E1688">
        <v>75.81</v>
      </c>
    </row>
    <row r="1689" spans="1:5" x14ac:dyDescent="0.25">
      <c r="A1689">
        <v>2262631253</v>
      </c>
      <c r="B1689">
        <f t="shared" si="26"/>
        <v>2264.6469999999999</v>
      </c>
      <c r="C1689">
        <v>1.5</v>
      </c>
      <c r="D1689">
        <v>139</v>
      </c>
      <c r="E1689">
        <v>76.86</v>
      </c>
    </row>
    <row r="1690" spans="1:5" x14ac:dyDescent="0.25">
      <c r="A1690">
        <v>2262632668</v>
      </c>
      <c r="B1690">
        <f t="shared" si="26"/>
        <v>2266.0619999999999</v>
      </c>
      <c r="C1690">
        <v>1.5</v>
      </c>
      <c r="D1690">
        <v>139</v>
      </c>
      <c r="E1690">
        <v>74.61</v>
      </c>
    </row>
    <row r="1691" spans="1:5" x14ac:dyDescent="0.25">
      <c r="A1691">
        <v>2262634085</v>
      </c>
      <c r="B1691">
        <f t="shared" si="26"/>
        <v>2267.4789999999998</v>
      </c>
      <c r="C1691">
        <v>1.5</v>
      </c>
      <c r="D1691">
        <v>139</v>
      </c>
      <c r="E1691">
        <v>77.2</v>
      </c>
    </row>
    <row r="1692" spans="1:5" x14ac:dyDescent="0.25">
      <c r="A1692">
        <v>2262635500</v>
      </c>
      <c r="B1692">
        <f t="shared" si="26"/>
        <v>2268.8939999999998</v>
      </c>
      <c r="C1692">
        <v>1.5</v>
      </c>
      <c r="D1692">
        <v>139</v>
      </c>
      <c r="E1692">
        <v>76.3</v>
      </c>
    </row>
    <row r="1693" spans="1:5" x14ac:dyDescent="0.25">
      <c r="A1693">
        <v>2262636912</v>
      </c>
      <c r="B1693">
        <f t="shared" si="26"/>
        <v>2270.306</v>
      </c>
      <c r="C1693">
        <v>1.5</v>
      </c>
      <c r="D1693">
        <v>139</v>
      </c>
      <c r="E1693">
        <v>75.22</v>
      </c>
    </row>
    <row r="1694" spans="1:5" x14ac:dyDescent="0.25">
      <c r="A1694">
        <v>2262638325</v>
      </c>
      <c r="B1694">
        <f t="shared" si="26"/>
        <v>2271.7190000000001</v>
      </c>
      <c r="C1694">
        <v>1.5</v>
      </c>
      <c r="D1694">
        <v>139</v>
      </c>
      <c r="E1694">
        <v>77.22</v>
      </c>
    </row>
    <row r="1695" spans="1:5" x14ac:dyDescent="0.25">
      <c r="A1695">
        <v>2262639736</v>
      </c>
      <c r="B1695">
        <f t="shared" si="26"/>
        <v>2273.13</v>
      </c>
      <c r="C1695">
        <v>1.5</v>
      </c>
      <c r="D1695">
        <v>139</v>
      </c>
      <c r="E1695">
        <v>78.14</v>
      </c>
    </row>
    <row r="1696" spans="1:5" x14ac:dyDescent="0.25">
      <c r="A1696">
        <v>2262641152</v>
      </c>
      <c r="B1696">
        <f t="shared" si="26"/>
        <v>2274.5459999999998</v>
      </c>
      <c r="C1696">
        <v>1.5</v>
      </c>
      <c r="D1696">
        <v>139</v>
      </c>
      <c r="E1696">
        <v>73.510000000000005</v>
      </c>
    </row>
    <row r="1697" spans="1:5" x14ac:dyDescent="0.25">
      <c r="A1697">
        <v>2262642567</v>
      </c>
      <c r="B1697">
        <f t="shared" si="26"/>
        <v>2275.9609999999998</v>
      </c>
      <c r="C1697">
        <v>1.5</v>
      </c>
      <c r="D1697">
        <v>139</v>
      </c>
      <c r="E1697">
        <v>76.010000000000005</v>
      </c>
    </row>
    <row r="1698" spans="1:5" x14ac:dyDescent="0.25">
      <c r="A1698">
        <v>2262643980</v>
      </c>
      <c r="B1698">
        <f t="shared" si="26"/>
        <v>2277.3739999999998</v>
      </c>
      <c r="C1698">
        <v>1.5</v>
      </c>
      <c r="D1698">
        <v>139</v>
      </c>
      <c r="E1698">
        <v>73.8</v>
      </c>
    </row>
    <row r="1699" spans="1:5" x14ac:dyDescent="0.25">
      <c r="A1699">
        <v>2262645397</v>
      </c>
      <c r="B1699">
        <f t="shared" si="26"/>
        <v>2278.7910000000002</v>
      </c>
      <c r="C1699">
        <v>1.5</v>
      </c>
      <c r="D1699">
        <v>139</v>
      </c>
      <c r="E1699">
        <v>77.92</v>
      </c>
    </row>
    <row r="1700" spans="1:5" x14ac:dyDescent="0.25">
      <c r="A1700">
        <v>2262646813</v>
      </c>
      <c r="B1700">
        <f t="shared" si="26"/>
        <v>2280.2069999999999</v>
      </c>
      <c r="C1700">
        <v>1.5</v>
      </c>
      <c r="D1700">
        <v>139</v>
      </c>
      <c r="E1700">
        <v>75.36</v>
      </c>
    </row>
    <row r="1701" spans="1:5" x14ac:dyDescent="0.25">
      <c r="A1701">
        <v>2262648225</v>
      </c>
      <c r="B1701">
        <f t="shared" si="26"/>
        <v>2281.6190000000001</v>
      </c>
      <c r="C1701">
        <v>1.51</v>
      </c>
      <c r="D1701">
        <v>139</v>
      </c>
      <c r="E1701">
        <v>74.8</v>
      </c>
    </row>
    <row r="1702" spans="1:5" x14ac:dyDescent="0.25">
      <c r="A1702">
        <v>2262649643</v>
      </c>
      <c r="B1702">
        <f t="shared" si="26"/>
        <v>2283.0369999999998</v>
      </c>
      <c r="C1702">
        <v>1.5</v>
      </c>
      <c r="D1702">
        <v>139</v>
      </c>
      <c r="E1702">
        <v>77.31</v>
      </c>
    </row>
    <row r="1703" spans="1:5" x14ac:dyDescent="0.25">
      <c r="A1703">
        <v>2262651054</v>
      </c>
      <c r="B1703">
        <f t="shared" si="26"/>
        <v>2284.4479999999999</v>
      </c>
      <c r="C1703">
        <v>1.5</v>
      </c>
      <c r="D1703">
        <v>139</v>
      </c>
      <c r="E1703">
        <v>75.3</v>
      </c>
    </row>
    <row r="1704" spans="1:5" x14ac:dyDescent="0.25">
      <c r="A1704">
        <v>2262652470</v>
      </c>
      <c r="B1704">
        <f t="shared" si="26"/>
        <v>2285.864</v>
      </c>
      <c r="C1704">
        <v>1.5</v>
      </c>
      <c r="D1704">
        <v>139</v>
      </c>
      <c r="E1704">
        <v>76.09</v>
      </c>
    </row>
    <row r="1705" spans="1:5" x14ac:dyDescent="0.25">
      <c r="A1705">
        <v>2262653885</v>
      </c>
      <c r="B1705">
        <f t="shared" si="26"/>
        <v>2287.279</v>
      </c>
      <c r="C1705">
        <v>1.5</v>
      </c>
      <c r="D1705">
        <v>139</v>
      </c>
      <c r="E1705">
        <v>74.83</v>
      </c>
    </row>
    <row r="1706" spans="1:5" x14ac:dyDescent="0.25">
      <c r="A1706">
        <v>2262655298</v>
      </c>
      <c r="B1706">
        <f t="shared" si="26"/>
        <v>2288.692</v>
      </c>
      <c r="C1706">
        <v>1.5</v>
      </c>
      <c r="D1706">
        <v>139</v>
      </c>
      <c r="E1706">
        <v>75.19</v>
      </c>
    </row>
    <row r="1707" spans="1:5" x14ac:dyDescent="0.25">
      <c r="A1707">
        <v>2262656710</v>
      </c>
      <c r="B1707">
        <f t="shared" si="26"/>
        <v>2290.1039999999998</v>
      </c>
      <c r="C1707">
        <v>1.5</v>
      </c>
      <c r="D1707">
        <v>139</v>
      </c>
      <c r="E1707">
        <v>74.75</v>
      </c>
    </row>
    <row r="1708" spans="1:5" x14ac:dyDescent="0.25">
      <c r="A1708">
        <v>2262658128</v>
      </c>
      <c r="B1708">
        <f t="shared" si="26"/>
        <v>2291.5219999999999</v>
      </c>
      <c r="C1708">
        <v>1.5</v>
      </c>
      <c r="D1708">
        <v>139</v>
      </c>
      <c r="E1708">
        <v>76.33</v>
      </c>
    </row>
    <row r="1709" spans="1:5" x14ac:dyDescent="0.25">
      <c r="A1709">
        <v>2262659541</v>
      </c>
      <c r="B1709">
        <f t="shared" si="26"/>
        <v>2292.9349999999999</v>
      </c>
      <c r="C1709">
        <v>1.5</v>
      </c>
      <c r="D1709">
        <v>139</v>
      </c>
      <c r="E1709">
        <v>74.39</v>
      </c>
    </row>
    <row r="1710" spans="1:5" x14ac:dyDescent="0.25">
      <c r="A1710">
        <v>2262660952</v>
      </c>
      <c r="B1710">
        <f t="shared" si="26"/>
        <v>2294.346</v>
      </c>
      <c r="C1710">
        <v>1.5</v>
      </c>
      <c r="D1710">
        <v>139</v>
      </c>
      <c r="E1710">
        <v>77.400000000000006</v>
      </c>
    </row>
    <row r="1711" spans="1:5" x14ac:dyDescent="0.25">
      <c r="A1711">
        <v>2262662365</v>
      </c>
      <c r="B1711">
        <f t="shared" si="26"/>
        <v>2295.759</v>
      </c>
      <c r="C1711">
        <v>1.5</v>
      </c>
      <c r="D1711">
        <v>139</v>
      </c>
      <c r="E1711">
        <v>77.2</v>
      </c>
    </row>
    <row r="1712" spans="1:5" x14ac:dyDescent="0.25">
      <c r="A1712">
        <v>2262663780</v>
      </c>
      <c r="B1712">
        <f t="shared" si="26"/>
        <v>2297.174</v>
      </c>
      <c r="C1712">
        <v>1.5</v>
      </c>
      <c r="D1712">
        <v>139</v>
      </c>
      <c r="E1712">
        <v>76.760000000000005</v>
      </c>
    </row>
    <row r="1713" spans="1:5" x14ac:dyDescent="0.25">
      <c r="A1713">
        <v>2262665198</v>
      </c>
      <c r="B1713">
        <f t="shared" si="26"/>
        <v>2298.5920000000001</v>
      </c>
      <c r="C1713">
        <v>1.5</v>
      </c>
      <c r="D1713">
        <v>139</v>
      </c>
      <c r="E1713">
        <v>75.94</v>
      </c>
    </row>
    <row r="1714" spans="1:5" x14ac:dyDescent="0.25">
      <c r="A1714">
        <v>2262666616</v>
      </c>
      <c r="B1714">
        <f t="shared" si="26"/>
        <v>2300.0100000000002</v>
      </c>
      <c r="C1714">
        <v>1.5</v>
      </c>
      <c r="D1714">
        <v>139</v>
      </c>
      <c r="E1714">
        <v>77.95</v>
      </c>
    </row>
    <row r="1715" spans="1:5" x14ac:dyDescent="0.25">
      <c r="A1715">
        <v>2262668035</v>
      </c>
      <c r="B1715">
        <f t="shared" si="26"/>
        <v>2301.4290000000001</v>
      </c>
      <c r="C1715">
        <v>1.5</v>
      </c>
      <c r="D1715">
        <v>139</v>
      </c>
      <c r="E1715">
        <v>76.22</v>
      </c>
    </row>
    <row r="1716" spans="1:5" x14ac:dyDescent="0.25">
      <c r="A1716">
        <v>2262669453</v>
      </c>
      <c r="B1716">
        <f t="shared" si="26"/>
        <v>2302.8470000000002</v>
      </c>
      <c r="C1716">
        <v>1.5</v>
      </c>
      <c r="D1716">
        <v>141</v>
      </c>
      <c r="E1716">
        <v>76.39</v>
      </c>
    </row>
    <row r="1717" spans="1:5" x14ac:dyDescent="0.25">
      <c r="A1717">
        <v>2262670872</v>
      </c>
      <c r="B1717">
        <f t="shared" si="26"/>
        <v>2304.2660000000001</v>
      </c>
      <c r="C1717">
        <v>1.5</v>
      </c>
      <c r="D1717">
        <v>139</v>
      </c>
      <c r="E1717">
        <v>75.16</v>
      </c>
    </row>
    <row r="1718" spans="1:5" x14ac:dyDescent="0.25">
      <c r="A1718">
        <v>2262672287</v>
      </c>
      <c r="B1718">
        <f t="shared" si="26"/>
        <v>2305.681</v>
      </c>
      <c r="C1718">
        <v>1.5</v>
      </c>
      <c r="D1718">
        <v>141</v>
      </c>
      <c r="E1718">
        <v>76.14</v>
      </c>
    </row>
    <row r="1719" spans="1:5" x14ac:dyDescent="0.25">
      <c r="A1719">
        <v>2262673703</v>
      </c>
      <c r="B1719">
        <f t="shared" si="26"/>
        <v>2307.0970000000002</v>
      </c>
      <c r="C1719">
        <v>1.5</v>
      </c>
      <c r="D1719">
        <v>139</v>
      </c>
      <c r="E1719">
        <v>75.44</v>
      </c>
    </row>
    <row r="1720" spans="1:5" x14ac:dyDescent="0.25">
      <c r="A1720">
        <v>2262675116</v>
      </c>
      <c r="B1720">
        <f t="shared" si="26"/>
        <v>2308.5100000000002</v>
      </c>
      <c r="C1720">
        <v>1.5</v>
      </c>
      <c r="D1720">
        <v>139</v>
      </c>
      <c r="E1720">
        <v>75.78</v>
      </c>
    </row>
    <row r="1721" spans="1:5" x14ac:dyDescent="0.25">
      <c r="A1721">
        <v>2262676533</v>
      </c>
      <c r="B1721">
        <f t="shared" si="26"/>
        <v>2309.9270000000001</v>
      </c>
      <c r="C1721">
        <v>1.5</v>
      </c>
      <c r="D1721">
        <v>141</v>
      </c>
      <c r="E1721">
        <v>77.22</v>
      </c>
    </row>
    <row r="1722" spans="1:5" x14ac:dyDescent="0.25">
      <c r="A1722">
        <v>2262677947</v>
      </c>
      <c r="B1722">
        <f t="shared" si="26"/>
        <v>2311.3409999999999</v>
      </c>
      <c r="C1722">
        <v>1.5</v>
      </c>
      <c r="D1722">
        <v>139</v>
      </c>
      <c r="E1722">
        <v>77.22</v>
      </c>
    </row>
    <row r="1723" spans="1:5" x14ac:dyDescent="0.25">
      <c r="A1723">
        <v>2262679363</v>
      </c>
      <c r="B1723">
        <f t="shared" si="26"/>
        <v>2312.7570000000001</v>
      </c>
      <c r="C1723">
        <v>1.5</v>
      </c>
      <c r="D1723">
        <v>139</v>
      </c>
      <c r="E1723">
        <v>76.3</v>
      </c>
    </row>
    <row r="1724" spans="1:5" x14ac:dyDescent="0.25">
      <c r="A1724">
        <v>2262680776</v>
      </c>
      <c r="B1724">
        <f t="shared" si="26"/>
        <v>2314.17</v>
      </c>
      <c r="C1724">
        <v>1.5</v>
      </c>
      <c r="D1724">
        <v>141</v>
      </c>
      <c r="E1724">
        <v>76.23</v>
      </c>
    </row>
    <row r="1725" spans="1:5" x14ac:dyDescent="0.25">
      <c r="A1725">
        <v>2262682191</v>
      </c>
      <c r="B1725">
        <f t="shared" si="26"/>
        <v>2315.585</v>
      </c>
      <c r="C1725">
        <v>1.5</v>
      </c>
      <c r="D1725">
        <v>141</v>
      </c>
      <c r="E1725">
        <v>76.03</v>
      </c>
    </row>
    <row r="1726" spans="1:5" x14ac:dyDescent="0.25">
      <c r="A1726">
        <v>2262683603</v>
      </c>
      <c r="B1726">
        <f t="shared" si="26"/>
        <v>2316.9969999999998</v>
      </c>
      <c r="C1726">
        <v>1.51</v>
      </c>
      <c r="D1726">
        <v>141</v>
      </c>
      <c r="E1726">
        <v>76.72</v>
      </c>
    </row>
    <row r="1727" spans="1:5" x14ac:dyDescent="0.25">
      <c r="A1727">
        <v>2262685018</v>
      </c>
      <c r="B1727">
        <f t="shared" si="26"/>
        <v>2318.4119999999998</v>
      </c>
      <c r="C1727">
        <v>1.51</v>
      </c>
      <c r="D1727">
        <v>141</v>
      </c>
      <c r="E1727">
        <v>75.56</v>
      </c>
    </row>
    <row r="1728" spans="1:5" x14ac:dyDescent="0.25">
      <c r="A1728">
        <v>2262686435</v>
      </c>
      <c r="B1728">
        <f t="shared" si="26"/>
        <v>2319.8290000000002</v>
      </c>
      <c r="C1728">
        <v>1.5</v>
      </c>
      <c r="D1728">
        <v>141</v>
      </c>
      <c r="E1728">
        <v>76.930000000000007</v>
      </c>
    </row>
    <row r="1729" spans="1:5" x14ac:dyDescent="0.25">
      <c r="A1729">
        <v>2262687849</v>
      </c>
      <c r="B1729">
        <f t="shared" si="26"/>
        <v>2321.2429999999999</v>
      </c>
      <c r="C1729">
        <v>1.5</v>
      </c>
      <c r="D1729">
        <v>141</v>
      </c>
      <c r="E1729">
        <v>77.760000000000005</v>
      </c>
    </row>
    <row r="1730" spans="1:5" x14ac:dyDescent="0.25">
      <c r="A1730">
        <v>2262689264</v>
      </c>
      <c r="B1730">
        <f t="shared" si="26"/>
        <v>2322.6579999999999</v>
      </c>
      <c r="C1730">
        <v>1.5</v>
      </c>
      <c r="D1730">
        <v>141</v>
      </c>
      <c r="E1730">
        <v>77.510000000000005</v>
      </c>
    </row>
    <row r="1731" spans="1:5" x14ac:dyDescent="0.25">
      <c r="A1731">
        <v>2262690673</v>
      </c>
      <c r="B1731">
        <f t="shared" si="26"/>
        <v>2324.067</v>
      </c>
      <c r="C1731">
        <v>1.5</v>
      </c>
      <c r="D1731">
        <v>141</v>
      </c>
      <c r="E1731">
        <v>75.44</v>
      </c>
    </row>
    <row r="1732" spans="1:5" x14ac:dyDescent="0.25">
      <c r="A1732">
        <v>2262692090</v>
      </c>
      <c r="B1732">
        <f t="shared" ref="B1732:B1795" si="27">(A1732-$A$2)/1000</f>
        <v>2325.4839999999999</v>
      </c>
      <c r="C1732">
        <v>1.5</v>
      </c>
      <c r="D1732">
        <v>141</v>
      </c>
      <c r="E1732">
        <v>78.239999999999995</v>
      </c>
    </row>
    <row r="1733" spans="1:5" x14ac:dyDescent="0.25">
      <c r="A1733">
        <v>2262693506</v>
      </c>
      <c r="B1733">
        <f t="shared" si="27"/>
        <v>2326.9</v>
      </c>
      <c r="C1733">
        <v>1.5</v>
      </c>
      <c r="D1733">
        <v>141</v>
      </c>
      <c r="E1733">
        <v>76.42</v>
      </c>
    </row>
    <row r="1734" spans="1:5" x14ac:dyDescent="0.25">
      <c r="A1734">
        <v>2262694917</v>
      </c>
      <c r="B1734">
        <f t="shared" si="27"/>
        <v>2328.3110000000001</v>
      </c>
      <c r="C1734">
        <v>1.5</v>
      </c>
      <c r="D1734">
        <v>141</v>
      </c>
      <c r="E1734">
        <v>76.86</v>
      </c>
    </row>
    <row r="1735" spans="1:5" x14ac:dyDescent="0.25">
      <c r="A1735">
        <v>2262696332</v>
      </c>
      <c r="B1735">
        <f t="shared" si="27"/>
        <v>2329.7260000000001</v>
      </c>
      <c r="C1735">
        <v>1.5</v>
      </c>
      <c r="D1735">
        <v>141</v>
      </c>
      <c r="E1735">
        <v>76.75</v>
      </c>
    </row>
    <row r="1736" spans="1:5" x14ac:dyDescent="0.25">
      <c r="A1736">
        <v>2262697745</v>
      </c>
      <c r="B1736">
        <f t="shared" si="27"/>
        <v>2331.1390000000001</v>
      </c>
      <c r="C1736">
        <v>1.5</v>
      </c>
      <c r="D1736">
        <v>141</v>
      </c>
      <c r="E1736">
        <v>78.349999999999994</v>
      </c>
    </row>
    <row r="1737" spans="1:5" x14ac:dyDescent="0.25">
      <c r="A1737">
        <v>2262699158</v>
      </c>
      <c r="B1737">
        <f t="shared" si="27"/>
        <v>2332.5520000000001</v>
      </c>
      <c r="C1737">
        <v>1.51</v>
      </c>
      <c r="D1737">
        <v>141</v>
      </c>
      <c r="E1737">
        <v>77.73</v>
      </c>
    </row>
    <row r="1738" spans="1:5" x14ac:dyDescent="0.25">
      <c r="A1738">
        <v>2262700569</v>
      </c>
      <c r="B1738">
        <f t="shared" si="27"/>
        <v>2333.9630000000002</v>
      </c>
      <c r="C1738">
        <v>1.5</v>
      </c>
      <c r="D1738">
        <v>141</v>
      </c>
      <c r="E1738">
        <v>75.73</v>
      </c>
    </row>
    <row r="1739" spans="1:5" x14ac:dyDescent="0.25">
      <c r="A1739">
        <v>2262701980</v>
      </c>
      <c r="B1739">
        <f t="shared" si="27"/>
        <v>2335.3739999999998</v>
      </c>
      <c r="C1739">
        <v>1.5</v>
      </c>
      <c r="D1739">
        <v>141</v>
      </c>
      <c r="E1739">
        <v>74.63</v>
      </c>
    </row>
    <row r="1740" spans="1:5" x14ac:dyDescent="0.25">
      <c r="A1740">
        <v>2262703393</v>
      </c>
      <c r="B1740">
        <f t="shared" si="27"/>
        <v>2336.7869999999998</v>
      </c>
      <c r="C1740">
        <v>1.5</v>
      </c>
      <c r="D1740">
        <v>141</v>
      </c>
      <c r="E1740">
        <v>76.900000000000006</v>
      </c>
    </row>
    <row r="1741" spans="1:5" x14ac:dyDescent="0.25">
      <c r="A1741">
        <v>2262704808</v>
      </c>
      <c r="B1741">
        <f t="shared" si="27"/>
        <v>2338.2020000000002</v>
      </c>
      <c r="C1741">
        <v>1.5</v>
      </c>
      <c r="D1741">
        <v>141</v>
      </c>
      <c r="E1741">
        <v>76.37</v>
      </c>
    </row>
    <row r="1742" spans="1:5" x14ac:dyDescent="0.25">
      <c r="A1742">
        <v>2262706223</v>
      </c>
      <c r="B1742">
        <f t="shared" si="27"/>
        <v>2339.6170000000002</v>
      </c>
      <c r="C1742">
        <v>1.5</v>
      </c>
      <c r="D1742">
        <v>141</v>
      </c>
      <c r="E1742">
        <v>78.98</v>
      </c>
    </row>
    <row r="1743" spans="1:5" x14ac:dyDescent="0.25">
      <c r="A1743">
        <v>2262707637</v>
      </c>
      <c r="B1743">
        <f t="shared" si="27"/>
        <v>2341.0309999999999</v>
      </c>
      <c r="C1743">
        <v>1.5</v>
      </c>
      <c r="D1743">
        <v>141</v>
      </c>
      <c r="E1743">
        <v>76.36</v>
      </c>
    </row>
    <row r="1744" spans="1:5" x14ac:dyDescent="0.25">
      <c r="A1744">
        <v>2262709050</v>
      </c>
      <c r="B1744">
        <f t="shared" si="27"/>
        <v>2342.444</v>
      </c>
      <c r="C1744">
        <v>1.5</v>
      </c>
      <c r="D1744">
        <v>141</v>
      </c>
      <c r="E1744">
        <v>77.31</v>
      </c>
    </row>
    <row r="1745" spans="1:5" x14ac:dyDescent="0.25">
      <c r="A1745">
        <v>2262710466</v>
      </c>
      <c r="B1745">
        <f t="shared" si="27"/>
        <v>2343.86</v>
      </c>
      <c r="C1745">
        <v>1.5</v>
      </c>
      <c r="D1745">
        <v>141</v>
      </c>
      <c r="E1745">
        <v>77.62</v>
      </c>
    </row>
    <row r="1746" spans="1:5" x14ac:dyDescent="0.25">
      <c r="A1746">
        <v>2262711878</v>
      </c>
      <c r="B1746">
        <f t="shared" si="27"/>
        <v>2345.2719999999999</v>
      </c>
      <c r="C1746">
        <v>1.5</v>
      </c>
      <c r="D1746">
        <v>141</v>
      </c>
      <c r="E1746">
        <v>75.98</v>
      </c>
    </row>
    <row r="1747" spans="1:5" x14ac:dyDescent="0.25">
      <c r="A1747">
        <v>2262713296</v>
      </c>
      <c r="B1747">
        <f t="shared" si="27"/>
        <v>2346.69</v>
      </c>
      <c r="C1747">
        <v>1.51</v>
      </c>
      <c r="D1747">
        <v>141</v>
      </c>
      <c r="E1747">
        <v>76.92</v>
      </c>
    </row>
    <row r="1748" spans="1:5" x14ac:dyDescent="0.25">
      <c r="A1748">
        <v>2262714712</v>
      </c>
      <c r="B1748">
        <f t="shared" si="27"/>
        <v>2348.1060000000002</v>
      </c>
      <c r="C1748">
        <v>1.51</v>
      </c>
      <c r="D1748">
        <v>141</v>
      </c>
      <c r="E1748">
        <v>78.709999999999994</v>
      </c>
    </row>
    <row r="1749" spans="1:5" x14ac:dyDescent="0.25">
      <c r="A1749">
        <v>2262716126</v>
      </c>
      <c r="B1749">
        <f t="shared" si="27"/>
        <v>2349.52</v>
      </c>
      <c r="C1749">
        <v>1.5</v>
      </c>
      <c r="D1749">
        <v>141</v>
      </c>
      <c r="E1749">
        <v>76.44</v>
      </c>
    </row>
    <row r="1750" spans="1:5" x14ac:dyDescent="0.25">
      <c r="A1750">
        <v>2262717543</v>
      </c>
      <c r="B1750">
        <f t="shared" si="27"/>
        <v>2350.9369999999999</v>
      </c>
      <c r="C1750">
        <v>1.5</v>
      </c>
      <c r="D1750">
        <v>141</v>
      </c>
      <c r="E1750">
        <v>77.73</v>
      </c>
    </row>
    <row r="1751" spans="1:5" x14ac:dyDescent="0.25">
      <c r="A1751">
        <v>2262718955</v>
      </c>
      <c r="B1751">
        <f t="shared" si="27"/>
        <v>2352.3490000000002</v>
      </c>
      <c r="C1751">
        <v>1.5</v>
      </c>
      <c r="D1751">
        <v>141</v>
      </c>
      <c r="E1751">
        <v>78.069999999999993</v>
      </c>
    </row>
    <row r="1752" spans="1:5" x14ac:dyDescent="0.25">
      <c r="A1752">
        <v>2262720368</v>
      </c>
      <c r="B1752">
        <f t="shared" si="27"/>
        <v>2353.7620000000002</v>
      </c>
      <c r="C1752">
        <v>1.5</v>
      </c>
      <c r="D1752">
        <v>141</v>
      </c>
      <c r="E1752">
        <v>76.41</v>
      </c>
    </row>
    <row r="1753" spans="1:5" x14ac:dyDescent="0.25">
      <c r="A1753">
        <v>2262721782</v>
      </c>
      <c r="B1753">
        <f t="shared" si="27"/>
        <v>2355.1759999999999</v>
      </c>
      <c r="C1753">
        <v>1.5</v>
      </c>
      <c r="D1753">
        <v>141</v>
      </c>
      <c r="E1753">
        <v>76.86</v>
      </c>
    </row>
    <row r="1754" spans="1:5" x14ac:dyDescent="0.25">
      <c r="A1754">
        <v>2262723195</v>
      </c>
      <c r="B1754">
        <f t="shared" si="27"/>
        <v>2356.5889999999999</v>
      </c>
      <c r="C1754">
        <v>1.5</v>
      </c>
      <c r="D1754">
        <v>141</v>
      </c>
      <c r="E1754">
        <v>78.400000000000006</v>
      </c>
    </row>
    <row r="1755" spans="1:5" x14ac:dyDescent="0.25">
      <c r="A1755">
        <v>2262724607</v>
      </c>
      <c r="B1755">
        <f t="shared" si="27"/>
        <v>2358.0010000000002</v>
      </c>
      <c r="C1755">
        <v>1.5</v>
      </c>
      <c r="D1755">
        <v>141</v>
      </c>
      <c r="E1755">
        <v>77.25</v>
      </c>
    </row>
    <row r="1756" spans="1:5" x14ac:dyDescent="0.25">
      <c r="A1756">
        <v>2262726019</v>
      </c>
      <c r="B1756">
        <f t="shared" si="27"/>
        <v>2359.413</v>
      </c>
      <c r="C1756">
        <v>1.5</v>
      </c>
      <c r="D1756">
        <v>141</v>
      </c>
      <c r="E1756">
        <v>81.489999999999995</v>
      </c>
    </row>
    <row r="1757" spans="1:5" x14ac:dyDescent="0.25">
      <c r="A1757">
        <v>2262727437</v>
      </c>
      <c r="B1757">
        <f t="shared" si="27"/>
        <v>2360.8310000000001</v>
      </c>
      <c r="C1757">
        <v>1.51</v>
      </c>
      <c r="D1757">
        <v>141</v>
      </c>
      <c r="E1757">
        <v>67.63</v>
      </c>
    </row>
    <row r="1758" spans="1:5" x14ac:dyDescent="0.25">
      <c r="A1758">
        <v>2262728848</v>
      </c>
      <c r="B1758">
        <f t="shared" si="27"/>
        <v>2362.2420000000002</v>
      </c>
      <c r="C1758">
        <v>1.5</v>
      </c>
      <c r="D1758">
        <v>141</v>
      </c>
      <c r="E1758">
        <v>82.16</v>
      </c>
    </row>
    <row r="1759" spans="1:5" x14ac:dyDescent="0.25">
      <c r="A1759">
        <v>2262730256</v>
      </c>
      <c r="B1759">
        <f t="shared" si="27"/>
        <v>2363.65</v>
      </c>
      <c r="C1759">
        <v>1.5</v>
      </c>
      <c r="D1759">
        <v>141</v>
      </c>
      <c r="E1759">
        <v>74.11</v>
      </c>
    </row>
    <row r="1760" spans="1:5" x14ac:dyDescent="0.25">
      <c r="A1760">
        <v>2262731665</v>
      </c>
      <c r="B1760">
        <f t="shared" si="27"/>
        <v>2365.0590000000002</v>
      </c>
      <c r="C1760">
        <v>1.5</v>
      </c>
      <c r="D1760">
        <v>141</v>
      </c>
      <c r="E1760">
        <v>78.77</v>
      </c>
    </row>
    <row r="1761" spans="1:5" x14ac:dyDescent="0.25">
      <c r="A1761">
        <v>2262733077</v>
      </c>
      <c r="B1761">
        <f t="shared" si="27"/>
        <v>2366.471</v>
      </c>
      <c r="C1761">
        <v>1.5</v>
      </c>
      <c r="D1761">
        <v>141</v>
      </c>
      <c r="E1761">
        <v>77.39</v>
      </c>
    </row>
    <row r="1762" spans="1:5" x14ac:dyDescent="0.25">
      <c r="A1762">
        <v>2262734492</v>
      </c>
      <c r="B1762">
        <f t="shared" si="27"/>
        <v>2367.886</v>
      </c>
      <c r="C1762">
        <v>1.5</v>
      </c>
      <c r="D1762">
        <v>141</v>
      </c>
      <c r="E1762">
        <v>74.77</v>
      </c>
    </row>
    <row r="1763" spans="1:5" x14ac:dyDescent="0.25">
      <c r="A1763">
        <v>2262735910</v>
      </c>
      <c r="B1763">
        <f t="shared" si="27"/>
        <v>2369.3040000000001</v>
      </c>
      <c r="C1763">
        <v>1.5</v>
      </c>
      <c r="D1763">
        <v>141</v>
      </c>
      <c r="E1763">
        <v>80.260000000000005</v>
      </c>
    </row>
    <row r="1764" spans="1:5" x14ac:dyDescent="0.25">
      <c r="A1764">
        <v>2262737320</v>
      </c>
      <c r="B1764">
        <f t="shared" si="27"/>
        <v>2370.7139999999999</v>
      </c>
      <c r="C1764">
        <v>1.5</v>
      </c>
      <c r="D1764">
        <v>141</v>
      </c>
      <c r="E1764">
        <v>74.53</v>
      </c>
    </row>
    <row r="1765" spans="1:5" x14ac:dyDescent="0.25">
      <c r="A1765">
        <v>2262738731</v>
      </c>
      <c r="B1765">
        <f t="shared" si="27"/>
        <v>2372.125</v>
      </c>
      <c r="C1765">
        <v>1.5</v>
      </c>
      <c r="D1765">
        <v>141</v>
      </c>
      <c r="E1765">
        <v>76.61</v>
      </c>
    </row>
    <row r="1766" spans="1:5" x14ac:dyDescent="0.25">
      <c r="A1766">
        <v>2262740139</v>
      </c>
      <c r="B1766">
        <f t="shared" si="27"/>
        <v>2373.5329999999999</v>
      </c>
      <c r="C1766">
        <v>1.5</v>
      </c>
      <c r="D1766">
        <v>141</v>
      </c>
      <c r="E1766">
        <v>80.290000000000006</v>
      </c>
    </row>
    <row r="1767" spans="1:5" x14ac:dyDescent="0.25">
      <c r="A1767">
        <v>2262741552</v>
      </c>
      <c r="B1767">
        <f t="shared" si="27"/>
        <v>2374.9459999999999</v>
      </c>
      <c r="C1767">
        <v>1.5</v>
      </c>
      <c r="D1767">
        <v>141</v>
      </c>
      <c r="E1767">
        <v>78.900000000000006</v>
      </c>
    </row>
    <row r="1768" spans="1:5" x14ac:dyDescent="0.25">
      <c r="A1768">
        <v>2262742970</v>
      </c>
      <c r="B1768">
        <f t="shared" si="27"/>
        <v>2376.364</v>
      </c>
      <c r="C1768">
        <v>1.5</v>
      </c>
      <c r="D1768">
        <v>141</v>
      </c>
      <c r="E1768">
        <v>76.900000000000006</v>
      </c>
    </row>
    <row r="1769" spans="1:5" x14ac:dyDescent="0.25">
      <c r="A1769">
        <v>2262744386</v>
      </c>
      <c r="B1769">
        <f t="shared" si="27"/>
        <v>2377.7800000000002</v>
      </c>
      <c r="C1769">
        <v>1.5</v>
      </c>
      <c r="D1769">
        <v>141</v>
      </c>
      <c r="E1769">
        <v>76.41</v>
      </c>
    </row>
    <row r="1770" spans="1:5" x14ac:dyDescent="0.25">
      <c r="A1770">
        <v>2262745804</v>
      </c>
      <c r="B1770">
        <f t="shared" si="27"/>
        <v>2379.1979999999999</v>
      </c>
      <c r="C1770">
        <v>1.5</v>
      </c>
      <c r="D1770">
        <v>141</v>
      </c>
      <c r="E1770">
        <v>77.650000000000006</v>
      </c>
    </row>
    <row r="1771" spans="1:5" x14ac:dyDescent="0.25">
      <c r="A1771">
        <v>2262747220</v>
      </c>
      <c r="B1771">
        <f t="shared" si="27"/>
        <v>2380.614</v>
      </c>
      <c r="C1771">
        <v>1.51</v>
      </c>
      <c r="D1771">
        <v>141</v>
      </c>
      <c r="E1771">
        <v>78.459999999999994</v>
      </c>
    </row>
    <row r="1772" spans="1:5" x14ac:dyDescent="0.25">
      <c r="A1772">
        <v>2262748634</v>
      </c>
      <c r="B1772">
        <f t="shared" si="27"/>
        <v>2382.0279999999998</v>
      </c>
      <c r="C1772">
        <v>1.51</v>
      </c>
      <c r="D1772">
        <v>141</v>
      </c>
      <c r="E1772">
        <v>76.790000000000006</v>
      </c>
    </row>
    <row r="1773" spans="1:5" x14ac:dyDescent="0.25">
      <c r="A1773">
        <v>2262750051</v>
      </c>
      <c r="B1773">
        <f t="shared" si="27"/>
        <v>2383.4450000000002</v>
      </c>
      <c r="C1773">
        <v>1.5</v>
      </c>
      <c r="D1773">
        <v>141</v>
      </c>
      <c r="E1773">
        <v>77.34</v>
      </c>
    </row>
    <row r="1774" spans="1:5" x14ac:dyDescent="0.25">
      <c r="A1774">
        <v>2262751469</v>
      </c>
      <c r="B1774">
        <f t="shared" si="27"/>
        <v>2384.8629999999998</v>
      </c>
      <c r="C1774">
        <v>1.5</v>
      </c>
      <c r="D1774">
        <v>141</v>
      </c>
      <c r="E1774">
        <v>78.45</v>
      </c>
    </row>
    <row r="1775" spans="1:5" x14ac:dyDescent="0.25">
      <c r="A1775">
        <v>2262752883</v>
      </c>
      <c r="B1775">
        <f t="shared" si="27"/>
        <v>2386.277</v>
      </c>
      <c r="C1775">
        <v>1.49</v>
      </c>
      <c r="D1775">
        <v>141</v>
      </c>
      <c r="E1775">
        <v>79.34</v>
      </c>
    </row>
    <row r="1776" spans="1:5" x14ac:dyDescent="0.25">
      <c r="A1776">
        <v>2262754297</v>
      </c>
      <c r="B1776">
        <f t="shared" si="27"/>
        <v>2387.6909999999998</v>
      </c>
      <c r="C1776">
        <v>1.5</v>
      </c>
      <c r="D1776">
        <v>141</v>
      </c>
      <c r="E1776">
        <v>78.66</v>
      </c>
    </row>
    <row r="1777" spans="1:5" x14ac:dyDescent="0.25">
      <c r="A1777">
        <v>2262755705</v>
      </c>
      <c r="B1777">
        <f t="shared" si="27"/>
        <v>2389.0990000000002</v>
      </c>
      <c r="C1777">
        <v>1.5</v>
      </c>
      <c r="D1777">
        <v>141</v>
      </c>
      <c r="E1777">
        <v>77.59</v>
      </c>
    </row>
    <row r="1778" spans="1:5" x14ac:dyDescent="0.25">
      <c r="A1778">
        <v>2262757121</v>
      </c>
      <c r="B1778">
        <f t="shared" si="27"/>
        <v>2390.5149999999999</v>
      </c>
      <c r="C1778">
        <v>1.5</v>
      </c>
      <c r="D1778">
        <v>141</v>
      </c>
      <c r="E1778">
        <v>77.849999999999994</v>
      </c>
    </row>
    <row r="1779" spans="1:5" x14ac:dyDescent="0.25">
      <c r="A1779">
        <v>2262758537</v>
      </c>
      <c r="B1779">
        <f t="shared" si="27"/>
        <v>2391.931</v>
      </c>
      <c r="C1779">
        <v>1.5</v>
      </c>
      <c r="D1779">
        <v>141</v>
      </c>
      <c r="E1779">
        <v>78.540000000000006</v>
      </c>
    </row>
    <row r="1780" spans="1:5" x14ac:dyDescent="0.25">
      <c r="A1780">
        <v>2262759951</v>
      </c>
      <c r="B1780">
        <f t="shared" si="27"/>
        <v>2393.3449999999998</v>
      </c>
      <c r="C1780">
        <v>1.5</v>
      </c>
      <c r="D1780">
        <v>141</v>
      </c>
      <c r="E1780">
        <v>77.61</v>
      </c>
    </row>
    <row r="1781" spans="1:5" x14ac:dyDescent="0.25">
      <c r="A1781">
        <v>2262761366</v>
      </c>
      <c r="B1781">
        <f t="shared" si="27"/>
        <v>2394.7600000000002</v>
      </c>
      <c r="C1781">
        <v>1.5</v>
      </c>
      <c r="D1781">
        <v>141</v>
      </c>
      <c r="E1781">
        <v>77.67</v>
      </c>
    </row>
    <row r="1782" spans="1:5" x14ac:dyDescent="0.25">
      <c r="A1782">
        <v>2262762780</v>
      </c>
      <c r="B1782">
        <f t="shared" si="27"/>
        <v>2396.174</v>
      </c>
      <c r="C1782">
        <v>1.5</v>
      </c>
      <c r="D1782">
        <v>141</v>
      </c>
      <c r="E1782">
        <v>79.27</v>
      </c>
    </row>
    <row r="1783" spans="1:5" x14ac:dyDescent="0.25">
      <c r="A1783">
        <v>2262764192</v>
      </c>
      <c r="B1783">
        <f t="shared" si="27"/>
        <v>2397.5859999999998</v>
      </c>
      <c r="C1783">
        <v>1.5</v>
      </c>
      <c r="D1783">
        <v>141</v>
      </c>
      <c r="E1783">
        <v>78.14</v>
      </c>
    </row>
    <row r="1784" spans="1:5" x14ac:dyDescent="0.25">
      <c r="A1784">
        <v>2262765606</v>
      </c>
      <c r="B1784">
        <f t="shared" si="27"/>
        <v>2399</v>
      </c>
      <c r="C1784">
        <v>1.5</v>
      </c>
      <c r="D1784">
        <v>141</v>
      </c>
      <c r="E1784">
        <v>79.010000000000005</v>
      </c>
    </row>
    <row r="1785" spans="1:5" x14ac:dyDescent="0.25">
      <c r="A1785">
        <v>2262767023</v>
      </c>
      <c r="B1785">
        <f t="shared" si="27"/>
        <v>2400.4169999999999</v>
      </c>
      <c r="C1785">
        <v>1.5</v>
      </c>
      <c r="D1785">
        <v>141</v>
      </c>
      <c r="E1785">
        <v>77.98</v>
      </c>
    </row>
    <row r="1786" spans="1:5" x14ac:dyDescent="0.25">
      <c r="A1786">
        <v>2262768438</v>
      </c>
      <c r="B1786">
        <f t="shared" si="27"/>
        <v>2401.8319999999999</v>
      </c>
      <c r="C1786">
        <v>1.5</v>
      </c>
      <c r="D1786">
        <v>141</v>
      </c>
      <c r="E1786">
        <v>78.069999999999993</v>
      </c>
    </row>
    <row r="1787" spans="1:5" x14ac:dyDescent="0.25">
      <c r="A1787">
        <v>2262769850</v>
      </c>
      <c r="B1787">
        <f t="shared" si="27"/>
        <v>2403.2440000000001</v>
      </c>
      <c r="C1787">
        <v>1.5</v>
      </c>
      <c r="D1787">
        <v>141</v>
      </c>
      <c r="E1787">
        <v>79.099999999999994</v>
      </c>
    </row>
    <row r="1788" spans="1:5" x14ac:dyDescent="0.25">
      <c r="A1788">
        <v>2262771265</v>
      </c>
      <c r="B1788">
        <f t="shared" si="27"/>
        <v>2404.6590000000001</v>
      </c>
      <c r="C1788">
        <v>1.5</v>
      </c>
      <c r="D1788">
        <v>143</v>
      </c>
      <c r="E1788">
        <v>77.81</v>
      </c>
    </row>
    <row r="1789" spans="1:5" x14ac:dyDescent="0.25">
      <c r="A1789">
        <v>2262772679</v>
      </c>
      <c r="B1789">
        <f t="shared" si="27"/>
        <v>2406.0729999999999</v>
      </c>
      <c r="C1789">
        <v>1.5</v>
      </c>
      <c r="D1789">
        <v>141</v>
      </c>
      <c r="E1789">
        <v>78.790000000000006</v>
      </c>
    </row>
    <row r="1790" spans="1:5" x14ac:dyDescent="0.25">
      <c r="A1790">
        <v>2262774097</v>
      </c>
      <c r="B1790">
        <f t="shared" si="27"/>
        <v>2407.491</v>
      </c>
      <c r="C1790">
        <v>1.5</v>
      </c>
      <c r="D1790">
        <v>141</v>
      </c>
      <c r="E1790">
        <v>80.05</v>
      </c>
    </row>
    <row r="1791" spans="1:5" x14ac:dyDescent="0.25">
      <c r="A1791">
        <v>2262775510</v>
      </c>
      <c r="B1791">
        <f t="shared" si="27"/>
        <v>2408.904</v>
      </c>
      <c r="C1791">
        <v>1.5</v>
      </c>
      <c r="D1791">
        <v>141</v>
      </c>
      <c r="E1791">
        <v>78.510000000000005</v>
      </c>
    </row>
    <row r="1792" spans="1:5" x14ac:dyDescent="0.25">
      <c r="A1792">
        <v>2262776923</v>
      </c>
      <c r="B1792">
        <f t="shared" si="27"/>
        <v>2410.317</v>
      </c>
      <c r="C1792">
        <v>1.5</v>
      </c>
      <c r="D1792">
        <v>141</v>
      </c>
      <c r="E1792">
        <v>78.099999999999994</v>
      </c>
    </row>
    <row r="1793" spans="1:5" x14ac:dyDescent="0.25">
      <c r="A1793">
        <v>2262778342</v>
      </c>
      <c r="B1793">
        <f t="shared" si="27"/>
        <v>2411.7359999999999</v>
      </c>
      <c r="C1793">
        <v>1.5</v>
      </c>
      <c r="D1793">
        <v>141</v>
      </c>
      <c r="E1793">
        <v>80.36</v>
      </c>
    </row>
    <row r="1794" spans="1:5" x14ac:dyDescent="0.25">
      <c r="A1794">
        <v>2262779757</v>
      </c>
      <c r="B1794">
        <f t="shared" si="27"/>
        <v>2413.1509999999998</v>
      </c>
      <c r="C1794">
        <v>1.5</v>
      </c>
      <c r="D1794">
        <v>143</v>
      </c>
      <c r="E1794">
        <v>78.959999999999994</v>
      </c>
    </row>
    <row r="1795" spans="1:5" x14ac:dyDescent="0.25">
      <c r="A1795">
        <v>2262781167</v>
      </c>
      <c r="B1795">
        <f t="shared" si="27"/>
        <v>2414.5610000000001</v>
      </c>
      <c r="C1795">
        <v>1.5</v>
      </c>
      <c r="D1795">
        <v>143</v>
      </c>
      <c r="E1795">
        <v>76.86</v>
      </c>
    </row>
    <row r="1796" spans="1:5" x14ac:dyDescent="0.25">
      <c r="A1796">
        <v>2262782579</v>
      </c>
      <c r="B1796">
        <f t="shared" ref="B1796:B1859" si="28">(A1796-$A$2)/1000</f>
        <v>2415.973</v>
      </c>
      <c r="C1796">
        <v>1.5</v>
      </c>
      <c r="D1796">
        <v>143</v>
      </c>
      <c r="E1796">
        <v>78.12</v>
      </c>
    </row>
    <row r="1797" spans="1:5" x14ac:dyDescent="0.25">
      <c r="A1797">
        <v>2262783991</v>
      </c>
      <c r="B1797">
        <f t="shared" si="28"/>
        <v>2417.3850000000002</v>
      </c>
      <c r="C1797">
        <v>1.5</v>
      </c>
      <c r="D1797">
        <v>141</v>
      </c>
      <c r="E1797">
        <v>77.150000000000006</v>
      </c>
    </row>
    <row r="1798" spans="1:5" x14ac:dyDescent="0.25">
      <c r="A1798">
        <v>2262785403</v>
      </c>
      <c r="B1798">
        <f t="shared" si="28"/>
        <v>2418.797</v>
      </c>
      <c r="C1798">
        <v>1.5</v>
      </c>
      <c r="D1798">
        <v>143</v>
      </c>
      <c r="E1798">
        <v>77.819999999999993</v>
      </c>
    </row>
    <row r="1799" spans="1:5" x14ac:dyDescent="0.25">
      <c r="A1799">
        <v>2262786816</v>
      </c>
      <c r="B1799">
        <f t="shared" si="28"/>
        <v>2420.21</v>
      </c>
      <c r="C1799">
        <v>1.5</v>
      </c>
      <c r="D1799">
        <v>143</v>
      </c>
      <c r="E1799">
        <v>80.790000000000006</v>
      </c>
    </row>
    <row r="1800" spans="1:5" x14ac:dyDescent="0.25">
      <c r="A1800">
        <v>2262788231</v>
      </c>
      <c r="B1800">
        <f t="shared" si="28"/>
        <v>2421.625</v>
      </c>
      <c r="C1800">
        <v>1.5</v>
      </c>
      <c r="D1800">
        <v>141</v>
      </c>
      <c r="E1800">
        <v>79.709999999999994</v>
      </c>
    </row>
    <row r="1801" spans="1:5" x14ac:dyDescent="0.25">
      <c r="A1801">
        <v>2262789647</v>
      </c>
      <c r="B1801">
        <f t="shared" si="28"/>
        <v>2423.0410000000002</v>
      </c>
      <c r="C1801">
        <v>1.5</v>
      </c>
      <c r="D1801">
        <v>143</v>
      </c>
      <c r="E1801">
        <v>78.540000000000006</v>
      </c>
    </row>
    <row r="1802" spans="1:5" x14ac:dyDescent="0.25">
      <c r="A1802">
        <v>2262791058</v>
      </c>
      <c r="B1802">
        <f t="shared" si="28"/>
        <v>2424.4520000000002</v>
      </c>
      <c r="C1802">
        <v>1.5</v>
      </c>
      <c r="D1802">
        <v>143</v>
      </c>
      <c r="E1802">
        <v>79.540000000000006</v>
      </c>
    </row>
    <row r="1803" spans="1:5" x14ac:dyDescent="0.25">
      <c r="A1803">
        <v>2262792466</v>
      </c>
      <c r="B1803">
        <f t="shared" si="28"/>
        <v>2425.86</v>
      </c>
      <c r="C1803">
        <v>1.5</v>
      </c>
      <c r="D1803">
        <v>143</v>
      </c>
      <c r="E1803">
        <v>78.849999999999994</v>
      </c>
    </row>
    <row r="1804" spans="1:5" x14ac:dyDescent="0.25">
      <c r="A1804">
        <v>2262793877</v>
      </c>
      <c r="B1804">
        <f t="shared" si="28"/>
        <v>2427.2710000000002</v>
      </c>
      <c r="C1804">
        <v>1.5</v>
      </c>
      <c r="D1804">
        <v>143</v>
      </c>
      <c r="E1804">
        <v>78.150000000000006</v>
      </c>
    </row>
    <row r="1805" spans="1:5" x14ac:dyDescent="0.25">
      <c r="A1805">
        <v>2262795286</v>
      </c>
      <c r="B1805">
        <f t="shared" si="28"/>
        <v>2428.6799999999998</v>
      </c>
      <c r="C1805">
        <v>1.5</v>
      </c>
      <c r="D1805">
        <v>143</v>
      </c>
      <c r="E1805">
        <v>78.95</v>
      </c>
    </row>
    <row r="1806" spans="1:5" x14ac:dyDescent="0.25">
      <c r="A1806">
        <v>2262796697</v>
      </c>
      <c r="B1806">
        <f t="shared" si="28"/>
        <v>2430.0909999999999</v>
      </c>
      <c r="C1806">
        <v>1.5</v>
      </c>
      <c r="D1806">
        <v>143</v>
      </c>
      <c r="E1806">
        <v>79.150000000000006</v>
      </c>
    </row>
    <row r="1807" spans="1:5" x14ac:dyDescent="0.25">
      <c r="A1807">
        <v>2262798106</v>
      </c>
      <c r="B1807">
        <f t="shared" si="28"/>
        <v>2431.5</v>
      </c>
      <c r="C1807">
        <v>1.5</v>
      </c>
      <c r="D1807">
        <v>143</v>
      </c>
      <c r="E1807">
        <v>79.739999999999995</v>
      </c>
    </row>
    <row r="1808" spans="1:5" x14ac:dyDescent="0.25">
      <c r="A1808">
        <v>2262799522</v>
      </c>
      <c r="B1808">
        <f t="shared" si="28"/>
        <v>2432.9160000000002</v>
      </c>
      <c r="C1808">
        <v>1.5</v>
      </c>
      <c r="D1808">
        <v>143</v>
      </c>
      <c r="E1808">
        <v>77.81</v>
      </c>
    </row>
    <row r="1809" spans="1:5" x14ac:dyDescent="0.25">
      <c r="A1809">
        <v>2262800939</v>
      </c>
      <c r="B1809">
        <f t="shared" si="28"/>
        <v>2434.3330000000001</v>
      </c>
      <c r="C1809">
        <v>1.5</v>
      </c>
      <c r="D1809">
        <v>143</v>
      </c>
      <c r="E1809">
        <v>80.069999999999993</v>
      </c>
    </row>
    <row r="1810" spans="1:5" x14ac:dyDescent="0.25">
      <c r="A1810">
        <v>2262802356</v>
      </c>
      <c r="B1810">
        <f t="shared" si="28"/>
        <v>2435.75</v>
      </c>
      <c r="C1810">
        <v>1.5</v>
      </c>
      <c r="D1810">
        <v>143</v>
      </c>
      <c r="E1810">
        <v>80.33</v>
      </c>
    </row>
    <row r="1811" spans="1:5" x14ac:dyDescent="0.25">
      <c r="A1811">
        <v>2262803769</v>
      </c>
      <c r="B1811">
        <f t="shared" si="28"/>
        <v>2437.163</v>
      </c>
      <c r="C1811">
        <v>1.49</v>
      </c>
      <c r="D1811">
        <v>143</v>
      </c>
      <c r="E1811">
        <v>76.53</v>
      </c>
    </row>
    <row r="1812" spans="1:5" x14ac:dyDescent="0.25">
      <c r="A1812">
        <v>2262805183</v>
      </c>
      <c r="B1812">
        <f t="shared" si="28"/>
        <v>2438.5770000000002</v>
      </c>
      <c r="C1812">
        <v>1.5</v>
      </c>
      <c r="D1812">
        <v>143</v>
      </c>
      <c r="E1812">
        <v>79.739999999999995</v>
      </c>
    </row>
    <row r="1813" spans="1:5" x14ac:dyDescent="0.25">
      <c r="A1813">
        <v>2262806596</v>
      </c>
      <c r="B1813">
        <f t="shared" si="28"/>
        <v>2439.9899999999998</v>
      </c>
      <c r="C1813">
        <v>1.5</v>
      </c>
      <c r="D1813">
        <v>143</v>
      </c>
      <c r="E1813">
        <v>79.12</v>
      </c>
    </row>
    <row r="1814" spans="1:5" x14ac:dyDescent="0.25">
      <c r="A1814">
        <v>2262808003</v>
      </c>
      <c r="B1814">
        <f t="shared" si="28"/>
        <v>2441.3969999999999</v>
      </c>
      <c r="C1814">
        <v>1.5</v>
      </c>
      <c r="D1814">
        <v>143</v>
      </c>
      <c r="E1814">
        <v>80.02</v>
      </c>
    </row>
    <row r="1815" spans="1:5" x14ac:dyDescent="0.25">
      <c r="A1815">
        <v>2262809418</v>
      </c>
      <c r="B1815">
        <f t="shared" si="28"/>
        <v>2442.8119999999999</v>
      </c>
      <c r="C1815">
        <v>1.5</v>
      </c>
      <c r="D1815">
        <v>143</v>
      </c>
      <c r="E1815">
        <v>78.31</v>
      </c>
    </row>
    <row r="1816" spans="1:5" x14ac:dyDescent="0.25">
      <c r="A1816">
        <v>2262810831</v>
      </c>
      <c r="B1816">
        <f t="shared" si="28"/>
        <v>2444.2249999999999</v>
      </c>
      <c r="C1816">
        <v>1.51</v>
      </c>
      <c r="D1816">
        <v>143</v>
      </c>
      <c r="E1816">
        <v>79.72</v>
      </c>
    </row>
    <row r="1817" spans="1:5" x14ac:dyDescent="0.25">
      <c r="A1817">
        <v>2262812247</v>
      </c>
      <c r="B1817">
        <f t="shared" si="28"/>
        <v>2445.6410000000001</v>
      </c>
      <c r="C1817">
        <v>1.5</v>
      </c>
      <c r="D1817">
        <v>143</v>
      </c>
      <c r="E1817">
        <v>80.11</v>
      </c>
    </row>
    <row r="1818" spans="1:5" x14ac:dyDescent="0.25">
      <c r="A1818">
        <v>2262813661</v>
      </c>
      <c r="B1818">
        <f t="shared" si="28"/>
        <v>2447.0549999999998</v>
      </c>
      <c r="C1818">
        <v>1.5</v>
      </c>
      <c r="D1818">
        <v>143</v>
      </c>
      <c r="E1818">
        <v>78.959999999999994</v>
      </c>
    </row>
    <row r="1819" spans="1:5" x14ac:dyDescent="0.25">
      <c r="A1819">
        <v>2262815076</v>
      </c>
      <c r="B1819">
        <f t="shared" si="28"/>
        <v>2448.4699999999998</v>
      </c>
      <c r="C1819">
        <v>1.5</v>
      </c>
      <c r="D1819">
        <v>143</v>
      </c>
      <c r="E1819">
        <v>77.48</v>
      </c>
    </row>
    <row r="1820" spans="1:5" x14ac:dyDescent="0.25">
      <c r="A1820">
        <v>2262816490</v>
      </c>
      <c r="B1820">
        <f t="shared" si="28"/>
        <v>2449.884</v>
      </c>
      <c r="C1820">
        <v>1.51</v>
      </c>
      <c r="D1820">
        <v>143</v>
      </c>
      <c r="E1820">
        <v>78.92</v>
      </c>
    </row>
    <row r="1821" spans="1:5" x14ac:dyDescent="0.25">
      <c r="A1821">
        <v>2262817903</v>
      </c>
      <c r="B1821">
        <f t="shared" si="28"/>
        <v>2451.297</v>
      </c>
      <c r="C1821">
        <v>1.5</v>
      </c>
      <c r="D1821">
        <v>143</v>
      </c>
      <c r="E1821">
        <v>78.84</v>
      </c>
    </row>
    <row r="1822" spans="1:5" x14ac:dyDescent="0.25">
      <c r="A1822">
        <v>2262819316</v>
      </c>
      <c r="B1822">
        <f t="shared" si="28"/>
        <v>2452.71</v>
      </c>
      <c r="C1822">
        <v>1.5</v>
      </c>
      <c r="D1822">
        <v>143</v>
      </c>
      <c r="E1822">
        <v>78.510000000000005</v>
      </c>
    </row>
    <row r="1823" spans="1:5" x14ac:dyDescent="0.25">
      <c r="A1823">
        <v>2262820732</v>
      </c>
      <c r="B1823">
        <f t="shared" si="28"/>
        <v>2454.1260000000002</v>
      </c>
      <c r="C1823">
        <v>1.5</v>
      </c>
      <c r="D1823">
        <v>143</v>
      </c>
      <c r="E1823">
        <v>79.510000000000005</v>
      </c>
    </row>
    <row r="1824" spans="1:5" x14ac:dyDescent="0.25">
      <c r="A1824">
        <v>2262822144</v>
      </c>
      <c r="B1824">
        <f t="shared" si="28"/>
        <v>2455.538</v>
      </c>
      <c r="C1824">
        <v>1.5</v>
      </c>
      <c r="D1824">
        <v>143</v>
      </c>
      <c r="E1824">
        <v>80.13</v>
      </c>
    </row>
    <row r="1825" spans="1:5" x14ac:dyDescent="0.25">
      <c r="A1825">
        <v>2262823553</v>
      </c>
      <c r="B1825">
        <f t="shared" si="28"/>
        <v>2456.9470000000001</v>
      </c>
      <c r="C1825">
        <v>1.5</v>
      </c>
      <c r="D1825">
        <v>143</v>
      </c>
      <c r="E1825">
        <v>78.150000000000006</v>
      </c>
    </row>
    <row r="1826" spans="1:5" x14ac:dyDescent="0.25">
      <c r="A1826">
        <v>2262824968</v>
      </c>
      <c r="B1826">
        <f t="shared" si="28"/>
        <v>2458.3620000000001</v>
      </c>
      <c r="C1826">
        <v>1.5</v>
      </c>
      <c r="D1826">
        <v>143</v>
      </c>
      <c r="E1826">
        <v>78.099999999999994</v>
      </c>
    </row>
    <row r="1827" spans="1:5" x14ac:dyDescent="0.25">
      <c r="A1827">
        <v>2262826384</v>
      </c>
      <c r="B1827">
        <f t="shared" si="28"/>
        <v>2459.7779999999998</v>
      </c>
      <c r="C1827">
        <v>1.5</v>
      </c>
      <c r="D1827">
        <v>143</v>
      </c>
      <c r="E1827">
        <v>79.02</v>
      </c>
    </row>
    <row r="1828" spans="1:5" x14ac:dyDescent="0.25">
      <c r="A1828">
        <v>2262827797</v>
      </c>
      <c r="B1828">
        <f t="shared" si="28"/>
        <v>2461.1909999999998</v>
      </c>
      <c r="C1828">
        <v>1.5</v>
      </c>
      <c r="D1828">
        <v>143</v>
      </c>
      <c r="E1828">
        <v>78.87</v>
      </c>
    </row>
    <row r="1829" spans="1:5" x14ac:dyDescent="0.25">
      <c r="A1829">
        <v>2262829210</v>
      </c>
      <c r="B1829">
        <f t="shared" si="28"/>
        <v>2462.6039999999998</v>
      </c>
      <c r="C1829">
        <v>1.5</v>
      </c>
      <c r="D1829">
        <v>143</v>
      </c>
      <c r="E1829">
        <v>79.91</v>
      </c>
    </row>
    <row r="1830" spans="1:5" x14ac:dyDescent="0.25">
      <c r="A1830">
        <v>2262830625</v>
      </c>
      <c r="B1830">
        <f t="shared" si="28"/>
        <v>2464.0189999999998</v>
      </c>
      <c r="C1830">
        <v>1.51</v>
      </c>
      <c r="D1830">
        <v>143</v>
      </c>
      <c r="E1830">
        <v>79.150000000000006</v>
      </c>
    </row>
    <row r="1831" spans="1:5" x14ac:dyDescent="0.25">
      <c r="A1831">
        <v>2262832042</v>
      </c>
      <c r="B1831">
        <f t="shared" si="28"/>
        <v>2465.4360000000001</v>
      </c>
      <c r="C1831">
        <v>1.5</v>
      </c>
      <c r="D1831">
        <v>145</v>
      </c>
      <c r="E1831">
        <v>79.44</v>
      </c>
    </row>
    <row r="1832" spans="1:5" x14ac:dyDescent="0.25">
      <c r="A1832">
        <v>2262833456</v>
      </c>
      <c r="B1832">
        <f t="shared" si="28"/>
        <v>2466.85</v>
      </c>
      <c r="C1832">
        <v>1.5</v>
      </c>
      <c r="D1832">
        <v>145</v>
      </c>
      <c r="E1832">
        <v>78.38</v>
      </c>
    </row>
    <row r="1833" spans="1:5" x14ac:dyDescent="0.25">
      <c r="A1833">
        <v>2262834869</v>
      </c>
      <c r="B1833">
        <f t="shared" si="28"/>
        <v>2468.2629999999999</v>
      </c>
      <c r="C1833">
        <v>1.5</v>
      </c>
      <c r="D1833">
        <v>145</v>
      </c>
      <c r="E1833">
        <v>78.48</v>
      </c>
    </row>
    <row r="1834" spans="1:5" x14ac:dyDescent="0.25">
      <c r="A1834">
        <v>2262836281</v>
      </c>
      <c r="B1834">
        <f t="shared" si="28"/>
        <v>2469.6750000000002</v>
      </c>
      <c r="C1834">
        <v>1.5</v>
      </c>
      <c r="D1834">
        <v>145</v>
      </c>
      <c r="E1834">
        <v>78.489999999999995</v>
      </c>
    </row>
    <row r="1835" spans="1:5" x14ac:dyDescent="0.25">
      <c r="A1835">
        <v>2262837689</v>
      </c>
      <c r="B1835">
        <f t="shared" si="28"/>
        <v>2471.0830000000001</v>
      </c>
      <c r="C1835">
        <v>1.5</v>
      </c>
      <c r="D1835">
        <v>145</v>
      </c>
      <c r="E1835">
        <v>81.52</v>
      </c>
    </row>
    <row r="1836" spans="1:5" x14ac:dyDescent="0.25">
      <c r="A1836">
        <v>2262839106</v>
      </c>
      <c r="B1836">
        <f t="shared" si="28"/>
        <v>2472.5</v>
      </c>
      <c r="C1836">
        <v>1.5</v>
      </c>
      <c r="D1836">
        <v>145</v>
      </c>
      <c r="E1836">
        <v>79.27</v>
      </c>
    </row>
    <row r="1837" spans="1:5" x14ac:dyDescent="0.25">
      <c r="A1837">
        <v>2262840520</v>
      </c>
      <c r="B1837">
        <f t="shared" si="28"/>
        <v>2473.9140000000002</v>
      </c>
      <c r="C1837">
        <v>1.5</v>
      </c>
      <c r="D1837">
        <v>145</v>
      </c>
      <c r="E1837">
        <v>81.11</v>
      </c>
    </row>
    <row r="1838" spans="1:5" x14ac:dyDescent="0.25">
      <c r="A1838">
        <v>2262841933</v>
      </c>
      <c r="B1838">
        <f t="shared" si="28"/>
        <v>2475.3270000000002</v>
      </c>
      <c r="C1838">
        <v>1.5</v>
      </c>
      <c r="D1838">
        <v>145</v>
      </c>
      <c r="E1838">
        <v>78.739999999999995</v>
      </c>
    </row>
    <row r="1839" spans="1:5" x14ac:dyDescent="0.25">
      <c r="A1839">
        <v>2262843346</v>
      </c>
      <c r="B1839">
        <f t="shared" si="28"/>
        <v>2476.7399999999998</v>
      </c>
      <c r="C1839">
        <v>1.5</v>
      </c>
      <c r="D1839">
        <v>145</v>
      </c>
      <c r="E1839">
        <v>79.8</v>
      </c>
    </row>
    <row r="1840" spans="1:5" x14ac:dyDescent="0.25">
      <c r="A1840">
        <v>2262844762</v>
      </c>
      <c r="B1840">
        <f t="shared" si="28"/>
        <v>2478.1559999999999</v>
      </c>
      <c r="C1840">
        <v>1.5</v>
      </c>
      <c r="D1840">
        <v>145</v>
      </c>
      <c r="E1840">
        <v>80.849999999999994</v>
      </c>
    </row>
    <row r="1841" spans="1:5" x14ac:dyDescent="0.25">
      <c r="A1841">
        <v>2262846176</v>
      </c>
      <c r="B1841">
        <f t="shared" si="28"/>
        <v>2479.5700000000002</v>
      </c>
      <c r="C1841">
        <v>1.5</v>
      </c>
      <c r="D1841">
        <v>145</v>
      </c>
      <c r="E1841">
        <v>78.66</v>
      </c>
    </row>
    <row r="1842" spans="1:5" x14ac:dyDescent="0.25">
      <c r="A1842">
        <v>2262847591</v>
      </c>
      <c r="B1842">
        <f t="shared" si="28"/>
        <v>2480.9850000000001</v>
      </c>
      <c r="C1842">
        <v>1.5</v>
      </c>
      <c r="D1842">
        <v>145</v>
      </c>
      <c r="E1842">
        <v>81.99</v>
      </c>
    </row>
    <row r="1843" spans="1:5" x14ac:dyDescent="0.25">
      <c r="A1843">
        <v>2262849003</v>
      </c>
      <c r="B1843">
        <f t="shared" si="28"/>
        <v>2482.3969999999999</v>
      </c>
      <c r="C1843">
        <v>1.5</v>
      </c>
      <c r="D1843">
        <v>145</v>
      </c>
      <c r="E1843">
        <v>80.13</v>
      </c>
    </row>
    <row r="1844" spans="1:5" x14ac:dyDescent="0.25">
      <c r="A1844">
        <v>2262850417</v>
      </c>
      <c r="B1844">
        <f t="shared" si="28"/>
        <v>2483.8110000000001</v>
      </c>
      <c r="C1844">
        <v>1.5</v>
      </c>
      <c r="D1844">
        <v>145</v>
      </c>
      <c r="E1844">
        <v>79.290000000000006</v>
      </c>
    </row>
    <row r="1845" spans="1:5" x14ac:dyDescent="0.25">
      <c r="A1845">
        <v>2262851831</v>
      </c>
      <c r="B1845">
        <f t="shared" si="28"/>
        <v>2485.2249999999999</v>
      </c>
      <c r="C1845">
        <v>1.51</v>
      </c>
      <c r="D1845">
        <v>147</v>
      </c>
      <c r="E1845">
        <v>78.680000000000007</v>
      </c>
    </row>
    <row r="1846" spans="1:5" x14ac:dyDescent="0.25">
      <c r="A1846">
        <v>2262853242</v>
      </c>
      <c r="B1846">
        <f t="shared" si="28"/>
        <v>2486.636</v>
      </c>
      <c r="C1846">
        <v>1.5</v>
      </c>
      <c r="D1846">
        <v>147</v>
      </c>
      <c r="E1846">
        <v>78.430000000000007</v>
      </c>
    </row>
    <row r="1847" spans="1:5" x14ac:dyDescent="0.25">
      <c r="A1847">
        <v>2262854651</v>
      </c>
      <c r="B1847">
        <f t="shared" si="28"/>
        <v>2488.0450000000001</v>
      </c>
      <c r="C1847">
        <v>1.5</v>
      </c>
      <c r="D1847">
        <v>147</v>
      </c>
      <c r="E1847">
        <v>79.400000000000006</v>
      </c>
    </row>
    <row r="1848" spans="1:5" x14ac:dyDescent="0.25">
      <c r="A1848">
        <v>2262856065</v>
      </c>
      <c r="B1848">
        <f t="shared" si="28"/>
        <v>2489.4589999999998</v>
      </c>
      <c r="C1848">
        <v>1.5</v>
      </c>
      <c r="D1848">
        <v>147</v>
      </c>
      <c r="E1848">
        <v>79.8</v>
      </c>
    </row>
    <row r="1849" spans="1:5" x14ac:dyDescent="0.25">
      <c r="A1849">
        <v>2262857477</v>
      </c>
      <c r="B1849">
        <f t="shared" si="28"/>
        <v>2490.8710000000001</v>
      </c>
      <c r="C1849">
        <v>1.5</v>
      </c>
      <c r="D1849">
        <v>147</v>
      </c>
      <c r="E1849">
        <v>82.83</v>
      </c>
    </row>
    <row r="1850" spans="1:5" x14ac:dyDescent="0.25">
      <c r="A1850">
        <v>2262858894</v>
      </c>
      <c r="B1850">
        <f t="shared" si="28"/>
        <v>2492.288</v>
      </c>
      <c r="C1850">
        <v>1.5</v>
      </c>
      <c r="D1850">
        <v>147</v>
      </c>
      <c r="E1850">
        <v>79.02</v>
      </c>
    </row>
    <row r="1851" spans="1:5" x14ac:dyDescent="0.25">
      <c r="A1851">
        <v>2262860309</v>
      </c>
      <c r="B1851">
        <f t="shared" si="28"/>
        <v>2493.703</v>
      </c>
      <c r="C1851">
        <v>1.5</v>
      </c>
      <c r="D1851">
        <v>147</v>
      </c>
      <c r="E1851">
        <v>77.34</v>
      </c>
    </row>
    <row r="1852" spans="1:5" x14ac:dyDescent="0.25">
      <c r="A1852">
        <v>2262861725</v>
      </c>
      <c r="B1852">
        <f t="shared" si="28"/>
        <v>2495.1190000000001</v>
      </c>
      <c r="C1852">
        <v>1.62</v>
      </c>
      <c r="D1852">
        <v>293</v>
      </c>
      <c r="E1852">
        <v>77.25</v>
      </c>
    </row>
    <row r="1853" spans="1:5" x14ac:dyDescent="0.25">
      <c r="A1853">
        <v>2262863142</v>
      </c>
      <c r="B1853">
        <f t="shared" si="28"/>
        <v>2496.5360000000001</v>
      </c>
      <c r="C1853">
        <v>3</v>
      </c>
      <c r="D1853">
        <v>297</v>
      </c>
      <c r="E1853">
        <v>75.81</v>
      </c>
    </row>
    <row r="1854" spans="1:5" x14ac:dyDescent="0.25">
      <c r="A1854">
        <v>2262864554</v>
      </c>
      <c r="B1854">
        <f t="shared" si="28"/>
        <v>2497.9479999999999</v>
      </c>
      <c r="C1854">
        <v>3</v>
      </c>
      <c r="D1854">
        <v>299</v>
      </c>
      <c r="E1854">
        <v>83.11</v>
      </c>
    </row>
    <row r="1855" spans="1:5" x14ac:dyDescent="0.25">
      <c r="A1855">
        <v>2262865970</v>
      </c>
      <c r="B1855">
        <f t="shared" si="28"/>
        <v>2499.364</v>
      </c>
      <c r="C1855">
        <v>3</v>
      </c>
      <c r="D1855">
        <v>299</v>
      </c>
      <c r="E1855">
        <v>82.41</v>
      </c>
    </row>
    <row r="1856" spans="1:5" x14ac:dyDescent="0.25">
      <c r="A1856">
        <v>2262867383</v>
      </c>
      <c r="B1856">
        <f t="shared" si="28"/>
        <v>2500.777</v>
      </c>
      <c r="C1856">
        <v>3</v>
      </c>
      <c r="D1856">
        <v>299</v>
      </c>
      <c r="E1856">
        <v>94.85</v>
      </c>
    </row>
    <row r="1857" spans="1:5" x14ac:dyDescent="0.25">
      <c r="A1857">
        <v>2262868792</v>
      </c>
      <c r="B1857">
        <f t="shared" si="28"/>
        <v>2502.1860000000001</v>
      </c>
      <c r="C1857">
        <v>2.99</v>
      </c>
      <c r="D1857">
        <v>300</v>
      </c>
      <c r="E1857">
        <v>87.39</v>
      </c>
    </row>
    <row r="1858" spans="1:5" x14ac:dyDescent="0.25">
      <c r="A1858">
        <v>2262870208</v>
      </c>
      <c r="B1858">
        <f t="shared" si="28"/>
        <v>2503.6019999999999</v>
      </c>
      <c r="C1858">
        <v>2.99</v>
      </c>
      <c r="D1858">
        <v>300</v>
      </c>
      <c r="E1858">
        <v>78.87</v>
      </c>
    </row>
    <row r="1859" spans="1:5" x14ac:dyDescent="0.25">
      <c r="A1859">
        <v>2262871623</v>
      </c>
      <c r="B1859">
        <f t="shared" si="28"/>
        <v>2505.0169999999998</v>
      </c>
      <c r="C1859">
        <v>3</v>
      </c>
      <c r="D1859">
        <v>300</v>
      </c>
      <c r="E1859">
        <v>76.48</v>
      </c>
    </row>
    <row r="1860" spans="1:5" x14ac:dyDescent="0.25">
      <c r="A1860">
        <v>2262873039</v>
      </c>
      <c r="B1860">
        <f t="shared" ref="B1860:B1923" si="29">(A1860-$A$2)/1000</f>
        <v>2506.433</v>
      </c>
      <c r="C1860">
        <v>3</v>
      </c>
      <c r="D1860">
        <v>300</v>
      </c>
      <c r="E1860">
        <v>83.79</v>
      </c>
    </row>
    <row r="1861" spans="1:5" x14ac:dyDescent="0.25">
      <c r="A1861">
        <v>2262874454</v>
      </c>
      <c r="B1861">
        <f t="shared" si="29"/>
        <v>2507.848</v>
      </c>
      <c r="C1861">
        <v>3</v>
      </c>
      <c r="D1861">
        <v>302</v>
      </c>
      <c r="E1861">
        <v>93.74</v>
      </c>
    </row>
    <row r="1862" spans="1:5" x14ac:dyDescent="0.25">
      <c r="A1862">
        <v>2262875869</v>
      </c>
      <c r="B1862">
        <f t="shared" si="29"/>
        <v>2509.2629999999999</v>
      </c>
      <c r="C1862">
        <v>3</v>
      </c>
      <c r="D1862">
        <v>302</v>
      </c>
      <c r="E1862">
        <v>90.09</v>
      </c>
    </row>
    <row r="1863" spans="1:5" x14ac:dyDescent="0.25">
      <c r="A1863">
        <v>2262877281</v>
      </c>
      <c r="B1863">
        <f t="shared" si="29"/>
        <v>2510.6750000000002</v>
      </c>
      <c r="C1863">
        <v>3</v>
      </c>
      <c r="D1863">
        <v>302</v>
      </c>
      <c r="E1863">
        <v>90.04</v>
      </c>
    </row>
    <row r="1864" spans="1:5" x14ac:dyDescent="0.25">
      <c r="A1864">
        <v>2262878693</v>
      </c>
      <c r="B1864">
        <f t="shared" si="29"/>
        <v>2512.087</v>
      </c>
      <c r="C1864">
        <v>3</v>
      </c>
      <c r="D1864">
        <v>302</v>
      </c>
      <c r="E1864">
        <v>87.89</v>
      </c>
    </row>
    <row r="1865" spans="1:5" x14ac:dyDescent="0.25">
      <c r="A1865">
        <v>2262880105</v>
      </c>
      <c r="B1865">
        <f t="shared" si="29"/>
        <v>2513.4989999999998</v>
      </c>
      <c r="C1865">
        <v>3</v>
      </c>
      <c r="D1865">
        <v>304</v>
      </c>
      <c r="E1865">
        <v>85.74</v>
      </c>
    </row>
    <row r="1866" spans="1:5" x14ac:dyDescent="0.25">
      <c r="A1866">
        <v>2262881518</v>
      </c>
      <c r="B1866">
        <f t="shared" si="29"/>
        <v>2514.9119999999998</v>
      </c>
      <c r="C1866">
        <v>3</v>
      </c>
      <c r="D1866">
        <v>304</v>
      </c>
      <c r="E1866">
        <v>89.73</v>
      </c>
    </row>
    <row r="1867" spans="1:5" x14ac:dyDescent="0.25">
      <c r="A1867">
        <v>2262882928</v>
      </c>
      <c r="B1867">
        <f t="shared" si="29"/>
        <v>2516.3220000000001</v>
      </c>
      <c r="C1867">
        <v>2.99</v>
      </c>
      <c r="D1867">
        <v>304</v>
      </c>
      <c r="E1867">
        <v>94.99</v>
      </c>
    </row>
    <row r="1868" spans="1:5" x14ac:dyDescent="0.25">
      <c r="A1868">
        <v>2262884339</v>
      </c>
      <c r="B1868">
        <f t="shared" si="29"/>
        <v>2517.7330000000002</v>
      </c>
      <c r="C1868">
        <v>2.99</v>
      </c>
      <c r="D1868">
        <v>304</v>
      </c>
      <c r="E1868">
        <v>98.12</v>
      </c>
    </row>
    <row r="1869" spans="1:5" x14ac:dyDescent="0.25">
      <c r="A1869">
        <v>2262885756</v>
      </c>
      <c r="B1869">
        <f t="shared" si="29"/>
        <v>2519.15</v>
      </c>
      <c r="C1869">
        <v>3</v>
      </c>
      <c r="D1869">
        <v>304</v>
      </c>
      <c r="E1869">
        <v>93.97</v>
      </c>
    </row>
    <row r="1870" spans="1:5" x14ac:dyDescent="0.25">
      <c r="A1870">
        <v>2262887171</v>
      </c>
      <c r="B1870">
        <f t="shared" si="29"/>
        <v>2520.5650000000001</v>
      </c>
      <c r="C1870">
        <v>3</v>
      </c>
      <c r="D1870">
        <v>306</v>
      </c>
      <c r="E1870">
        <v>92.3</v>
      </c>
    </row>
    <row r="1871" spans="1:5" x14ac:dyDescent="0.25">
      <c r="A1871">
        <v>2262888586</v>
      </c>
      <c r="B1871">
        <f t="shared" si="29"/>
        <v>2521.98</v>
      </c>
      <c r="C1871">
        <v>2.99</v>
      </c>
      <c r="D1871">
        <v>306</v>
      </c>
      <c r="E1871">
        <v>91.28</v>
      </c>
    </row>
    <row r="1872" spans="1:5" x14ac:dyDescent="0.25">
      <c r="A1872">
        <v>2262890000</v>
      </c>
      <c r="B1872">
        <f t="shared" si="29"/>
        <v>2523.3939999999998</v>
      </c>
      <c r="C1872">
        <v>3</v>
      </c>
      <c r="D1872">
        <v>306</v>
      </c>
      <c r="E1872">
        <v>93.29</v>
      </c>
    </row>
    <row r="1873" spans="1:5" x14ac:dyDescent="0.25">
      <c r="A1873">
        <v>2262891412</v>
      </c>
      <c r="B1873">
        <f t="shared" si="29"/>
        <v>2524.806</v>
      </c>
      <c r="C1873">
        <v>2.99</v>
      </c>
      <c r="D1873">
        <v>308</v>
      </c>
      <c r="E1873">
        <v>98.76</v>
      </c>
    </row>
    <row r="1874" spans="1:5" x14ac:dyDescent="0.25">
      <c r="A1874">
        <v>2262892825</v>
      </c>
      <c r="B1874">
        <f t="shared" si="29"/>
        <v>2526.2190000000001</v>
      </c>
      <c r="C1874">
        <v>3</v>
      </c>
      <c r="D1874">
        <v>308</v>
      </c>
      <c r="E1874">
        <v>100.61</v>
      </c>
    </row>
    <row r="1875" spans="1:5" x14ac:dyDescent="0.25">
      <c r="A1875">
        <v>2262894245</v>
      </c>
      <c r="B1875">
        <f t="shared" si="29"/>
        <v>2527.6390000000001</v>
      </c>
      <c r="C1875">
        <v>3</v>
      </c>
      <c r="D1875">
        <v>308</v>
      </c>
      <c r="E1875">
        <v>97.79</v>
      </c>
    </row>
    <row r="1876" spans="1:5" x14ac:dyDescent="0.25">
      <c r="A1876">
        <v>2262895663</v>
      </c>
      <c r="B1876">
        <f t="shared" si="29"/>
        <v>2529.0569999999998</v>
      </c>
      <c r="C1876">
        <v>3</v>
      </c>
      <c r="D1876">
        <v>308</v>
      </c>
      <c r="E1876">
        <v>98.09</v>
      </c>
    </row>
    <row r="1877" spans="1:5" x14ac:dyDescent="0.25">
      <c r="A1877">
        <v>2262897075</v>
      </c>
      <c r="B1877">
        <f t="shared" si="29"/>
        <v>2530.4690000000001</v>
      </c>
      <c r="C1877">
        <v>3</v>
      </c>
      <c r="D1877">
        <v>308</v>
      </c>
      <c r="E1877">
        <v>99.93</v>
      </c>
    </row>
    <row r="1878" spans="1:5" x14ac:dyDescent="0.25">
      <c r="A1878">
        <v>2262898485</v>
      </c>
      <c r="B1878">
        <f t="shared" si="29"/>
        <v>2531.8789999999999</v>
      </c>
      <c r="C1878">
        <v>3</v>
      </c>
      <c r="D1878">
        <v>310</v>
      </c>
      <c r="E1878">
        <v>98.52</v>
      </c>
    </row>
    <row r="1879" spans="1:5" x14ac:dyDescent="0.25">
      <c r="A1879">
        <v>2262899898</v>
      </c>
      <c r="B1879">
        <f t="shared" si="29"/>
        <v>2533.2919999999999</v>
      </c>
      <c r="C1879">
        <v>3</v>
      </c>
      <c r="D1879">
        <v>310</v>
      </c>
      <c r="E1879">
        <v>102</v>
      </c>
    </row>
    <row r="1880" spans="1:5" x14ac:dyDescent="0.25">
      <c r="A1880">
        <v>2262901312</v>
      </c>
      <c r="B1880">
        <f t="shared" si="29"/>
        <v>2534.7060000000001</v>
      </c>
      <c r="C1880">
        <v>3</v>
      </c>
      <c r="D1880">
        <v>310</v>
      </c>
      <c r="E1880">
        <v>104.68</v>
      </c>
    </row>
    <row r="1881" spans="1:5" x14ac:dyDescent="0.25">
      <c r="A1881">
        <v>2262902729</v>
      </c>
      <c r="B1881">
        <f t="shared" si="29"/>
        <v>2536.123</v>
      </c>
      <c r="C1881">
        <v>3</v>
      </c>
      <c r="D1881">
        <v>310</v>
      </c>
      <c r="E1881">
        <v>104.03</v>
      </c>
    </row>
    <row r="1882" spans="1:5" x14ac:dyDescent="0.25">
      <c r="A1882">
        <v>2262904141</v>
      </c>
      <c r="B1882">
        <f t="shared" si="29"/>
        <v>2537.5349999999999</v>
      </c>
      <c r="C1882">
        <v>3</v>
      </c>
      <c r="D1882">
        <v>310</v>
      </c>
      <c r="E1882">
        <v>102.81</v>
      </c>
    </row>
    <row r="1883" spans="1:5" x14ac:dyDescent="0.25">
      <c r="A1883">
        <v>2262905557</v>
      </c>
      <c r="B1883">
        <f t="shared" si="29"/>
        <v>2538.951</v>
      </c>
      <c r="C1883">
        <v>3</v>
      </c>
      <c r="D1883">
        <v>310</v>
      </c>
      <c r="E1883">
        <v>103.23</v>
      </c>
    </row>
    <row r="1884" spans="1:5" x14ac:dyDescent="0.25">
      <c r="A1884">
        <v>2262906971</v>
      </c>
      <c r="B1884">
        <f t="shared" si="29"/>
        <v>2540.3649999999998</v>
      </c>
      <c r="C1884">
        <v>3</v>
      </c>
      <c r="D1884">
        <v>310</v>
      </c>
      <c r="E1884">
        <v>104.87</v>
      </c>
    </row>
    <row r="1885" spans="1:5" x14ac:dyDescent="0.25">
      <c r="A1885">
        <v>2262908390</v>
      </c>
      <c r="B1885">
        <f t="shared" si="29"/>
        <v>2541.7840000000001</v>
      </c>
      <c r="C1885">
        <v>2.99</v>
      </c>
      <c r="D1885">
        <v>311</v>
      </c>
      <c r="E1885">
        <v>113.18</v>
      </c>
    </row>
    <row r="1886" spans="1:5" x14ac:dyDescent="0.25">
      <c r="A1886">
        <v>2262909806</v>
      </c>
      <c r="B1886">
        <f t="shared" si="29"/>
        <v>2543.1999999999998</v>
      </c>
      <c r="C1886">
        <v>3</v>
      </c>
      <c r="D1886">
        <v>311</v>
      </c>
      <c r="E1886">
        <v>97.84</v>
      </c>
    </row>
    <row r="1887" spans="1:5" x14ac:dyDescent="0.25">
      <c r="A1887">
        <v>2262911221</v>
      </c>
      <c r="B1887">
        <f t="shared" si="29"/>
        <v>2544.6149999999998</v>
      </c>
      <c r="C1887">
        <v>2.99</v>
      </c>
      <c r="D1887">
        <v>311</v>
      </c>
      <c r="E1887">
        <v>112.94</v>
      </c>
    </row>
    <row r="1888" spans="1:5" x14ac:dyDescent="0.25">
      <c r="A1888">
        <v>2262912638</v>
      </c>
      <c r="B1888">
        <f t="shared" si="29"/>
        <v>2546.0320000000002</v>
      </c>
      <c r="C1888">
        <v>3</v>
      </c>
      <c r="D1888">
        <v>311</v>
      </c>
      <c r="E1888">
        <v>101.42</v>
      </c>
    </row>
    <row r="1889" spans="1:5" x14ac:dyDescent="0.25">
      <c r="A1889">
        <v>2262914051</v>
      </c>
      <c r="B1889">
        <f t="shared" si="29"/>
        <v>2547.4450000000002</v>
      </c>
      <c r="C1889">
        <v>3</v>
      </c>
      <c r="D1889">
        <v>311</v>
      </c>
      <c r="E1889">
        <v>107.35</v>
      </c>
    </row>
    <row r="1890" spans="1:5" x14ac:dyDescent="0.25">
      <c r="A1890">
        <v>2262915464</v>
      </c>
      <c r="B1890">
        <f t="shared" si="29"/>
        <v>2548.8580000000002</v>
      </c>
      <c r="C1890">
        <v>3</v>
      </c>
      <c r="D1890">
        <v>311</v>
      </c>
      <c r="E1890">
        <v>104.37</v>
      </c>
    </row>
    <row r="1891" spans="1:5" x14ac:dyDescent="0.25">
      <c r="A1891">
        <v>2262916878</v>
      </c>
      <c r="B1891">
        <f t="shared" si="29"/>
        <v>2550.2719999999999</v>
      </c>
      <c r="C1891">
        <v>3</v>
      </c>
      <c r="D1891">
        <v>311</v>
      </c>
      <c r="E1891">
        <v>108.89</v>
      </c>
    </row>
    <row r="1892" spans="1:5" x14ac:dyDescent="0.25">
      <c r="A1892">
        <v>2262918296</v>
      </c>
      <c r="B1892">
        <f t="shared" si="29"/>
        <v>2551.69</v>
      </c>
      <c r="C1892">
        <v>3</v>
      </c>
      <c r="D1892">
        <v>313</v>
      </c>
      <c r="E1892">
        <v>108.17</v>
      </c>
    </row>
    <row r="1893" spans="1:5" x14ac:dyDescent="0.25">
      <c r="A1893">
        <v>2262919708</v>
      </c>
      <c r="B1893">
        <f t="shared" si="29"/>
        <v>2553.1019999999999</v>
      </c>
      <c r="C1893">
        <v>3</v>
      </c>
      <c r="D1893">
        <v>313</v>
      </c>
      <c r="E1893">
        <v>107.81</v>
      </c>
    </row>
    <row r="1894" spans="1:5" x14ac:dyDescent="0.25">
      <c r="A1894">
        <v>2262921118</v>
      </c>
      <c r="B1894">
        <f t="shared" si="29"/>
        <v>2554.5120000000002</v>
      </c>
      <c r="C1894">
        <v>3</v>
      </c>
      <c r="D1894">
        <v>313</v>
      </c>
      <c r="E1894">
        <v>111.4</v>
      </c>
    </row>
    <row r="1895" spans="1:5" x14ac:dyDescent="0.25">
      <c r="A1895">
        <v>2262922527</v>
      </c>
      <c r="B1895">
        <f t="shared" si="29"/>
        <v>2555.9209999999998</v>
      </c>
      <c r="C1895">
        <v>3</v>
      </c>
      <c r="D1895">
        <v>313</v>
      </c>
      <c r="E1895">
        <v>110.85</v>
      </c>
    </row>
    <row r="1896" spans="1:5" x14ac:dyDescent="0.25">
      <c r="A1896">
        <v>2262923940</v>
      </c>
      <c r="B1896">
        <f t="shared" si="29"/>
        <v>2557.3339999999998</v>
      </c>
      <c r="C1896">
        <v>3</v>
      </c>
      <c r="D1896">
        <v>313</v>
      </c>
      <c r="E1896">
        <v>111.4</v>
      </c>
    </row>
    <row r="1897" spans="1:5" x14ac:dyDescent="0.25">
      <c r="A1897">
        <v>2262925350</v>
      </c>
      <c r="B1897">
        <f t="shared" si="29"/>
        <v>2558.7440000000001</v>
      </c>
      <c r="C1897">
        <v>3</v>
      </c>
      <c r="D1897">
        <v>313</v>
      </c>
      <c r="E1897">
        <v>113.14</v>
      </c>
    </row>
    <row r="1898" spans="1:5" x14ac:dyDescent="0.25">
      <c r="A1898">
        <v>2262926761</v>
      </c>
      <c r="B1898">
        <f t="shared" si="29"/>
        <v>2560.1550000000002</v>
      </c>
      <c r="C1898">
        <v>3</v>
      </c>
      <c r="D1898">
        <v>313</v>
      </c>
      <c r="E1898">
        <v>113.04</v>
      </c>
    </row>
    <row r="1899" spans="1:5" x14ac:dyDescent="0.25">
      <c r="A1899">
        <v>2262928172</v>
      </c>
      <c r="B1899">
        <f t="shared" si="29"/>
        <v>2561.5659999999998</v>
      </c>
      <c r="C1899">
        <v>2.99</v>
      </c>
      <c r="D1899">
        <v>313</v>
      </c>
      <c r="E1899">
        <v>117.37</v>
      </c>
    </row>
    <row r="1900" spans="1:5" x14ac:dyDescent="0.25">
      <c r="A1900">
        <v>2262929589</v>
      </c>
      <c r="B1900">
        <f t="shared" si="29"/>
        <v>2562.9830000000002</v>
      </c>
      <c r="C1900">
        <v>3</v>
      </c>
      <c r="D1900">
        <v>313</v>
      </c>
      <c r="E1900">
        <v>113.57</v>
      </c>
    </row>
    <row r="1901" spans="1:5" x14ac:dyDescent="0.25">
      <c r="A1901">
        <v>2262931005</v>
      </c>
      <c r="B1901">
        <f t="shared" si="29"/>
        <v>2564.3989999999999</v>
      </c>
      <c r="C1901">
        <v>3</v>
      </c>
      <c r="D1901">
        <v>313</v>
      </c>
      <c r="E1901">
        <v>116.06</v>
      </c>
    </row>
    <row r="1902" spans="1:5" x14ac:dyDescent="0.25">
      <c r="A1902">
        <v>2262932422</v>
      </c>
      <c r="B1902">
        <f t="shared" si="29"/>
        <v>2565.8159999999998</v>
      </c>
      <c r="C1902">
        <v>2.99</v>
      </c>
      <c r="D1902">
        <v>313</v>
      </c>
      <c r="E1902">
        <v>118.2</v>
      </c>
    </row>
    <row r="1903" spans="1:5" x14ac:dyDescent="0.25">
      <c r="A1903">
        <v>2262933833</v>
      </c>
      <c r="B1903">
        <f t="shared" si="29"/>
        <v>2567.2269999999999</v>
      </c>
      <c r="C1903">
        <v>3</v>
      </c>
      <c r="D1903">
        <v>313</v>
      </c>
      <c r="E1903">
        <v>116.37</v>
      </c>
    </row>
    <row r="1904" spans="1:5" x14ac:dyDescent="0.25">
      <c r="A1904">
        <v>2262935247</v>
      </c>
      <c r="B1904">
        <f t="shared" si="29"/>
        <v>2568.6410000000001</v>
      </c>
      <c r="C1904">
        <v>2.99</v>
      </c>
      <c r="D1904">
        <v>315</v>
      </c>
      <c r="E1904">
        <v>116.59</v>
      </c>
    </row>
    <row r="1905" spans="1:5" x14ac:dyDescent="0.25">
      <c r="A1905">
        <v>2262936661</v>
      </c>
      <c r="B1905">
        <f t="shared" si="29"/>
        <v>2570.0549999999998</v>
      </c>
      <c r="C1905">
        <v>2.99</v>
      </c>
      <c r="D1905">
        <v>315</v>
      </c>
      <c r="E1905">
        <v>117.1</v>
      </c>
    </row>
    <row r="1906" spans="1:5" x14ac:dyDescent="0.25">
      <c r="A1906">
        <v>2262938077</v>
      </c>
      <c r="B1906">
        <f t="shared" si="29"/>
        <v>2571.471</v>
      </c>
      <c r="C1906">
        <v>2.99</v>
      </c>
      <c r="D1906">
        <v>315</v>
      </c>
      <c r="E1906">
        <v>118.24</v>
      </c>
    </row>
    <row r="1907" spans="1:5" x14ac:dyDescent="0.25">
      <c r="A1907">
        <v>2262939493</v>
      </c>
      <c r="B1907">
        <f t="shared" si="29"/>
        <v>2572.8870000000002</v>
      </c>
      <c r="C1907">
        <v>3</v>
      </c>
      <c r="D1907">
        <v>315</v>
      </c>
      <c r="E1907">
        <v>118.1</v>
      </c>
    </row>
    <row r="1908" spans="1:5" x14ac:dyDescent="0.25">
      <c r="A1908">
        <v>2262940906</v>
      </c>
      <c r="B1908">
        <f t="shared" si="29"/>
        <v>2574.3000000000002</v>
      </c>
      <c r="C1908">
        <v>3</v>
      </c>
      <c r="D1908">
        <v>315</v>
      </c>
      <c r="E1908">
        <v>117.48</v>
      </c>
    </row>
    <row r="1909" spans="1:5" x14ac:dyDescent="0.25">
      <c r="A1909">
        <v>2262942322</v>
      </c>
      <c r="B1909">
        <f t="shared" si="29"/>
        <v>2575.7159999999999</v>
      </c>
      <c r="C1909">
        <v>3</v>
      </c>
      <c r="D1909">
        <v>315</v>
      </c>
      <c r="E1909">
        <v>118.84</v>
      </c>
    </row>
    <row r="1910" spans="1:5" x14ac:dyDescent="0.25">
      <c r="A1910">
        <v>2262943730</v>
      </c>
      <c r="B1910">
        <f t="shared" si="29"/>
        <v>2577.1239999999998</v>
      </c>
      <c r="C1910">
        <v>2.99</v>
      </c>
      <c r="D1910">
        <v>315</v>
      </c>
      <c r="E1910">
        <v>120.39</v>
      </c>
    </row>
    <row r="1911" spans="1:5" x14ac:dyDescent="0.25">
      <c r="A1911">
        <v>2262945140</v>
      </c>
      <c r="B1911">
        <f t="shared" si="29"/>
        <v>2578.5340000000001</v>
      </c>
      <c r="C1911">
        <v>3</v>
      </c>
      <c r="D1911">
        <v>315</v>
      </c>
      <c r="E1911">
        <v>119.12</v>
      </c>
    </row>
    <row r="1912" spans="1:5" x14ac:dyDescent="0.25">
      <c r="A1912">
        <v>2262946555</v>
      </c>
      <c r="B1912">
        <f t="shared" si="29"/>
        <v>2579.9490000000001</v>
      </c>
      <c r="C1912">
        <v>3</v>
      </c>
      <c r="D1912">
        <v>315</v>
      </c>
      <c r="E1912">
        <v>122.65</v>
      </c>
    </row>
    <row r="1913" spans="1:5" x14ac:dyDescent="0.25">
      <c r="A1913">
        <v>2262947963</v>
      </c>
      <c r="B1913">
        <f t="shared" si="29"/>
        <v>2581.357</v>
      </c>
      <c r="C1913">
        <v>3</v>
      </c>
      <c r="D1913">
        <v>315</v>
      </c>
      <c r="E1913">
        <v>120.07</v>
      </c>
    </row>
    <row r="1914" spans="1:5" x14ac:dyDescent="0.25">
      <c r="A1914">
        <v>2262949372</v>
      </c>
      <c r="B1914">
        <f t="shared" si="29"/>
        <v>2582.7660000000001</v>
      </c>
      <c r="C1914">
        <v>3</v>
      </c>
      <c r="D1914">
        <v>315</v>
      </c>
      <c r="E1914">
        <v>120.97</v>
      </c>
    </row>
    <row r="1915" spans="1:5" x14ac:dyDescent="0.25">
      <c r="A1915">
        <v>2262950789</v>
      </c>
      <c r="B1915">
        <f t="shared" si="29"/>
        <v>2584.183</v>
      </c>
      <c r="C1915">
        <v>3</v>
      </c>
      <c r="D1915">
        <v>317</v>
      </c>
      <c r="E1915">
        <v>121.03</v>
      </c>
    </row>
    <row r="1916" spans="1:5" x14ac:dyDescent="0.25">
      <c r="A1916">
        <v>2262952202</v>
      </c>
      <c r="B1916">
        <f t="shared" si="29"/>
        <v>2585.596</v>
      </c>
      <c r="C1916">
        <v>3</v>
      </c>
      <c r="D1916">
        <v>317</v>
      </c>
      <c r="E1916">
        <v>122.95</v>
      </c>
    </row>
    <row r="1917" spans="1:5" x14ac:dyDescent="0.25">
      <c r="A1917">
        <v>2262953613</v>
      </c>
      <c r="B1917">
        <f t="shared" si="29"/>
        <v>2587.0070000000001</v>
      </c>
      <c r="C1917">
        <v>3</v>
      </c>
      <c r="D1917">
        <v>317</v>
      </c>
      <c r="E1917">
        <v>120.61</v>
      </c>
    </row>
    <row r="1918" spans="1:5" x14ac:dyDescent="0.25">
      <c r="A1918">
        <v>2262955024</v>
      </c>
      <c r="B1918">
        <f t="shared" si="29"/>
        <v>2588.4180000000001</v>
      </c>
      <c r="C1918">
        <v>3</v>
      </c>
      <c r="D1918">
        <v>317</v>
      </c>
      <c r="E1918">
        <v>122.44</v>
      </c>
    </row>
    <row r="1919" spans="1:5" x14ac:dyDescent="0.25">
      <c r="A1919">
        <v>2262956436</v>
      </c>
      <c r="B1919">
        <f t="shared" si="29"/>
        <v>2589.83</v>
      </c>
      <c r="C1919">
        <v>3</v>
      </c>
      <c r="D1919">
        <v>317</v>
      </c>
      <c r="E1919">
        <v>123.32</v>
      </c>
    </row>
    <row r="1920" spans="1:5" x14ac:dyDescent="0.25">
      <c r="A1920">
        <v>2262957853</v>
      </c>
      <c r="B1920">
        <f t="shared" si="29"/>
        <v>2591.2469999999998</v>
      </c>
      <c r="C1920">
        <v>2.99</v>
      </c>
      <c r="D1920">
        <v>317</v>
      </c>
      <c r="E1920">
        <v>123.85</v>
      </c>
    </row>
    <row r="1921" spans="1:5" x14ac:dyDescent="0.25">
      <c r="A1921">
        <v>2262959267</v>
      </c>
      <c r="B1921">
        <f t="shared" si="29"/>
        <v>2592.6610000000001</v>
      </c>
      <c r="C1921">
        <v>3</v>
      </c>
      <c r="D1921">
        <v>317</v>
      </c>
      <c r="E1921">
        <v>125.83</v>
      </c>
    </row>
    <row r="1922" spans="1:5" x14ac:dyDescent="0.25">
      <c r="A1922">
        <v>2262960678</v>
      </c>
      <c r="B1922">
        <f t="shared" si="29"/>
        <v>2594.0720000000001</v>
      </c>
      <c r="C1922">
        <v>3</v>
      </c>
      <c r="D1922">
        <v>317</v>
      </c>
      <c r="E1922">
        <v>125.35</v>
      </c>
    </row>
    <row r="1923" spans="1:5" x14ac:dyDescent="0.25">
      <c r="A1923">
        <v>2262962092</v>
      </c>
      <c r="B1923">
        <f t="shared" si="29"/>
        <v>2595.4859999999999</v>
      </c>
      <c r="C1923">
        <v>3</v>
      </c>
      <c r="D1923">
        <v>317</v>
      </c>
      <c r="E1923">
        <v>125.77</v>
      </c>
    </row>
    <row r="1924" spans="1:5" x14ac:dyDescent="0.25">
      <c r="A1924">
        <v>2262963509</v>
      </c>
      <c r="B1924">
        <f t="shared" ref="B1924:B1987" si="30">(A1924-$A$2)/1000</f>
        <v>2596.9029999999998</v>
      </c>
      <c r="C1924">
        <v>2.99</v>
      </c>
      <c r="D1924">
        <v>317</v>
      </c>
      <c r="E1924">
        <v>125.01</v>
      </c>
    </row>
    <row r="1925" spans="1:5" x14ac:dyDescent="0.25">
      <c r="A1925">
        <v>2262964924</v>
      </c>
      <c r="B1925">
        <f t="shared" si="30"/>
        <v>2598.3180000000002</v>
      </c>
      <c r="C1925">
        <v>2.99</v>
      </c>
      <c r="D1925">
        <v>317</v>
      </c>
      <c r="E1925">
        <v>127.94</v>
      </c>
    </row>
    <row r="1926" spans="1:5" x14ac:dyDescent="0.25">
      <c r="A1926">
        <v>2262966339</v>
      </c>
      <c r="B1926">
        <f t="shared" si="30"/>
        <v>2599.7330000000002</v>
      </c>
      <c r="C1926">
        <v>3</v>
      </c>
      <c r="D1926">
        <v>317</v>
      </c>
      <c r="E1926">
        <v>128.52000000000001</v>
      </c>
    </row>
    <row r="1927" spans="1:5" x14ac:dyDescent="0.25">
      <c r="A1927">
        <v>2262967755</v>
      </c>
      <c r="B1927">
        <f t="shared" si="30"/>
        <v>2601.1489999999999</v>
      </c>
      <c r="C1927">
        <v>2.99</v>
      </c>
      <c r="D1927">
        <v>317</v>
      </c>
      <c r="E1927">
        <v>126.78</v>
      </c>
    </row>
    <row r="1928" spans="1:5" x14ac:dyDescent="0.25">
      <c r="A1928">
        <v>2262969169</v>
      </c>
      <c r="B1928">
        <f t="shared" si="30"/>
        <v>2602.5630000000001</v>
      </c>
      <c r="C1928">
        <v>3</v>
      </c>
      <c r="D1928">
        <v>317</v>
      </c>
      <c r="E1928">
        <v>128.22999999999999</v>
      </c>
    </row>
    <row r="1929" spans="1:5" x14ac:dyDescent="0.25">
      <c r="A1929">
        <v>2262970582</v>
      </c>
      <c r="B1929">
        <f t="shared" si="30"/>
        <v>2603.9760000000001</v>
      </c>
      <c r="C1929">
        <v>3</v>
      </c>
      <c r="D1929">
        <v>319</v>
      </c>
      <c r="E1929">
        <v>128.97999999999999</v>
      </c>
    </row>
    <row r="1930" spans="1:5" x14ac:dyDescent="0.25">
      <c r="A1930">
        <v>2262971993</v>
      </c>
      <c r="B1930">
        <f t="shared" si="30"/>
        <v>2605.3870000000002</v>
      </c>
      <c r="C1930">
        <v>3</v>
      </c>
      <c r="D1930">
        <v>317</v>
      </c>
      <c r="E1930">
        <v>131.41</v>
      </c>
    </row>
    <row r="1931" spans="1:5" x14ac:dyDescent="0.25">
      <c r="A1931">
        <v>2262973404</v>
      </c>
      <c r="B1931">
        <f t="shared" si="30"/>
        <v>2606.7979999999998</v>
      </c>
      <c r="C1931">
        <v>3</v>
      </c>
      <c r="D1931">
        <v>317</v>
      </c>
      <c r="E1931">
        <v>131.38</v>
      </c>
    </row>
    <row r="1932" spans="1:5" x14ac:dyDescent="0.25">
      <c r="A1932">
        <v>2262974815</v>
      </c>
      <c r="B1932">
        <f t="shared" si="30"/>
        <v>2608.2089999999998</v>
      </c>
      <c r="C1932">
        <v>3</v>
      </c>
      <c r="D1932">
        <v>319</v>
      </c>
      <c r="E1932">
        <v>128.66</v>
      </c>
    </row>
    <row r="1933" spans="1:5" x14ac:dyDescent="0.25">
      <c r="A1933">
        <v>2262976229</v>
      </c>
      <c r="B1933">
        <f t="shared" si="30"/>
        <v>2609.623</v>
      </c>
      <c r="C1933">
        <v>3</v>
      </c>
      <c r="D1933">
        <v>319</v>
      </c>
      <c r="E1933">
        <v>131.72999999999999</v>
      </c>
    </row>
    <row r="1934" spans="1:5" x14ac:dyDescent="0.25">
      <c r="A1934">
        <v>2262977642</v>
      </c>
      <c r="B1934">
        <f t="shared" si="30"/>
        <v>2611.0360000000001</v>
      </c>
      <c r="C1934">
        <v>3</v>
      </c>
      <c r="D1934">
        <v>319</v>
      </c>
      <c r="E1934">
        <v>130.49</v>
      </c>
    </row>
    <row r="1935" spans="1:5" x14ac:dyDescent="0.25">
      <c r="A1935">
        <v>2262979054</v>
      </c>
      <c r="B1935">
        <f t="shared" si="30"/>
        <v>2612.4479999999999</v>
      </c>
      <c r="C1935">
        <v>3</v>
      </c>
      <c r="D1935">
        <v>319</v>
      </c>
      <c r="E1935">
        <v>130.21</v>
      </c>
    </row>
    <row r="1936" spans="1:5" x14ac:dyDescent="0.25">
      <c r="A1936">
        <v>2262980465</v>
      </c>
      <c r="B1936">
        <f t="shared" si="30"/>
        <v>2613.8589999999999</v>
      </c>
      <c r="C1936">
        <v>3</v>
      </c>
      <c r="D1936">
        <v>319</v>
      </c>
      <c r="E1936">
        <v>133</v>
      </c>
    </row>
    <row r="1937" spans="1:5" x14ac:dyDescent="0.25">
      <c r="A1937">
        <v>2262981876</v>
      </c>
      <c r="B1937">
        <f t="shared" si="30"/>
        <v>2615.27</v>
      </c>
      <c r="C1937">
        <v>3</v>
      </c>
      <c r="D1937">
        <v>319</v>
      </c>
      <c r="E1937">
        <v>132.46</v>
      </c>
    </row>
    <row r="1938" spans="1:5" x14ac:dyDescent="0.25">
      <c r="A1938">
        <v>2262983288</v>
      </c>
      <c r="B1938">
        <f t="shared" si="30"/>
        <v>2616.6819999999998</v>
      </c>
      <c r="C1938">
        <v>3</v>
      </c>
      <c r="D1938">
        <v>319</v>
      </c>
      <c r="E1938">
        <v>132.9</v>
      </c>
    </row>
    <row r="1939" spans="1:5" x14ac:dyDescent="0.25">
      <c r="A1939">
        <v>2262984697</v>
      </c>
      <c r="B1939">
        <f t="shared" si="30"/>
        <v>2618.0909999999999</v>
      </c>
      <c r="C1939">
        <v>3</v>
      </c>
      <c r="D1939">
        <v>319</v>
      </c>
      <c r="E1939">
        <v>131.46</v>
      </c>
    </row>
    <row r="1940" spans="1:5" x14ac:dyDescent="0.25">
      <c r="A1940">
        <v>2262986112</v>
      </c>
      <c r="B1940">
        <f t="shared" si="30"/>
        <v>2619.5059999999999</v>
      </c>
      <c r="C1940">
        <v>3</v>
      </c>
      <c r="D1940">
        <v>319</v>
      </c>
      <c r="E1940">
        <v>133.21</v>
      </c>
    </row>
    <row r="1941" spans="1:5" x14ac:dyDescent="0.25">
      <c r="A1941">
        <v>2262987525</v>
      </c>
      <c r="B1941">
        <f t="shared" si="30"/>
        <v>2620.9189999999999</v>
      </c>
      <c r="C1941">
        <v>3</v>
      </c>
      <c r="D1941">
        <v>319</v>
      </c>
      <c r="E1941">
        <v>133.30000000000001</v>
      </c>
    </row>
    <row r="1942" spans="1:5" x14ac:dyDescent="0.25">
      <c r="A1942">
        <v>2262988940</v>
      </c>
      <c r="B1942">
        <f t="shared" si="30"/>
        <v>2622.3339999999998</v>
      </c>
      <c r="C1942">
        <v>3</v>
      </c>
      <c r="D1942">
        <v>319</v>
      </c>
      <c r="E1942">
        <v>135.25</v>
      </c>
    </row>
    <row r="1943" spans="1:5" x14ac:dyDescent="0.25">
      <c r="A1943">
        <v>2262990353</v>
      </c>
      <c r="B1943">
        <f t="shared" si="30"/>
        <v>2623.7469999999998</v>
      </c>
      <c r="C1943">
        <v>2.99</v>
      </c>
      <c r="D1943">
        <v>319</v>
      </c>
      <c r="E1943">
        <v>132.96</v>
      </c>
    </row>
    <row r="1944" spans="1:5" x14ac:dyDescent="0.25">
      <c r="A1944">
        <v>2262991762</v>
      </c>
      <c r="B1944">
        <f t="shared" si="30"/>
        <v>2625.1559999999999</v>
      </c>
      <c r="C1944">
        <v>3</v>
      </c>
      <c r="D1944">
        <v>319</v>
      </c>
      <c r="E1944">
        <v>135.63999999999999</v>
      </c>
    </row>
    <row r="1945" spans="1:5" x14ac:dyDescent="0.25">
      <c r="A1945">
        <v>2262993179</v>
      </c>
      <c r="B1945">
        <f t="shared" si="30"/>
        <v>2626.5729999999999</v>
      </c>
      <c r="C1945">
        <v>3</v>
      </c>
      <c r="D1945">
        <v>319</v>
      </c>
      <c r="E1945">
        <v>135.55000000000001</v>
      </c>
    </row>
    <row r="1946" spans="1:5" x14ac:dyDescent="0.25">
      <c r="A1946">
        <v>2262994589</v>
      </c>
      <c r="B1946">
        <f t="shared" si="30"/>
        <v>2627.9830000000002</v>
      </c>
      <c r="C1946">
        <v>3</v>
      </c>
      <c r="D1946">
        <v>317</v>
      </c>
      <c r="E1946">
        <v>135.05000000000001</v>
      </c>
    </row>
    <row r="1947" spans="1:5" x14ac:dyDescent="0.25">
      <c r="A1947">
        <v>2262996001</v>
      </c>
      <c r="B1947">
        <f t="shared" si="30"/>
        <v>2629.395</v>
      </c>
      <c r="C1947">
        <v>2.99</v>
      </c>
      <c r="D1947">
        <v>317</v>
      </c>
      <c r="E1947">
        <v>136.61000000000001</v>
      </c>
    </row>
    <row r="1948" spans="1:5" x14ac:dyDescent="0.25">
      <c r="A1948">
        <v>2262997414</v>
      </c>
      <c r="B1948">
        <f t="shared" si="30"/>
        <v>2630.808</v>
      </c>
      <c r="C1948">
        <v>2.99</v>
      </c>
      <c r="D1948">
        <v>317</v>
      </c>
      <c r="E1948">
        <v>136.36000000000001</v>
      </c>
    </row>
    <row r="1949" spans="1:5" x14ac:dyDescent="0.25">
      <c r="A1949">
        <v>2262998829</v>
      </c>
      <c r="B1949">
        <f t="shared" si="30"/>
        <v>2632.223</v>
      </c>
      <c r="C1949">
        <v>3</v>
      </c>
      <c r="D1949">
        <v>319</v>
      </c>
      <c r="E1949">
        <v>137.54</v>
      </c>
    </row>
    <row r="1950" spans="1:5" x14ac:dyDescent="0.25">
      <c r="A1950">
        <v>2263000242</v>
      </c>
      <c r="B1950">
        <f t="shared" si="30"/>
        <v>2633.636</v>
      </c>
      <c r="C1950">
        <v>3</v>
      </c>
      <c r="D1950">
        <v>319</v>
      </c>
      <c r="E1950">
        <v>139.38</v>
      </c>
    </row>
    <row r="1951" spans="1:5" x14ac:dyDescent="0.25">
      <c r="A1951">
        <v>2263001656</v>
      </c>
      <c r="B1951">
        <f t="shared" si="30"/>
        <v>2635.05</v>
      </c>
      <c r="C1951">
        <v>3</v>
      </c>
      <c r="D1951">
        <v>319</v>
      </c>
      <c r="E1951">
        <v>137.32</v>
      </c>
    </row>
    <row r="1952" spans="1:5" x14ac:dyDescent="0.25">
      <c r="A1952">
        <v>2263003068</v>
      </c>
      <c r="B1952">
        <f t="shared" si="30"/>
        <v>2636.462</v>
      </c>
      <c r="C1952">
        <v>3</v>
      </c>
      <c r="D1952">
        <v>319</v>
      </c>
      <c r="E1952">
        <v>137.97999999999999</v>
      </c>
    </row>
    <row r="1953" spans="1:5" x14ac:dyDescent="0.25">
      <c r="A1953">
        <v>2263004484</v>
      </c>
      <c r="B1953">
        <f t="shared" si="30"/>
        <v>2637.8780000000002</v>
      </c>
      <c r="C1953">
        <v>3</v>
      </c>
      <c r="D1953">
        <v>317</v>
      </c>
      <c r="E1953">
        <v>139.54</v>
      </c>
    </row>
    <row r="1954" spans="1:5" x14ac:dyDescent="0.25">
      <c r="A1954">
        <v>2263005895</v>
      </c>
      <c r="B1954">
        <f t="shared" si="30"/>
        <v>2639.2890000000002</v>
      </c>
      <c r="C1954">
        <v>3</v>
      </c>
      <c r="D1954">
        <v>319</v>
      </c>
      <c r="E1954">
        <v>138.44</v>
      </c>
    </row>
    <row r="1955" spans="1:5" x14ac:dyDescent="0.25">
      <c r="A1955">
        <v>2263007307</v>
      </c>
      <c r="B1955">
        <f t="shared" si="30"/>
        <v>2640.701</v>
      </c>
      <c r="C1955">
        <v>3</v>
      </c>
      <c r="D1955">
        <v>319</v>
      </c>
      <c r="E1955">
        <v>139.94</v>
      </c>
    </row>
    <row r="1956" spans="1:5" x14ac:dyDescent="0.25">
      <c r="A1956">
        <v>2263008724</v>
      </c>
      <c r="B1956">
        <f t="shared" si="30"/>
        <v>2642.1179999999999</v>
      </c>
      <c r="C1956">
        <v>3</v>
      </c>
      <c r="D1956">
        <v>319</v>
      </c>
      <c r="E1956">
        <v>139.58000000000001</v>
      </c>
    </row>
    <row r="1957" spans="1:5" x14ac:dyDescent="0.25">
      <c r="A1957">
        <v>2263010139</v>
      </c>
      <c r="B1957">
        <f t="shared" si="30"/>
        <v>2643.5329999999999</v>
      </c>
      <c r="C1957">
        <v>2.99</v>
      </c>
      <c r="D1957">
        <v>319</v>
      </c>
      <c r="E1957">
        <v>140.03</v>
      </c>
    </row>
    <row r="1958" spans="1:5" x14ac:dyDescent="0.25">
      <c r="A1958">
        <v>2263011554</v>
      </c>
      <c r="B1958">
        <f t="shared" si="30"/>
        <v>2644.9479999999999</v>
      </c>
      <c r="C1958">
        <v>3</v>
      </c>
      <c r="D1958">
        <v>319</v>
      </c>
      <c r="E1958">
        <v>138.94</v>
      </c>
    </row>
    <row r="1959" spans="1:5" x14ac:dyDescent="0.25">
      <c r="A1959">
        <v>2263012969</v>
      </c>
      <c r="B1959">
        <f t="shared" si="30"/>
        <v>2646.3629999999998</v>
      </c>
      <c r="C1959">
        <v>3</v>
      </c>
      <c r="D1959">
        <v>319</v>
      </c>
      <c r="E1959">
        <v>140.56</v>
      </c>
    </row>
    <row r="1960" spans="1:5" x14ac:dyDescent="0.25">
      <c r="A1960">
        <v>2263014385</v>
      </c>
      <c r="B1960">
        <f t="shared" si="30"/>
        <v>2647.779</v>
      </c>
      <c r="C1960">
        <v>3</v>
      </c>
      <c r="D1960">
        <v>319</v>
      </c>
      <c r="E1960">
        <v>141.86000000000001</v>
      </c>
    </row>
    <row r="1961" spans="1:5" x14ac:dyDescent="0.25">
      <c r="A1961">
        <v>2263015798</v>
      </c>
      <c r="B1961">
        <f t="shared" si="30"/>
        <v>2649.192</v>
      </c>
      <c r="C1961">
        <v>3</v>
      </c>
      <c r="D1961">
        <v>319</v>
      </c>
      <c r="E1961">
        <v>142.4</v>
      </c>
    </row>
    <row r="1962" spans="1:5" x14ac:dyDescent="0.25">
      <c r="A1962">
        <v>2263017212</v>
      </c>
      <c r="B1962">
        <f t="shared" si="30"/>
        <v>2650.6060000000002</v>
      </c>
      <c r="C1962">
        <v>2.99</v>
      </c>
      <c r="D1962">
        <v>319</v>
      </c>
      <c r="E1962">
        <v>141.66</v>
      </c>
    </row>
    <row r="1963" spans="1:5" x14ac:dyDescent="0.25">
      <c r="A1963">
        <v>2263018629</v>
      </c>
      <c r="B1963">
        <f t="shared" si="30"/>
        <v>2652.0230000000001</v>
      </c>
      <c r="C1963">
        <v>2.99</v>
      </c>
      <c r="D1963">
        <v>319</v>
      </c>
      <c r="E1963">
        <v>141.16</v>
      </c>
    </row>
    <row r="1964" spans="1:5" x14ac:dyDescent="0.25">
      <c r="A1964">
        <v>2263020042</v>
      </c>
      <c r="B1964">
        <f t="shared" si="30"/>
        <v>2653.4360000000001</v>
      </c>
      <c r="C1964">
        <v>3</v>
      </c>
      <c r="D1964">
        <v>319</v>
      </c>
      <c r="E1964">
        <v>142.08000000000001</v>
      </c>
    </row>
    <row r="1965" spans="1:5" x14ac:dyDescent="0.25">
      <c r="A1965">
        <v>2263021459</v>
      </c>
      <c r="B1965">
        <f t="shared" si="30"/>
        <v>2654.8530000000001</v>
      </c>
      <c r="C1965">
        <v>3</v>
      </c>
      <c r="D1965">
        <v>319</v>
      </c>
      <c r="E1965">
        <v>143.91999999999999</v>
      </c>
    </row>
    <row r="1966" spans="1:5" x14ac:dyDescent="0.25">
      <c r="A1966">
        <v>2263022872</v>
      </c>
      <c r="B1966">
        <f t="shared" si="30"/>
        <v>2656.2660000000001</v>
      </c>
      <c r="C1966">
        <v>2.99</v>
      </c>
      <c r="D1966">
        <v>319</v>
      </c>
      <c r="E1966">
        <v>142.81</v>
      </c>
    </row>
    <row r="1967" spans="1:5" x14ac:dyDescent="0.25">
      <c r="A1967">
        <v>2263024285</v>
      </c>
      <c r="B1967">
        <f t="shared" si="30"/>
        <v>2657.6790000000001</v>
      </c>
      <c r="C1967">
        <v>3</v>
      </c>
      <c r="D1967">
        <v>319</v>
      </c>
      <c r="E1967">
        <v>143.4</v>
      </c>
    </row>
    <row r="1968" spans="1:5" x14ac:dyDescent="0.25">
      <c r="A1968">
        <v>2263025702</v>
      </c>
      <c r="B1968">
        <f t="shared" si="30"/>
        <v>2659.096</v>
      </c>
      <c r="C1968">
        <v>2.99</v>
      </c>
      <c r="D1968">
        <v>321</v>
      </c>
      <c r="E1968">
        <v>143.65</v>
      </c>
    </row>
    <row r="1969" spans="1:5" x14ac:dyDescent="0.25">
      <c r="A1969">
        <v>2263027114</v>
      </c>
      <c r="B1969">
        <f t="shared" si="30"/>
        <v>2660.5079999999998</v>
      </c>
      <c r="C1969">
        <v>3</v>
      </c>
      <c r="D1969">
        <v>319</v>
      </c>
      <c r="E1969">
        <v>144.34</v>
      </c>
    </row>
    <row r="1970" spans="1:5" x14ac:dyDescent="0.25">
      <c r="A1970">
        <v>2263028531</v>
      </c>
      <c r="B1970">
        <f t="shared" si="30"/>
        <v>2661.9250000000002</v>
      </c>
      <c r="C1970">
        <v>3</v>
      </c>
      <c r="D1970">
        <v>321</v>
      </c>
      <c r="E1970">
        <v>144.4</v>
      </c>
    </row>
    <row r="1971" spans="1:5" x14ac:dyDescent="0.25">
      <c r="A1971">
        <v>2263029945</v>
      </c>
      <c r="B1971">
        <f t="shared" si="30"/>
        <v>2663.3389999999999</v>
      </c>
      <c r="C1971">
        <v>3</v>
      </c>
      <c r="D1971">
        <v>319</v>
      </c>
      <c r="E1971">
        <v>146.27000000000001</v>
      </c>
    </row>
    <row r="1972" spans="1:5" x14ac:dyDescent="0.25">
      <c r="A1972">
        <v>2263031359</v>
      </c>
      <c r="B1972">
        <f t="shared" si="30"/>
        <v>2664.7530000000002</v>
      </c>
      <c r="C1972">
        <v>3</v>
      </c>
      <c r="D1972">
        <v>319</v>
      </c>
      <c r="E1972">
        <v>144.27000000000001</v>
      </c>
    </row>
    <row r="1973" spans="1:5" x14ac:dyDescent="0.25">
      <c r="A1973">
        <v>2263032774</v>
      </c>
      <c r="B1973">
        <f t="shared" si="30"/>
        <v>2666.1680000000001</v>
      </c>
      <c r="C1973">
        <v>2.99</v>
      </c>
      <c r="D1973">
        <v>319</v>
      </c>
      <c r="E1973">
        <v>144.27000000000001</v>
      </c>
    </row>
    <row r="1974" spans="1:5" x14ac:dyDescent="0.25">
      <c r="A1974">
        <v>2263034190</v>
      </c>
      <c r="B1974">
        <f t="shared" si="30"/>
        <v>2667.5839999999998</v>
      </c>
      <c r="C1974">
        <v>3</v>
      </c>
      <c r="D1974">
        <v>321</v>
      </c>
      <c r="E1974">
        <v>147.30000000000001</v>
      </c>
    </row>
    <row r="1975" spans="1:5" x14ac:dyDescent="0.25">
      <c r="A1975">
        <v>2263035606</v>
      </c>
      <c r="B1975">
        <f t="shared" si="30"/>
        <v>2669</v>
      </c>
      <c r="C1975">
        <v>3</v>
      </c>
      <c r="D1975">
        <v>321</v>
      </c>
      <c r="E1975">
        <v>146.77000000000001</v>
      </c>
    </row>
    <row r="1976" spans="1:5" x14ac:dyDescent="0.25">
      <c r="A1976">
        <v>2263037024</v>
      </c>
      <c r="B1976">
        <f t="shared" si="30"/>
        <v>2670.4180000000001</v>
      </c>
      <c r="C1976">
        <v>3</v>
      </c>
      <c r="D1976">
        <v>321</v>
      </c>
      <c r="E1976">
        <v>148.88999999999999</v>
      </c>
    </row>
    <row r="1977" spans="1:5" x14ac:dyDescent="0.25">
      <c r="A1977">
        <v>2263038437</v>
      </c>
      <c r="B1977">
        <f t="shared" si="30"/>
        <v>2671.8310000000001</v>
      </c>
      <c r="C1977">
        <v>3</v>
      </c>
      <c r="D1977">
        <v>321</v>
      </c>
      <c r="E1977">
        <v>147.27000000000001</v>
      </c>
    </row>
    <row r="1978" spans="1:5" x14ac:dyDescent="0.25">
      <c r="A1978">
        <v>2263039848</v>
      </c>
      <c r="B1978">
        <f t="shared" si="30"/>
        <v>2673.2420000000002</v>
      </c>
      <c r="C1978">
        <v>2.99</v>
      </c>
      <c r="D1978">
        <v>321</v>
      </c>
      <c r="E1978">
        <v>147.78</v>
      </c>
    </row>
    <row r="1979" spans="1:5" x14ac:dyDescent="0.25">
      <c r="A1979">
        <v>2263041263</v>
      </c>
      <c r="B1979">
        <f t="shared" si="30"/>
        <v>2674.6570000000002</v>
      </c>
      <c r="C1979">
        <v>3</v>
      </c>
      <c r="D1979">
        <v>321</v>
      </c>
      <c r="E1979">
        <v>148.13999999999999</v>
      </c>
    </row>
    <row r="1980" spans="1:5" x14ac:dyDescent="0.25">
      <c r="A1980">
        <v>2263042678</v>
      </c>
      <c r="B1980">
        <f t="shared" si="30"/>
        <v>2676.0720000000001</v>
      </c>
      <c r="C1980">
        <v>3</v>
      </c>
      <c r="D1980">
        <v>321</v>
      </c>
      <c r="E1980">
        <v>147.58000000000001</v>
      </c>
    </row>
    <row r="1981" spans="1:5" x14ac:dyDescent="0.25">
      <c r="A1981">
        <v>2263044093</v>
      </c>
      <c r="B1981">
        <f t="shared" si="30"/>
        <v>2677.4870000000001</v>
      </c>
      <c r="C1981">
        <v>3</v>
      </c>
      <c r="D1981">
        <v>321</v>
      </c>
      <c r="E1981">
        <v>149.51</v>
      </c>
    </row>
    <row r="1982" spans="1:5" x14ac:dyDescent="0.25">
      <c r="A1982">
        <v>2263045502</v>
      </c>
      <c r="B1982">
        <f t="shared" si="30"/>
        <v>2678.8960000000002</v>
      </c>
      <c r="C1982">
        <v>3</v>
      </c>
      <c r="D1982">
        <v>321</v>
      </c>
      <c r="E1982">
        <v>148.26</v>
      </c>
    </row>
    <row r="1983" spans="1:5" x14ac:dyDescent="0.25">
      <c r="A1983">
        <v>2263046912</v>
      </c>
      <c r="B1983">
        <f t="shared" si="30"/>
        <v>2680.306</v>
      </c>
      <c r="C1983">
        <v>3</v>
      </c>
      <c r="D1983">
        <v>321</v>
      </c>
      <c r="E1983">
        <v>148.51</v>
      </c>
    </row>
    <row r="1984" spans="1:5" x14ac:dyDescent="0.25">
      <c r="A1984">
        <v>2263048323</v>
      </c>
      <c r="B1984">
        <f t="shared" si="30"/>
        <v>2681.7170000000001</v>
      </c>
      <c r="C1984">
        <v>3</v>
      </c>
      <c r="D1984">
        <v>321</v>
      </c>
      <c r="E1984">
        <v>148.02000000000001</v>
      </c>
    </row>
    <row r="1985" spans="1:5" x14ac:dyDescent="0.25">
      <c r="A1985">
        <v>2263049735</v>
      </c>
      <c r="B1985">
        <f t="shared" si="30"/>
        <v>2683.1289999999999</v>
      </c>
      <c r="C1985">
        <v>3</v>
      </c>
      <c r="D1985">
        <v>321</v>
      </c>
      <c r="E1985">
        <v>149.53</v>
      </c>
    </row>
    <row r="1986" spans="1:5" x14ac:dyDescent="0.25">
      <c r="A1986">
        <v>2263051151</v>
      </c>
      <c r="B1986">
        <f t="shared" si="30"/>
        <v>2684.5450000000001</v>
      </c>
      <c r="C1986">
        <v>3</v>
      </c>
      <c r="D1986">
        <v>322</v>
      </c>
      <c r="E1986">
        <v>150.51</v>
      </c>
    </row>
    <row r="1987" spans="1:5" x14ac:dyDescent="0.25">
      <c r="A1987">
        <v>2263052562</v>
      </c>
      <c r="B1987">
        <f t="shared" si="30"/>
        <v>2685.9560000000001</v>
      </c>
      <c r="C1987">
        <v>3</v>
      </c>
      <c r="D1987">
        <v>322</v>
      </c>
      <c r="E1987">
        <v>150.57</v>
      </c>
    </row>
    <row r="1988" spans="1:5" x14ac:dyDescent="0.25">
      <c r="A1988">
        <v>2263053977</v>
      </c>
      <c r="B1988">
        <f t="shared" ref="B1988:B2051" si="31">(A1988-$A$2)/1000</f>
        <v>2687.3710000000001</v>
      </c>
      <c r="C1988">
        <v>3</v>
      </c>
      <c r="D1988">
        <v>322</v>
      </c>
      <c r="E1988">
        <v>148.26</v>
      </c>
    </row>
    <row r="1989" spans="1:5" x14ac:dyDescent="0.25">
      <c r="A1989">
        <v>2263055392</v>
      </c>
      <c r="B1989">
        <f t="shared" si="31"/>
        <v>2688.7860000000001</v>
      </c>
      <c r="C1989">
        <v>3</v>
      </c>
      <c r="D1989">
        <v>322</v>
      </c>
      <c r="E1989">
        <v>149.82</v>
      </c>
    </row>
    <row r="1990" spans="1:5" x14ac:dyDescent="0.25">
      <c r="A1990">
        <v>2263056805</v>
      </c>
      <c r="B1990">
        <f t="shared" si="31"/>
        <v>2690.1990000000001</v>
      </c>
      <c r="C1990">
        <v>3</v>
      </c>
      <c r="D1990">
        <v>322</v>
      </c>
      <c r="E1990">
        <v>149.88999999999999</v>
      </c>
    </row>
    <row r="1991" spans="1:5" x14ac:dyDescent="0.25">
      <c r="A1991">
        <v>2263058221</v>
      </c>
      <c r="B1991">
        <f t="shared" si="31"/>
        <v>2691.6149999999998</v>
      </c>
      <c r="C1991">
        <v>3</v>
      </c>
      <c r="D1991">
        <v>322</v>
      </c>
      <c r="E1991">
        <v>150.26</v>
      </c>
    </row>
    <row r="1992" spans="1:5" x14ac:dyDescent="0.25">
      <c r="A1992">
        <v>2263059635</v>
      </c>
      <c r="B1992">
        <f t="shared" si="31"/>
        <v>2693.029</v>
      </c>
      <c r="C1992">
        <v>3</v>
      </c>
      <c r="D1992">
        <v>321</v>
      </c>
      <c r="E1992">
        <v>151.51</v>
      </c>
    </row>
    <row r="1993" spans="1:5" x14ac:dyDescent="0.25">
      <c r="A1993">
        <v>2263061050</v>
      </c>
      <c r="B1993">
        <f t="shared" si="31"/>
        <v>2694.444</v>
      </c>
      <c r="C1993">
        <v>3</v>
      </c>
      <c r="D1993">
        <v>321</v>
      </c>
      <c r="E1993">
        <v>152.32</v>
      </c>
    </row>
    <row r="1994" spans="1:5" x14ac:dyDescent="0.25">
      <c r="A1994">
        <v>2263062464</v>
      </c>
      <c r="B1994">
        <f t="shared" si="31"/>
        <v>2695.8580000000002</v>
      </c>
      <c r="C1994">
        <v>2.99</v>
      </c>
      <c r="D1994">
        <v>321</v>
      </c>
      <c r="E1994">
        <v>150.76</v>
      </c>
    </row>
    <row r="1995" spans="1:5" x14ac:dyDescent="0.25">
      <c r="A1995">
        <v>2263063877</v>
      </c>
      <c r="B1995">
        <f t="shared" si="31"/>
        <v>2697.2710000000002</v>
      </c>
      <c r="C1995">
        <v>2.99</v>
      </c>
      <c r="D1995">
        <v>322</v>
      </c>
      <c r="E1995">
        <v>149.01</v>
      </c>
    </row>
    <row r="1996" spans="1:5" x14ac:dyDescent="0.25">
      <c r="A1996">
        <v>2263065089</v>
      </c>
      <c r="B1996">
        <f t="shared" si="31"/>
        <v>2698.4830000000002</v>
      </c>
      <c r="C1996">
        <v>2.56</v>
      </c>
      <c r="D1996">
        <v>0</v>
      </c>
      <c r="E1996">
        <v>151.1</v>
      </c>
    </row>
    <row r="1997" spans="1:5" x14ac:dyDescent="0.25">
      <c r="A1997">
        <v>2263066303</v>
      </c>
      <c r="B1997">
        <f t="shared" si="31"/>
        <v>2699.6970000000001</v>
      </c>
      <c r="C1997">
        <v>0</v>
      </c>
      <c r="D1997">
        <v>0</v>
      </c>
      <c r="E1997">
        <v>150.63</v>
      </c>
    </row>
    <row r="1998" spans="1:5" x14ac:dyDescent="0.25">
      <c r="A1998">
        <v>2263067521</v>
      </c>
      <c r="B1998">
        <f t="shared" si="31"/>
        <v>2700.915</v>
      </c>
      <c r="C1998">
        <v>0</v>
      </c>
      <c r="D1998">
        <v>0</v>
      </c>
      <c r="E1998">
        <v>151.79</v>
      </c>
    </row>
    <row r="1999" spans="1:5" x14ac:dyDescent="0.25">
      <c r="A1999">
        <v>2263068737</v>
      </c>
      <c r="B1999">
        <f t="shared" si="31"/>
        <v>2702.1309999999999</v>
      </c>
      <c r="C1999">
        <v>0</v>
      </c>
      <c r="D1999">
        <v>0</v>
      </c>
      <c r="E1999">
        <v>152.01</v>
      </c>
    </row>
    <row r="2000" spans="1:5" x14ac:dyDescent="0.25">
      <c r="A2000">
        <v>2263069950</v>
      </c>
      <c r="B2000">
        <f t="shared" si="31"/>
        <v>2703.3440000000001</v>
      </c>
      <c r="C2000">
        <v>0</v>
      </c>
      <c r="D2000">
        <v>0</v>
      </c>
      <c r="E2000">
        <v>149.76</v>
      </c>
    </row>
    <row r="2001" spans="1:5" x14ac:dyDescent="0.25">
      <c r="A2001">
        <v>2263071157</v>
      </c>
      <c r="B2001">
        <f t="shared" si="31"/>
        <v>2704.5509999999999</v>
      </c>
      <c r="C2001">
        <v>0</v>
      </c>
      <c r="D2001">
        <v>0</v>
      </c>
      <c r="E2001">
        <v>149.11000000000001</v>
      </c>
    </row>
    <row r="2002" spans="1:5" x14ac:dyDescent="0.25">
      <c r="A2002">
        <v>2263072369</v>
      </c>
      <c r="B2002">
        <f t="shared" si="31"/>
        <v>2705.7629999999999</v>
      </c>
      <c r="C2002">
        <v>0</v>
      </c>
      <c r="D2002">
        <v>0</v>
      </c>
      <c r="E2002">
        <v>149.26</v>
      </c>
    </row>
    <row r="2003" spans="1:5" x14ac:dyDescent="0.25">
      <c r="A2003">
        <v>2263073583</v>
      </c>
      <c r="B2003">
        <f t="shared" si="31"/>
        <v>2706.9769999999999</v>
      </c>
      <c r="C2003">
        <v>0</v>
      </c>
      <c r="D2003">
        <v>0</v>
      </c>
      <c r="E2003">
        <v>148.13999999999999</v>
      </c>
    </row>
    <row r="2004" spans="1:5" x14ac:dyDescent="0.25">
      <c r="A2004">
        <v>2263074797</v>
      </c>
      <c r="B2004">
        <f t="shared" si="31"/>
        <v>2708.1909999999998</v>
      </c>
      <c r="C2004">
        <v>0</v>
      </c>
      <c r="D2004">
        <v>0</v>
      </c>
      <c r="E2004">
        <v>147.02000000000001</v>
      </c>
    </row>
    <row r="2005" spans="1:5" x14ac:dyDescent="0.25">
      <c r="A2005">
        <v>2263076007</v>
      </c>
      <c r="B2005">
        <f t="shared" si="31"/>
        <v>2709.4009999999998</v>
      </c>
      <c r="C2005">
        <v>0</v>
      </c>
      <c r="D2005">
        <v>0</v>
      </c>
      <c r="E2005">
        <v>146.83000000000001</v>
      </c>
    </row>
    <row r="2006" spans="1:5" x14ac:dyDescent="0.25">
      <c r="A2006">
        <v>2263077222</v>
      </c>
      <c r="B2006">
        <f t="shared" si="31"/>
        <v>2710.616</v>
      </c>
      <c r="C2006">
        <v>0</v>
      </c>
      <c r="D2006">
        <v>0</v>
      </c>
      <c r="E2006">
        <v>145.71</v>
      </c>
    </row>
    <row r="2007" spans="1:5" x14ac:dyDescent="0.25">
      <c r="A2007">
        <v>2263078437</v>
      </c>
      <c r="B2007">
        <f t="shared" si="31"/>
        <v>2711.8310000000001</v>
      </c>
      <c r="C2007">
        <v>0</v>
      </c>
      <c r="D2007">
        <v>0</v>
      </c>
      <c r="E2007">
        <v>146.04</v>
      </c>
    </row>
    <row r="2008" spans="1:5" x14ac:dyDescent="0.25">
      <c r="A2008">
        <v>2263079651</v>
      </c>
      <c r="B2008">
        <f t="shared" si="31"/>
        <v>2713.0450000000001</v>
      </c>
      <c r="C2008">
        <v>0</v>
      </c>
      <c r="D2008">
        <v>0</v>
      </c>
      <c r="E2008">
        <v>145.51</v>
      </c>
    </row>
    <row r="2009" spans="1:5" x14ac:dyDescent="0.25">
      <c r="A2009">
        <v>2263080862</v>
      </c>
      <c r="B2009">
        <f t="shared" si="31"/>
        <v>2714.2559999999999</v>
      </c>
      <c r="C2009">
        <v>0</v>
      </c>
      <c r="D2009">
        <v>0</v>
      </c>
      <c r="E2009">
        <v>144.27000000000001</v>
      </c>
    </row>
    <row r="2010" spans="1:5" x14ac:dyDescent="0.25">
      <c r="A2010">
        <v>2263082078</v>
      </c>
      <c r="B2010">
        <f t="shared" si="31"/>
        <v>2715.4720000000002</v>
      </c>
      <c r="C2010">
        <v>0</v>
      </c>
      <c r="D2010">
        <v>0</v>
      </c>
      <c r="E2010">
        <v>147.08000000000001</v>
      </c>
    </row>
    <row r="2011" spans="1:5" x14ac:dyDescent="0.25">
      <c r="A2011">
        <v>2263083292</v>
      </c>
      <c r="B2011">
        <f t="shared" si="31"/>
        <v>2716.6860000000001</v>
      </c>
      <c r="C2011">
        <v>0</v>
      </c>
      <c r="D2011">
        <v>0</v>
      </c>
      <c r="E2011">
        <v>145.88999999999999</v>
      </c>
    </row>
    <row r="2012" spans="1:5" x14ac:dyDescent="0.25">
      <c r="A2012">
        <v>2263084503</v>
      </c>
      <c r="B2012">
        <f t="shared" si="31"/>
        <v>2717.8969999999999</v>
      </c>
      <c r="C2012">
        <v>0</v>
      </c>
      <c r="D2012">
        <v>0</v>
      </c>
      <c r="E2012">
        <v>140.41</v>
      </c>
    </row>
    <row r="2013" spans="1:5" x14ac:dyDescent="0.25">
      <c r="A2013">
        <v>2263085719</v>
      </c>
      <c r="B2013">
        <f t="shared" si="31"/>
        <v>2719.1129999999998</v>
      </c>
      <c r="C2013">
        <v>0</v>
      </c>
      <c r="D2013">
        <v>0</v>
      </c>
      <c r="E2013">
        <v>156.47999999999999</v>
      </c>
    </row>
    <row r="2014" spans="1:5" x14ac:dyDescent="0.25">
      <c r="A2014">
        <v>2263086931</v>
      </c>
      <c r="B2014">
        <f t="shared" si="31"/>
        <v>2720.3249999999998</v>
      </c>
      <c r="C2014">
        <v>0</v>
      </c>
      <c r="D2014">
        <v>0</v>
      </c>
      <c r="E2014">
        <v>133.30000000000001</v>
      </c>
    </row>
    <row r="2015" spans="1:5" x14ac:dyDescent="0.25">
      <c r="A2015">
        <v>2263088142</v>
      </c>
      <c r="B2015">
        <f t="shared" si="31"/>
        <v>2721.5360000000001</v>
      </c>
      <c r="C2015">
        <v>0</v>
      </c>
      <c r="D2015">
        <v>0</v>
      </c>
      <c r="E2015">
        <v>144.37</v>
      </c>
    </row>
    <row r="2016" spans="1:5" x14ac:dyDescent="0.25">
      <c r="A2016">
        <v>2263089357</v>
      </c>
      <c r="B2016">
        <f t="shared" si="31"/>
        <v>2722.7510000000002</v>
      </c>
      <c r="C2016">
        <v>0</v>
      </c>
      <c r="D2016">
        <v>0</v>
      </c>
      <c r="E2016">
        <v>146.02000000000001</v>
      </c>
    </row>
    <row r="2017" spans="1:5" x14ac:dyDescent="0.25">
      <c r="A2017">
        <v>2263090570</v>
      </c>
      <c r="B2017">
        <f t="shared" si="31"/>
        <v>2723.9639999999999</v>
      </c>
      <c r="C2017">
        <v>0</v>
      </c>
      <c r="D2017">
        <v>0</v>
      </c>
      <c r="E2017">
        <v>135.08000000000001</v>
      </c>
    </row>
    <row r="2018" spans="1:5" x14ac:dyDescent="0.25">
      <c r="A2018">
        <v>2263091780</v>
      </c>
      <c r="B2018">
        <f t="shared" si="31"/>
        <v>2725.174</v>
      </c>
      <c r="C2018">
        <v>0</v>
      </c>
      <c r="D2018">
        <v>0</v>
      </c>
      <c r="E2018">
        <v>144.46</v>
      </c>
    </row>
    <row r="2019" spans="1:5" x14ac:dyDescent="0.25">
      <c r="A2019">
        <v>2263092987</v>
      </c>
      <c r="B2019">
        <f t="shared" si="31"/>
        <v>2726.3809999999999</v>
      </c>
      <c r="C2019">
        <v>0</v>
      </c>
      <c r="D2019">
        <v>0</v>
      </c>
      <c r="E2019">
        <v>138.69</v>
      </c>
    </row>
    <row r="2020" spans="1:5" x14ac:dyDescent="0.25">
      <c r="A2020">
        <v>2263094196</v>
      </c>
      <c r="B2020">
        <f t="shared" si="31"/>
        <v>2727.59</v>
      </c>
      <c r="C2020">
        <v>0</v>
      </c>
      <c r="D2020">
        <v>0</v>
      </c>
      <c r="E2020">
        <v>140.11000000000001</v>
      </c>
    </row>
    <row r="2021" spans="1:5" x14ac:dyDescent="0.25">
      <c r="A2021">
        <v>2263095412</v>
      </c>
      <c r="B2021">
        <f t="shared" si="31"/>
        <v>2728.806</v>
      </c>
      <c r="C2021">
        <v>0</v>
      </c>
      <c r="D2021">
        <v>0</v>
      </c>
      <c r="E2021">
        <v>142.4</v>
      </c>
    </row>
    <row r="2022" spans="1:5" x14ac:dyDescent="0.25">
      <c r="A2022">
        <v>2263096626</v>
      </c>
      <c r="B2022">
        <f t="shared" si="31"/>
        <v>2730.02</v>
      </c>
      <c r="C2022">
        <v>0</v>
      </c>
      <c r="D2022">
        <v>0</v>
      </c>
      <c r="E2022">
        <v>138.54</v>
      </c>
    </row>
    <row r="2023" spans="1:5" x14ac:dyDescent="0.25">
      <c r="A2023">
        <v>2263097840</v>
      </c>
      <c r="B2023">
        <f t="shared" si="31"/>
        <v>2731.2339999999999</v>
      </c>
      <c r="C2023">
        <v>0</v>
      </c>
      <c r="D2023">
        <v>0</v>
      </c>
      <c r="E2023">
        <v>139.16</v>
      </c>
    </row>
    <row r="2024" spans="1:5" x14ac:dyDescent="0.25">
      <c r="A2024">
        <v>2263099049</v>
      </c>
      <c r="B2024">
        <f t="shared" si="31"/>
        <v>2732.4430000000002</v>
      </c>
      <c r="C2024">
        <v>0</v>
      </c>
      <c r="D2024">
        <v>0</v>
      </c>
      <c r="E2024">
        <v>140.33000000000001</v>
      </c>
    </row>
    <row r="2025" spans="1:5" x14ac:dyDescent="0.25">
      <c r="A2025">
        <v>2263100258</v>
      </c>
      <c r="B2025">
        <f t="shared" si="31"/>
        <v>2733.652</v>
      </c>
      <c r="C2025">
        <v>0</v>
      </c>
      <c r="D2025">
        <v>0</v>
      </c>
      <c r="E2025">
        <v>138.16</v>
      </c>
    </row>
    <row r="2026" spans="1:5" x14ac:dyDescent="0.25">
      <c r="A2026">
        <v>2263101467</v>
      </c>
      <c r="B2026">
        <f t="shared" si="31"/>
        <v>2734.8609999999999</v>
      </c>
      <c r="C2026">
        <v>0</v>
      </c>
      <c r="D2026">
        <v>0</v>
      </c>
      <c r="E2026">
        <v>137.97999999999999</v>
      </c>
    </row>
    <row r="2027" spans="1:5" x14ac:dyDescent="0.25">
      <c r="A2027">
        <v>2263102674</v>
      </c>
      <c r="B2027">
        <f t="shared" si="31"/>
        <v>2736.0680000000002</v>
      </c>
      <c r="C2027">
        <v>0</v>
      </c>
      <c r="D2027">
        <v>0</v>
      </c>
      <c r="E2027">
        <v>136.84</v>
      </c>
    </row>
    <row r="2028" spans="1:5" x14ac:dyDescent="0.25">
      <c r="A2028">
        <v>2263103883</v>
      </c>
      <c r="B2028">
        <f t="shared" si="31"/>
        <v>2737.277</v>
      </c>
      <c r="C2028">
        <v>0</v>
      </c>
      <c r="D2028">
        <v>0</v>
      </c>
      <c r="E2028">
        <v>136.79</v>
      </c>
    </row>
    <row r="2029" spans="1:5" x14ac:dyDescent="0.25">
      <c r="A2029">
        <v>2263105092</v>
      </c>
      <c r="B2029">
        <f t="shared" si="31"/>
        <v>2738.4859999999999</v>
      </c>
      <c r="C2029">
        <v>0</v>
      </c>
      <c r="D2029">
        <v>0</v>
      </c>
      <c r="E2029">
        <v>136.11000000000001</v>
      </c>
    </row>
    <row r="2030" spans="1:5" x14ac:dyDescent="0.25">
      <c r="A2030">
        <v>2263106302</v>
      </c>
      <c r="B2030">
        <f t="shared" si="31"/>
        <v>2739.6959999999999</v>
      </c>
      <c r="C2030">
        <v>0</v>
      </c>
      <c r="D2030">
        <v>0</v>
      </c>
      <c r="E2030">
        <v>135.79</v>
      </c>
    </row>
    <row r="2031" spans="1:5" x14ac:dyDescent="0.25">
      <c r="A2031">
        <v>2263107508</v>
      </c>
      <c r="B2031">
        <f t="shared" si="31"/>
        <v>2740.902</v>
      </c>
      <c r="C2031">
        <v>0</v>
      </c>
      <c r="D2031">
        <v>0</v>
      </c>
      <c r="E2031">
        <v>135.91999999999999</v>
      </c>
    </row>
    <row r="2032" spans="1:5" x14ac:dyDescent="0.25">
      <c r="A2032">
        <v>2263108719</v>
      </c>
      <c r="B2032">
        <f t="shared" si="31"/>
        <v>2742.1129999999998</v>
      </c>
      <c r="C2032">
        <v>0</v>
      </c>
      <c r="D2032">
        <v>0</v>
      </c>
      <c r="E2032">
        <v>134.72999999999999</v>
      </c>
    </row>
    <row r="2033" spans="1:5" x14ac:dyDescent="0.25">
      <c r="A2033">
        <v>2263109932</v>
      </c>
      <c r="B2033">
        <f t="shared" si="31"/>
        <v>2743.326</v>
      </c>
      <c r="C2033">
        <v>0</v>
      </c>
      <c r="D2033">
        <v>0</v>
      </c>
      <c r="E2033">
        <v>133.49</v>
      </c>
    </row>
    <row r="2034" spans="1:5" x14ac:dyDescent="0.25">
      <c r="A2034">
        <v>2263111145</v>
      </c>
      <c r="B2034">
        <f t="shared" si="31"/>
        <v>2744.5390000000002</v>
      </c>
      <c r="C2034">
        <v>0</v>
      </c>
      <c r="D2034">
        <v>0</v>
      </c>
      <c r="E2034">
        <v>136.66999999999999</v>
      </c>
    </row>
    <row r="2035" spans="1:5" x14ac:dyDescent="0.25">
      <c r="A2035">
        <v>2263112359</v>
      </c>
      <c r="B2035">
        <f t="shared" si="31"/>
        <v>2745.7530000000002</v>
      </c>
      <c r="C2035">
        <v>0</v>
      </c>
      <c r="D2035">
        <v>0</v>
      </c>
      <c r="E2035">
        <v>134.41</v>
      </c>
    </row>
    <row r="2036" spans="1:5" x14ac:dyDescent="0.25">
      <c r="A2036">
        <v>2263113567</v>
      </c>
      <c r="B2036">
        <f t="shared" si="31"/>
        <v>2746.9609999999998</v>
      </c>
      <c r="C2036">
        <v>0</v>
      </c>
      <c r="D2036">
        <v>0</v>
      </c>
      <c r="E2036">
        <v>135.69999999999999</v>
      </c>
    </row>
    <row r="2037" spans="1:5" x14ac:dyDescent="0.25">
      <c r="A2037">
        <v>2263114782</v>
      </c>
      <c r="B2037">
        <f t="shared" si="31"/>
        <v>2748.1759999999999</v>
      </c>
      <c r="C2037">
        <v>0</v>
      </c>
      <c r="D2037">
        <v>0</v>
      </c>
      <c r="E2037">
        <v>133.33000000000001</v>
      </c>
    </row>
    <row r="2038" spans="1:5" x14ac:dyDescent="0.25">
      <c r="A2038">
        <v>2263115994</v>
      </c>
      <c r="B2038">
        <f t="shared" si="31"/>
        <v>2749.3879999999999</v>
      </c>
      <c r="C2038">
        <v>0</v>
      </c>
      <c r="D2038">
        <v>0</v>
      </c>
      <c r="E2038">
        <v>134.36000000000001</v>
      </c>
    </row>
    <row r="2039" spans="1:5" x14ac:dyDescent="0.25">
      <c r="A2039">
        <v>2263117205</v>
      </c>
      <c r="B2039">
        <f t="shared" si="31"/>
        <v>2750.5990000000002</v>
      </c>
      <c r="C2039">
        <v>0</v>
      </c>
      <c r="D2039">
        <v>0</v>
      </c>
      <c r="E2039">
        <v>134</v>
      </c>
    </row>
    <row r="2040" spans="1:5" x14ac:dyDescent="0.25">
      <c r="A2040">
        <v>2263118417</v>
      </c>
      <c r="B2040">
        <f t="shared" si="31"/>
        <v>2751.8110000000001</v>
      </c>
      <c r="C2040">
        <v>0</v>
      </c>
      <c r="D2040">
        <v>0</v>
      </c>
      <c r="E2040">
        <v>133.52000000000001</v>
      </c>
    </row>
    <row r="2041" spans="1:5" x14ac:dyDescent="0.25">
      <c r="A2041">
        <v>2263119627</v>
      </c>
      <c r="B2041">
        <f t="shared" si="31"/>
        <v>2753.0210000000002</v>
      </c>
      <c r="C2041">
        <v>0</v>
      </c>
      <c r="D2041">
        <v>0</v>
      </c>
      <c r="E2041">
        <v>131.96</v>
      </c>
    </row>
    <row r="2042" spans="1:5" x14ac:dyDescent="0.25">
      <c r="A2042">
        <v>2263120841</v>
      </c>
      <c r="B2042">
        <f t="shared" si="31"/>
        <v>2754.2350000000001</v>
      </c>
      <c r="C2042">
        <v>0</v>
      </c>
      <c r="D2042">
        <v>0</v>
      </c>
      <c r="E2042">
        <v>130.71</v>
      </c>
    </row>
    <row r="2043" spans="1:5" x14ac:dyDescent="0.25">
      <c r="A2043">
        <v>2263122059</v>
      </c>
      <c r="B2043">
        <f t="shared" si="31"/>
        <v>2755.453</v>
      </c>
      <c r="C2043">
        <v>0</v>
      </c>
      <c r="D2043">
        <v>0</v>
      </c>
      <c r="E2043">
        <v>132.07</v>
      </c>
    </row>
    <row r="2044" spans="1:5" x14ac:dyDescent="0.25">
      <c r="A2044">
        <v>2263123275</v>
      </c>
      <c r="B2044">
        <f t="shared" si="31"/>
        <v>2756.6689999999999</v>
      </c>
      <c r="C2044">
        <v>0</v>
      </c>
      <c r="D2044">
        <v>0</v>
      </c>
      <c r="E2044">
        <v>131.31</v>
      </c>
    </row>
    <row r="2045" spans="1:5" x14ac:dyDescent="0.25">
      <c r="A2045">
        <v>2263124492</v>
      </c>
      <c r="B2045">
        <f t="shared" si="31"/>
        <v>2757.886</v>
      </c>
      <c r="C2045">
        <v>0</v>
      </c>
      <c r="D2045">
        <v>0</v>
      </c>
      <c r="E2045">
        <v>134.05000000000001</v>
      </c>
    </row>
    <row r="2046" spans="1:5" x14ac:dyDescent="0.25">
      <c r="A2046">
        <v>2263125708</v>
      </c>
      <c r="B2046">
        <f t="shared" si="31"/>
        <v>2759.1019999999999</v>
      </c>
      <c r="C2046">
        <v>0</v>
      </c>
      <c r="D2046">
        <v>0</v>
      </c>
      <c r="E2046">
        <v>128.5</v>
      </c>
    </row>
    <row r="2047" spans="1:5" x14ac:dyDescent="0.25">
      <c r="A2047">
        <v>2263126915</v>
      </c>
      <c r="B2047">
        <f t="shared" si="31"/>
        <v>2760.3090000000002</v>
      </c>
      <c r="C2047">
        <v>0</v>
      </c>
      <c r="D2047">
        <v>0</v>
      </c>
      <c r="E2047">
        <v>130.49</v>
      </c>
    </row>
    <row r="2048" spans="1:5" x14ac:dyDescent="0.25">
      <c r="A2048">
        <v>2263128128</v>
      </c>
      <c r="B2048">
        <f t="shared" si="31"/>
        <v>2761.5219999999999</v>
      </c>
      <c r="C2048">
        <v>0</v>
      </c>
      <c r="D2048">
        <v>0</v>
      </c>
      <c r="E2048">
        <v>129.01</v>
      </c>
    </row>
    <row r="2049" spans="1:5" x14ac:dyDescent="0.25">
      <c r="A2049">
        <v>2263129339</v>
      </c>
      <c r="B2049">
        <f t="shared" si="31"/>
        <v>2762.7330000000002</v>
      </c>
      <c r="C2049">
        <v>0</v>
      </c>
      <c r="D2049">
        <v>0</v>
      </c>
      <c r="E2049">
        <v>127.86</v>
      </c>
    </row>
    <row r="2050" spans="1:5" x14ac:dyDescent="0.25">
      <c r="A2050">
        <v>2263130553</v>
      </c>
      <c r="B2050">
        <f t="shared" si="31"/>
        <v>2763.9470000000001</v>
      </c>
      <c r="C2050">
        <v>0</v>
      </c>
      <c r="D2050">
        <v>0</v>
      </c>
      <c r="E2050">
        <v>130.4</v>
      </c>
    </row>
    <row r="2051" spans="1:5" x14ac:dyDescent="0.25">
      <c r="A2051">
        <v>2263131769</v>
      </c>
      <c r="B2051">
        <f t="shared" si="31"/>
        <v>2765.163</v>
      </c>
      <c r="C2051">
        <v>0</v>
      </c>
      <c r="D2051">
        <v>0</v>
      </c>
      <c r="E2051">
        <v>127.35</v>
      </c>
    </row>
    <row r="2052" spans="1:5" x14ac:dyDescent="0.25">
      <c r="A2052">
        <v>2263132986</v>
      </c>
      <c r="B2052">
        <f t="shared" ref="B2052:B2115" si="32">(A2052-$A$2)/1000</f>
        <v>2766.38</v>
      </c>
      <c r="C2052">
        <v>0</v>
      </c>
      <c r="D2052">
        <v>0</v>
      </c>
      <c r="E2052">
        <v>128.87</v>
      </c>
    </row>
    <row r="2053" spans="1:5" x14ac:dyDescent="0.25">
      <c r="A2053">
        <v>2263134196</v>
      </c>
      <c r="B2053">
        <f t="shared" si="32"/>
        <v>2767.59</v>
      </c>
      <c r="C2053">
        <v>0</v>
      </c>
      <c r="D2053">
        <v>0</v>
      </c>
      <c r="E2053">
        <v>129.19999999999999</v>
      </c>
    </row>
    <row r="2054" spans="1:5" x14ac:dyDescent="0.25">
      <c r="A2054">
        <v>2263135404</v>
      </c>
      <c r="B2054">
        <f t="shared" si="32"/>
        <v>2768.7979999999998</v>
      </c>
      <c r="C2054">
        <v>0</v>
      </c>
      <c r="D2054">
        <v>0</v>
      </c>
      <c r="E2054">
        <v>127.98</v>
      </c>
    </row>
    <row r="2055" spans="1:5" x14ac:dyDescent="0.25">
      <c r="A2055">
        <v>2263136611</v>
      </c>
      <c r="B2055">
        <f t="shared" si="32"/>
        <v>2770.0050000000001</v>
      </c>
      <c r="C2055">
        <v>0</v>
      </c>
      <c r="D2055">
        <v>0</v>
      </c>
      <c r="E2055">
        <v>127.08</v>
      </c>
    </row>
    <row r="2056" spans="1:5" x14ac:dyDescent="0.25">
      <c r="A2056">
        <v>2263137822</v>
      </c>
      <c r="B2056">
        <f t="shared" si="32"/>
        <v>2771.2159999999999</v>
      </c>
      <c r="C2056">
        <v>0</v>
      </c>
      <c r="D2056">
        <v>0</v>
      </c>
      <c r="E2056">
        <v>126.39</v>
      </c>
    </row>
    <row r="2057" spans="1:5" x14ac:dyDescent="0.25">
      <c r="A2057">
        <v>2263139036</v>
      </c>
      <c r="B2057">
        <f t="shared" si="32"/>
        <v>2772.43</v>
      </c>
      <c r="C2057">
        <v>0</v>
      </c>
      <c r="D2057">
        <v>0</v>
      </c>
      <c r="E2057">
        <v>125.87</v>
      </c>
    </row>
    <row r="2058" spans="1:5" x14ac:dyDescent="0.25">
      <c r="A2058">
        <v>2263140249</v>
      </c>
      <c r="B2058">
        <f t="shared" si="32"/>
        <v>2773.643</v>
      </c>
      <c r="C2058">
        <v>0</v>
      </c>
      <c r="D2058">
        <v>0</v>
      </c>
      <c r="E2058">
        <v>125.02</v>
      </c>
    </row>
    <row r="2059" spans="1:5" x14ac:dyDescent="0.25">
      <c r="A2059">
        <v>2263141465</v>
      </c>
      <c r="B2059">
        <f t="shared" si="32"/>
        <v>2774.8589999999999</v>
      </c>
      <c r="C2059">
        <v>0</v>
      </c>
      <c r="D2059">
        <v>0</v>
      </c>
      <c r="E2059">
        <v>126.83</v>
      </c>
    </row>
    <row r="2060" spans="1:5" x14ac:dyDescent="0.25">
      <c r="A2060">
        <v>2263142680</v>
      </c>
      <c r="B2060">
        <f t="shared" si="32"/>
        <v>2776.0740000000001</v>
      </c>
      <c r="C2060">
        <v>0</v>
      </c>
      <c r="D2060">
        <v>0</v>
      </c>
      <c r="E2060">
        <v>124.38</v>
      </c>
    </row>
    <row r="2061" spans="1:5" x14ac:dyDescent="0.25">
      <c r="A2061">
        <v>2263143893</v>
      </c>
      <c r="B2061">
        <f t="shared" si="32"/>
        <v>2777.2869999999998</v>
      </c>
      <c r="C2061">
        <v>0</v>
      </c>
      <c r="D2061">
        <v>0</v>
      </c>
      <c r="E2061">
        <v>125.52</v>
      </c>
    </row>
    <row r="2062" spans="1:5" x14ac:dyDescent="0.25">
      <c r="A2062">
        <v>2263145106</v>
      </c>
      <c r="B2062">
        <f t="shared" si="32"/>
        <v>2778.5</v>
      </c>
      <c r="C2062">
        <v>0</v>
      </c>
      <c r="D2062">
        <v>0</v>
      </c>
      <c r="E2062">
        <v>126.61</v>
      </c>
    </row>
    <row r="2063" spans="1:5" x14ac:dyDescent="0.25">
      <c r="A2063">
        <v>2263146317</v>
      </c>
      <c r="B2063">
        <f t="shared" si="32"/>
        <v>2779.7109999999998</v>
      </c>
      <c r="C2063">
        <v>0</v>
      </c>
      <c r="D2063">
        <v>0</v>
      </c>
      <c r="E2063">
        <v>124.06</v>
      </c>
    </row>
    <row r="2064" spans="1:5" x14ac:dyDescent="0.25">
      <c r="A2064">
        <v>2263147529</v>
      </c>
      <c r="B2064">
        <f t="shared" si="32"/>
        <v>2780.9229999999998</v>
      </c>
      <c r="C2064">
        <v>0</v>
      </c>
      <c r="D2064">
        <v>0</v>
      </c>
      <c r="E2064">
        <v>125.04</v>
      </c>
    </row>
    <row r="2065" spans="1:5" x14ac:dyDescent="0.25">
      <c r="A2065">
        <v>2263148741</v>
      </c>
      <c r="B2065">
        <f t="shared" si="32"/>
        <v>2782.1350000000002</v>
      </c>
      <c r="C2065">
        <v>0</v>
      </c>
      <c r="D2065">
        <v>0</v>
      </c>
      <c r="E2065">
        <v>123.57</v>
      </c>
    </row>
    <row r="2066" spans="1:5" x14ac:dyDescent="0.25">
      <c r="A2066">
        <v>2263149955</v>
      </c>
      <c r="B2066">
        <f t="shared" si="32"/>
        <v>2783.3490000000002</v>
      </c>
      <c r="C2066">
        <v>0</v>
      </c>
      <c r="D2066">
        <v>0</v>
      </c>
      <c r="E2066">
        <v>124.88</v>
      </c>
    </row>
    <row r="2067" spans="1:5" x14ac:dyDescent="0.25">
      <c r="A2067">
        <v>2263151166</v>
      </c>
      <c r="B2067">
        <f t="shared" si="32"/>
        <v>2784.56</v>
      </c>
      <c r="C2067">
        <v>0</v>
      </c>
      <c r="D2067">
        <v>0</v>
      </c>
      <c r="E2067">
        <v>123.53</v>
      </c>
    </row>
    <row r="2068" spans="1:5" x14ac:dyDescent="0.25">
      <c r="A2068">
        <v>2263152373</v>
      </c>
      <c r="B2068">
        <f t="shared" si="32"/>
        <v>2785.7669999999998</v>
      </c>
      <c r="C2068">
        <v>0</v>
      </c>
      <c r="D2068">
        <v>0</v>
      </c>
      <c r="E2068">
        <v>124.2</v>
      </c>
    </row>
    <row r="2069" spans="1:5" x14ac:dyDescent="0.25">
      <c r="A2069">
        <v>2263153583</v>
      </c>
      <c r="B2069">
        <f t="shared" si="32"/>
        <v>2786.9769999999999</v>
      </c>
      <c r="C2069">
        <v>0</v>
      </c>
      <c r="D2069">
        <v>0</v>
      </c>
      <c r="E2069">
        <v>122.31</v>
      </c>
    </row>
    <row r="2070" spans="1:5" x14ac:dyDescent="0.25">
      <c r="A2070">
        <v>2263154797</v>
      </c>
      <c r="B2070">
        <f t="shared" si="32"/>
        <v>2788.1909999999998</v>
      </c>
      <c r="C2070">
        <v>0</v>
      </c>
      <c r="D2070">
        <v>0</v>
      </c>
      <c r="E2070">
        <v>121.63</v>
      </c>
    </row>
    <row r="2071" spans="1:5" x14ac:dyDescent="0.25">
      <c r="A2071">
        <v>2263156009</v>
      </c>
      <c r="B2071">
        <f t="shared" si="32"/>
        <v>2789.4029999999998</v>
      </c>
      <c r="C2071">
        <v>0</v>
      </c>
      <c r="D2071">
        <v>0</v>
      </c>
      <c r="E2071">
        <v>123.42</v>
      </c>
    </row>
    <row r="2072" spans="1:5" x14ac:dyDescent="0.25">
      <c r="A2072">
        <v>2263157223</v>
      </c>
      <c r="B2072">
        <f t="shared" si="32"/>
        <v>2790.6170000000002</v>
      </c>
      <c r="C2072">
        <v>0</v>
      </c>
      <c r="D2072">
        <v>0</v>
      </c>
      <c r="E2072">
        <v>123.04</v>
      </c>
    </row>
    <row r="2073" spans="1:5" x14ac:dyDescent="0.25">
      <c r="A2073">
        <v>2263158440</v>
      </c>
      <c r="B2073">
        <f t="shared" si="32"/>
        <v>2791.8339999999998</v>
      </c>
      <c r="C2073">
        <v>0</v>
      </c>
      <c r="D2073">
        <v>0</v>
      </c>
      <c r="E2073">
        <v>120.63</v>
      </c>
    </row>
    <row r="2074" spans="1:5" x14ac:dyDescent="0.25">
      <c r="A2074">
        <v>2263159653</v>
      </c>
      <c r="B2074">
        <f t="shared" si="32"/>
        <v>2793.047</v>
      </c>
      <c r="C2074">
        <v>0</v>
      </c>
      <c r="D2074">
        <v>0</v>
      </c>
      <c r="E2074">
        <v>121.02</v>
      </c>
    </row>
    <row r="2075" spans="1:5" x14ac:dyDescent="0.25">
      <c r="A2075">
        <v>2263160865</v>
      </c>
      <c r="B2075">
        <f t="shared" si="32"/>
        <v>2794.259</v>
      </c>
      <c r="C2075">
        <v>0</v>
      </c>
      <c r="D2075">
        <v>0</v>
      </c>
      <c r="E2075">
        <v>119.51</v>
      </c>
    </row>
    <row r="2076" spans="1:5" x14ac:dyDescent="0.25">
      <c r="A2076">
        <v>2263162080</v>
      </c>
      <c r="B2076">
        <f t="shared" si="32"/>
        <v>2795.4740000000002</v>
      </c>
      <c r="C2076">
        <v>0</v>
      </c>
      <c r="D2076">
        <v>0</v>
      </c>
      <c r="E2076">
        <v>120.74</v>
      </c>
    </row>
    <row r="2077" spans="1:5" x14ac:dyDescent="0.25">
      <c r="A2077">
        <v>2263163292</v>
      </c>
      <c r="B2077">
        <f t="shared" si="32"/>
        <v>2796.6860000000001</v>
      </c>
      <c r="C2077">
        <v>0</v>
      </c>
      <c r="D2077">
        <v>0</v>
      </c>
      <c r="E2077">
        <v>120.57</v>
      </c>
    </row>
    <row r="2078" spans="1:5" x14ac:dyDescent="0.25">
      <c r="A2078">
        <v>2263164504</v>
      </c>
      <c r="B2078">
        <f t="shared" si="32"/>
        <v>2797.8980000000001</v>
      </c>
      <c r="C2078">
        <v>0</v>
      </c>
      <c r="D2078">
        <v>0</v>
      </c>
      <c r="E2078">
        <v>122.68</v>
      </c>
    </row>
    <row r="2079" spans="1:5" x14ac:dyDescent="0.25">
      <c r="A2079">
        <v>2263165715</v>
      </c>
      <c r="B2079">
        <f t="shared" si="32"/>
        <v>2799.1089999999999</v>
      </c>
      <c r="C2079">
        <v>0</v>
      </c>
      <c r="D2079">
        <v>0</v>
      </c>
      <c r="E2079">
        <v>119.36</v>
      </c>
    </row>
    <row r="2080" spans="1:5" x14ac:dyDescent="0.25">
      <c r="A2080">
        <v>2263166932</v>
      </c>
      <c r="B2080">
        <f t="shared" si="32"/>
        <v>2800.326</v>
      </c>
      <c r="C2080">
        <v>0</v>
      </c>
      <c r="D2080">
        <v>0</v>
      </c>
      <c r="E2080">
        <v>119.66</v>
      </c>
    </row>
    <row r="2081" spans="1:5" x14ac:dyDescent="0.25">
      <c r="A2081">
        <v>2263168145</v>
      </c>
      <c r="B2081">
        <f t="shared" si="32"/>
        <v>2801.5390000000002</v>
      </c>
      <c r="C2081">
        <v>0</v>
      </c>
      <c r="D2081">
        <v>0</v>
      </c>
      <c r="E2081">
        <v>119.65</v>
      </c>
    </row>
    <row r="2082" spans="1:5" x14ac:dyDescent="0.25">
      <c r="A2082">
        <v>2263169359</v>
      </c>
      <c r="B2082">
        <f t="shared" si="32"/>
        <v>2802.7530000000002</v>
      </c>
      <c r="C2082">
        <v>0</v>
      </c>
      <c r="D2082">
        <v>0</v>
      </c>
      <c r="E2082">
        <v>119.8</v>
      </c>
    </row>
    <row r="2083" spans="1:5" x14ac:dyDescent="0.25">
      <c r="A2083">
        <v>2263170575</v>
      </c>
      <c r="B2083">
        <f t="shared" si="32"/>
        <v>2803.9690000000001</v>
      </c>
      <c r="C2083">
        <v>0</v>
      </c>
      <c r="D2083">
        <v>0</v>
      </c>
      <c r="E2083">
        <v>118.34</v>
      </c>
    </row>
    <row r="2084" spans="1:5" x14ac:dyDescent="0.25">
      <c r="A2084">
        <v>2263171787</v>
      </c>
      <c r="B2084">
        <f t="shared" si="32"/>
        <v>2805.181</v>
      </c>
      <c r="C2084">
        <v>0</v>
      </c>
      <c r="D2084">
        <v>0</v>
      </c>
      <c r="E2084">
        <v>115.16</v>
      </c>
    </row>
    <row r="2085" spans="1:5" x14ac:dyDescent="0.25">
      <c r="A2085">
        <v>2263172997</v>
      </c>
      <c r="B2085">
        <f t="shared" si="32"/>
        <v>2806.3910000000001</v>
      </c>
      <c r="C2085">
        <v>0</v>
      </c>
      <c r="D2085">
        <v>0</v>
      </c>
      <c r="E2085">
        <v>117.73</v>
      </c>
    </row>
    <row r="2086" spans="1:5" x14ac:dyDescent="0.25">
      <c r="A2086">
        <v>2263174213</v>
      </c>
      <c r="B2086">
        <f t="shared" si="32"/>
        <v>2807.607</v>
      </c>
      <c r="C2086">
        <v>0</v>
      </c>
      <c r="D2086">
        <v>0</v>
      </c>
      <c r="E2086">
        <v>117.17</v>
      </c>
    </row>
    <row r="2087" spans="1:5" x14ac:dyDescent="0.25">
      <c r="A2087">
        <v>2263175425</v>
      </c>
      <c r="B2087">
        <f t="shared" si="32"/>
        <v>2808.819</v>
      </c>
      <c r="C2087">
        <v>0</v>
      </c>
      <c r="D2087">
        <v>0</v>
      </c>
      <c r="E2087">
        <v>118.27</v>
      </c>
    </row>
    <row r="2088" spans="1:5" x14ac:dyDescent="0.25">
      <c r="A2088">
        <v>2263176638</v>
      </c>
      <c r="B2088">
        <f t="shared" si="32"/>
        <v>2810.0320000000002</v>
      </c>
      <c r="C2088">
        <v>0</v>
      </c>
      <c r="D2088">
        <v>0</v>
      </c>
      <c r="E2088">
        <v>115.19</v>
      </c>
    </row>
    <row r="2089" spans="1:5" x14ac:dyDescent="0.25">
      <c r="A2089">
        <v>2263177852</v>
      </c>
      <c r="B2089">
        <f t="shared" si="32"/>
        <v>2811.2460000000001</v>
      </c>
      <c r="C2089">
        <v>0</v>
      </c>
      <c r="D2089">
        <v>0</v>
      </c>
      <c r="E2089">
        <v>115</v>
      </c>
    </row>
    <row r="2090" spans="1:5" x14ac:dyDescent="0.25">
      <c r="A2090">
        <v>2263179067</v>
      </c>
      <c r="B2090">
        <f t="shared" si="32"/>
        <v>2812.4609999999998</v>
      </c>
      <c r="C2090">
        <v>0</v>
      </c>
      <c r="D2090">
        <v>0</v>
      </c>
      <c r="E2090">
        <v>117.35</v>
      </c>
    </row>
    <row r="2091" spans="1:5" x14ac:dyDescent="0.25">
      <c r="A2091">
        <v>2263180281</v>
      </c>
      <c r="B2091">
        <f t="shared" si="32"/>
        <v>2813.6750000000002</v>
      </c>
      <c r="C2091">
        <v>0</v>
      </c>
      <c r="D2091">
        <v>0</v>
      </c>
      <c r="E2091">
        <v>116.28</v>
      </c>
    </row>
    <row r="2092" spans="1:5" x14ac:dyDescent="0.25">
      <c r="A2092">
        <v>2263181495</v>
      </c>
      <c r="B2092">
        <f t="shared" si="32"/>
        <v>2814.8890000000001</v>
      </c>
      <c r="C2092">
        <v>0</v>
      </c>
      <c r="D2092">
        <v>0</v>
      </c>
      <c r="E2092">
        <v>116.68</v>
      </c>
    </row>
    <row r="2093" spans="1:5" x14ac:dyDescent="0.25">
      <c r="A2093">
        <v>2263182704</v>
      </c>
      <c r="B2093">
        <f t="shared" si="32"/>
        <v>2816.098</v>
      </c>
      <c r="C2093">
        <v>0</v>
      </c>
      <c r="D2093">
        <v>0</v>
      </c>
      <c r="E2093">
        <v>115.37</v>
      </c>
    </row>
    <row r="2094" spans="1:5" x14ac:dyDescent="0.25">
      <c r="A2094">
        <v>2263183917</v>
      </c>
      <c r="B2094">
        <f t="shared" si="32"/>
        <v>2817.3110000000001</v>
      </c>
      <c r="C2094">
        <v>0</v>
      </c>
      <c r="D2094">
        <v>0</v>
      </c>
      <c r="E2094">
        <v>114.92</v>
      </c>
    </row>
    <row r="2095" spans="1:5" x14ac:dyDescent="0.25">
      <c r="A2095">
        <v>2263185132</v>
      </c>
      <c r="B2095">
        <f t="shared" si="32"/>
        <v>2818.5259999999998</v>
      </c>
      <c r="C2095">
        <v>0</v>
      </c>
      <c r="D2095">
        <v>0</v>
      </c>
      <c r="E2095">
        <v>117.07</v>
      </c>
    </row>
    <row r="2096" spans="1:5" x14ac:dyDescent="0.25">
      <c r="A2096">
        <v>2263186345</v>
      </c>
      <c r="B2096">
        <f t="shared" si="32"/>
        <v>2819.739</v>
      </c>
      <c r="C2096">
        <v>0</v>
      </c>
      <c r="D2096">
        <v>0</v>
      </c>
      <c r="E2096">
        <v>117.57</v>
      </c>
    </row>
    <row r="2097" spans="1:5" x14ac:dyDescent="0.25">
      <c r="A2097">
        <v>2263187557</v>
      </c>
      <c r="B2097">
        <f t="shared" si="32"/>
        <v>2820.951</v>
      </c>
      <c r="C2097">
        <v>0</v>
      </c>
      <c r="D2097">
        <v>0</v>
      </c>
      <c r="E2097">
        <v>113.02</v>
      </c>
    </row>
    <row r="2098" spans="1:5" x14ac:dyDescent="0.25">
      <c r="A2098">
        <v>2263188773</v>
      </c>
      <c r="B2098">
        <f t="shared" si="32"/>
        <v>2822.1669999999999</v>
      </c>
      <c r="C2098">
        <v>0</v>
      </c>
      <c r="D2098">
        <v>0</v>
      </c>
      <c r="E2098">
        <v>115.31</v>
      </c>
    </row>
    <row r="2099" spans="1:5" x14ac:dyDescent="0.25">
      <c r="A2099">
        <v>2263189988</v>
      </c>
      <c r="B2099">
        <f t="shared" si="32"/>
        <v>2823.3820000000001</v>
      </c>
      <c r="C2099">
        <v>0</v>
      </c>
      <c r="D2099">
        <v>0</v>
      </c>
      <c r="E2099">
        <v>116.65</v>
      </c>
    </row>
    <row r="2100" spans="1:5" x14ac:dyDescent="0.25">
      <c r="A2100">
        <v>2263191199</v>
      </c>
      <c r="B2100">
        <f t="shared" si="32"/>
        <v>2824.5929999999998</v>
      </c>
      <c r="C2100">
        <v>0</v>
      </c>
      <c r="D2100">
        <v>0</v>
      </c>
      <c r="E2100">
        <v>115.23</v>
      </c>
    </row>
    <row r="2101" spans="1:5" x14ac:dyDescent="0.25">
      <c r="A2101">
        <v>2263192411</v>
      </c>
      <c r="B2101">
        <f t="shared" si="32"/>
        <v>2825.8049999999998</v>
      </c>
      <c r="C2101">
        <v>0</v>
      </c>
      <c r="D2101">
        <v>0</v>
      </c>
      <c r="E2101">
        <v>113.96</v>
      </c>
    </row>
    <row r="2102" spans="1:5" x14ac:dyDescent="0.25">
      <c r="A2102">
        <v>2263193621</v>
      </c>
      <c r="B2102">
        <f t="shared" si="32"/>
        <v>2827.0149999999999</v>
      </c>
      <c r="C2102">
        <v>0</v>
      </c>
      <c r="D2102">
        <v>0</v>
      </c>
      <c r="E2102">
        <v>112.41</v>
      </c>
    </row>
    <row r="2103" spans="1:5" x14ac:dyDescent="0.25">
      <c r="A2103">
        <v>2263194835</v>
      </c>
      <c r="B2103">
        <f t="shared" si="32"/>
        <v>2828.2289999999998</v>
      </c>
      <c r="C2103">
        <v>0</v>
      </c>
      <c r="D2103">
        <v>0</v>
      </c>
      <c r="E2103">
        <v>115.28</v>
      </c>
    </row>
    <row r="2104" spans="1:5" x14ac:dyDescent="0.25">
      <c r="A2104">
        <v>2263196049</v>
      </c>
      <c r="B2104">
        <f t="shared" si="32"/>
        <v>2829.4430000000002</v>
      </c>
      <c r="C2104">
        <v>0</v>
      </c>
      <c r="D2104">
        <v>0</v>
      </c>
      <c r="E2104">
        <v>112.41</v>
      </c>
    </row>
    <row r="2105" spans="1:5" x14ac:dyDescent="0.25">
      <c r="A2105">
        <v>2263197262</v>
      </c>
      <c r="B2105">
        <f t="shared" si="32"/>
        <v>2830.6559999999999</v>
      </c>
      <c r="C2105">
        <v>0</v>
      </c>
      <c r="D2105">
        <v>0</v>
      </c>
      <c r="E2105">
        <v>111.82</v>
      </c>
    </row>
    <row r="2106" spans="1:5" x14ac:dyDescent="0.25">
      <c r="A2106">
        <v>2263198477</v>
      </c>
      <c r="B2106">
        <f t="shared" si="32"/>
        <v>2831.8710000000001</v>
      </c>
      <c r="C2106">
        <v>0</v>
      </c>
      <c r="D2106">
        <v>0</v>
      </c>
      <c r="E2106">
        <v>111.48</v>
      </c>
    </row>
    <row r="2107" spans="1:5" x14ac:dyDescent="0.25">
      <c r="A2107">
        <v>2263199688</v>
      </c>
      <c r="B2107">
        <f t="shared" si="32"/>
        <v>2833.0819999999999</v>
      </c>
      <c r="C2107">
        <v>0</v>
      </c>
      <c r="D2107">
        <v>0</v>
      </c>
      <c r="E2107">
        <v>111.4</v>
      </c>
    </row>
    <row r="2108" spans="1:5" x14ac:dyDescent="0.25">
      <c r="A2108">
        <v>2263200901</v>
      </c>
      <c r="B2108">
        <f t="shared" si="32"/>
        <v>2834.2950000000001</v>
      </c>
      <c r="C2108">
        <v>0</v>
      </c>
      <c r="D2108">
        <v>0</v>
      </c>
      <c r="E2108">
        <v>111.26</v>
      </c>
    </row>
    <row r="2109" spans="1:5" x14ac:dyDescent="0.25">
      <c r="A2109">
        <v>2263202111</v>
      </c>
      <c r="B2109">
        <f t="shared" si="32"/>
        <v>2835.5050000000001</v>
      </c>
      <c r="C2109">
        <v>0</v>
      </c>
      <c r="D2109">
        <v>0</v>
      </c>
      <c r="E2109">
        <v>111.46</v>
      </c>
    </row>
    <row r="2110" spans="1:5" x14ac:dyDescent="0.25">
      <c r="A2110">
        <v>2263203322</v>
      </c>
      <c r="B2110">
        <f t="shared" si="32"/>
        <v>2836.7159999999999</v>
      </c>
      <c r="C2110">
        <v>0</v>
      </c>
      <c r="D2110">
        <v>0</v>
      </c>
      <c r="E2110">
        <v>110.92</v>
      </c>
    </row>
    <row r="2111" spans="1:5" x14ac:dyDescent="0.25">
      <c r="A2111">
        <v>2263204535</v>
      </c>
      <c r="B2111">
        <f t="shared" si="32"/>
        <v>2837.9290000000001</v>
      </c>
      <c r="C2111">
        <v>0</v>
      </c>
      <c r="D2111">
        <v>0</v>
      </c>
      <c r="E2111">
        <v>113.29</v>
      </c>
    </row>
    <row r="2112" spans="1:5" x14ac:dyDescent="0.25">
      <c r="A2112">
        <v>2263205747</v>
      </c>
      <c r="B2112">
        <f t="shared" si="32"/>
        <v>2839.1410000000001</v>
      </c>
      <c r="C2112">
        <v>0</v>
      </c>
      <c r="D2112">
        <v>0</v>
      </c>
      <c r="E2112">
        <v>111.38</v>
      </c>
    </row>
    <row r="2113" spans="1:5" x14ac:dyDescent="0.25">
      <c r="A2113">
        <v>2263206959</v>
      </c>
      <c r="B2113">
        <f t="shared" si="32"/>
        <v>2840.3530000000001</v>
      </c>
      <c r="C2113">
        <v>0</v>
      </c>
      <c r="D2113">
        <v>0</v>
      </c>
      <c r="E2113">
        <v>112.79</v>
      </c>
    </row>
    <row r="2114" spans="1:5" x14ac:dyDescent="0.25">
      <c r="A2114">
        <v>2263208170</v>
      </c>
      <c r="B2114">
        <f t="shared" si="32"/>
        <v>2841.5639999999999</v>
      </c>
      <c r="C2114">
        <v>0</v>
      </c>
      <c r="D2114">
        <v>0</v>
      </c>
      <c r="E2114">
        <v>110.57</v>
      </c>
    </row>
    <row r="2115" spans="1:5" x14ac:dyDescent="0.25">
      <c r="A2115">
        <v>2263209388</v>
      </c>
      <c r="B2115">
        <f t="shared" si="32"/>
        <v>2842.7820000000002</v>
      </c>
      <c r="C2115">
        <v>0</v>
      </c>
      <c r="D2115">
        <v>0</v>
      </c>
      <c r="E2115">
        <v>110.64</v>
      </c>
    </row>
    <row r="2116" spans="1:5" x14ac:dyDescent="0.25">
      <c r="A2116">
        <v>2263210603</v>
      </c>
      <c r="B2116">
        <f t="shared" ref="B2116:B2179" si="33">(A2116-$A$2)/1000</f>
        <v>2843.9969999999998</v>
      </c>
      <c r="C2116">
        <v>0</v>
      </c>
      <c r="D2116">
        <v>0</v>
      </c>
      <c r="E2116">
        <v>110.31</v>
      </c>
    </row>
    <row r="2117" spans="1:5" x14ac:dyDescent="0.25">
      <c r="A2117">
        <v>2263211811</v>
      </c>
      <c r="B2117">
        <f t="shared" si="33"/>
        <v>2845.2049999999999</v>
      </c>
      <c r="C2117">
        <v>0</v>
      </c>
      <c r="D2117">
        <v>0</v>
      </c>
      <c r="E2117">
        <v>108.59</v>
      </c>
    </row>
    <row r="2118" spans="1:5" x14ac:dyDescent="0.25">
      <c r="A2118">
        <v>2263213021</v>
      </c>
      <c r="B2118">
        <f t="shared" si="33"/>
        <v>2846.415</v>
      </c>
      <c r="C2118">
        <v>0</v>
      </c>
      <c r="D2118">
        <v>0</v>
      </c>
      <c r="E2118">
        <v>110.01</v>
      </c>
    </row>
    <row r="2119" spans="1:5" x14ac:dyDescent="0.25">
      <c r="A2119">
        <v>2263214234</v>
      </c>
      <c r="B2119">
        <f t="shared" si="33"/>
        <v>2847.6280000000002</v>
      </c>
      <c r="C2119">
        <v>0</v>
      </c>
      <c r="D2119">
        <v>0</v>
      </c>
      <c r="E2119">
        <v>111.1</v>
      </c>
    </row>
    <row r="2120" spans="1:5" x14ac:dyDescent="0.25">
      <c r="A2120">
        <v>2263215449</v>
      </c>
      <c r="B2120">
        <f t="shared" si="33"/>
        <v>2848.8429999999998</v>
      </c>
      <c r="C2120">
        <v>0</v>
      </c>
      <c r="D2120">
        <v>0</v>
      </c>
      <c r="E2120">
        <v>109.7</v>
      </c>
    </row>
    <row r="2121" spans="1:5" x14ac:dyDescent="0.25">
      <c r="A2121">
        <v>2263216666</v>
      </c>
      <c r="B2121">
        <f t="shared" si="33"/>
        <v>2850.06</v>
      </c>
      <c r="C2121">
        <v>0</v>
      </c>
      <c r="D2121">
        <v>0</v>
      </c>
      <c r="E2121">
        <v>108.36</v>
      </c>
    </row>
    <row r="2122" spans="1:5" x14ac:dyDescent="0.25">
      <c r="A2122">
        <v>2263217875</v>
      </c>
      <c r="B2122">
        <f t="shared" si="33"/>
        <v>2851.2689999999998</v>
      </c>
      <c r="C2122">
        <v>0</v>
      </c>
      <c r="D2122">
        <v>0</v>
      </c>
      <c r="E2122">
        <v>107.42</v>
      </c>
    </row>
    <row r="2123" spans="1:5" x14ac:dyDescent="0.25">
      <c r="A2123">
        <v>2263219081</v>
      </c>
      <c r="B2123">
        <f t="shared" si="33"/>
        <v>2852.4749999999999</v>
      </c>
      <c r="C2123">
        <v>0.01</v>
      </c>
      <c r="D2123">
        <v>0</v>
      </c>
      <c r="E2123">
        <v>109.2</v>
      </c>
    </row>
    <row r="2124" spans="1:5" x14ac:dyDescent="0.25">
      <c r="A2124">
        <v>2263220293</v>
      </c>
      <c r="B2124">
        <f t="shared" si="33"/>
        <v>2853.6869999999999</v>
      </c>
      <c r="C2124">
        <v>0</v>
      </c>
      <c r="D2124">
        <v>0</v>
      </c>
      <c r="E2124">
        <v>107.36</v>
      </c>
    </row>
    <row r="2125" spans="1:5" x14ac:dyDescent="0.25">
      <c r="A2125">
        <v>2263221504</v>
      </c>
      <c r="B2125">
        <f t="shared" si="33"/>
        <v>2854.8980000000001</v>
      </c>
      <c r="C2125">
        <v>0</v>
      </c>
      <c r="D2125">
        <v>0</v>
      </c>
      <c r="E2125">
        <v>108.75</v>
      </c>
    </row>
    <row r="2126" spans="1:5" x14ac:dyDescent="0.25">
      <c r="A2126">
        <v>2263222715</v>
      </c>
      <c r="B2126">
        <f t="shared" si="33"/>
        <v>2856.1089999999999</v>
      </c>
      <c r="C2126">
        <v>0</v>
      </c>
      <c r="D2126">
        <v>0</v>
      </c>
      <c r="E2126">
        <v>106.6</v>
      </c>
    </row>
    <row r="2127" spans="1:5" x14ac:dyDescent="0.25">
      <c r="A2127">
        <v>2263223931</v>
      </c>
      <c r="B2127">
        <f t="shared" si="33"/>
        <v>2857.3249999999998</v>
      </c>
      <c r="C2127">
        <v>0</v>
      </c>
      <c r="D2127">
        <v>0</v>
      </c>
      <c r="E2127">
        <v>109.3</v>
      </c>
    </row>
    <row r="2128" spans="1:5" x14ac:dyDescent="0.25">
      <c r="A2128">
        <v>2263225146</v>
      </c>
      <c r="B2128">
        <f t="shared" si="33"/>
        <v>2858.54</v>
      </c>
      <c r="C2128">
        <v>0</v>
      </c>
      <c r="D2128">
        <v>0</v>
      </c>
      <c r="E2128">
        <v>106.47</v>
      </c>
    </row>
    <row r="2129" spans="1:5" x14ac:dyDescent="0.25">
      <c r="A2129">
        <v>2263226360</v>
      </c>
      <c r="B2129">
        <f t="shared" si="33"/>
        <v>2859.7539999999999</v>
      </c>
      <c r="C2129">
        <v>0</v>
      </c>
      <c r="D2129">
        <v>0</v>
      </c>
      <c r="E2129">
        <v>107.24</v>
      </c>
    </row>
    <row r="2130" spans="1:5" x14ac:dyDescent="0.25">
      <c r="A2130">
        <v>2263227568</v>
      </c>
      <c r="B2130">
        <f t="shared" si="33"/>
        <v>2860.962</v>
      </c>
      <c r="C2130">
        <v>0</v>
      </c>
      <c r="D2130">
        <v>0</v>
      </c>
      <c r="E2130">
        <v>106.24</v>
      </c>
    </row>
    <row r="2131" spans="1:5" x14ac:dyDescent="0.25">
      <c r="A2131">
        <v>2263228782</v>
      </c>
      <c r="B2131">
        <f t="shared" si="33"/>
        <v>2862.1759999999999</v>
      </c>
      <c r="C2131">
        <v>0</v>
      </c>
      <c r="D2131">
        <v>0</v>
      </c>
      <c r="E2131">
        <v>105.76</v>
      </c>
    </row>
    <row r="2132" spans="1:5" x14ac:dyDescent="0.25">
      <c r="A2132">
        <v>2263229994</v>
      </c>
      <c r="B2132">
        <f t="shared" si="33"/>
        <v>2863.3879999999999</v>
      </c>
      <c r="C2132">
        <v>0</v>
      </c>
      <c r="D2132">
        <v>0</v>
      </c>
      <c r="E2132">
        <v>105.49</v>
      </c>
    </row>
    <row r="2133" spans="1:5" x14ac:dyDescent="0.25">
      <c r="A2133">
        <v>2263231206</v>
      </c>
      <c r="B2133">
        <f t="shared" si="33"/>
        <v>2864.6</v>
      </c>
      <c r="C2133">
        <v>0</v>
      </c>
      <c r="D2133">
        <v>0</v>
      </c>
      <c r="E2133">
        <v>106.15</v>
      </c>
    </row>
    <row r="2134" spans="1:5" x14ac:dyDescent="0.25">
      <c r="A2134">
        <v>2263232416</v>
      </c>
      <c r="B2134">
        <f t="shared" si="33"/>
        <v>2865.81</v>
      </c>
      <c r="C2134">
        <v>0</v>
      </c>
      <c r="D2134">
        <v>0</v>
      </c>
      <c r="E2134">
        <v>103.06</v>
      </c>
    </row>
    <row r="2135" spans="1:5" x14ac:dyDescent="0.25">
      <c r="A2135">
        <v>2263233632</v>
      </c>
      <c r="B2135">
        <f t="shared" si="33"/>
        <v>2867.0259999999998</v>
      </c>
      <c r="C2135">
        <v>0</v>
      </c>
      <c r="D2135">
        <v>0</v>
      </c>
      <c r="E2135">
        <v>105.76</v>
      </c>
    </row>
    <row r="2136" spans="1:5" x14ac:dyDescent="0.25">
      <c r="A2136">
        <v>2263234848</v>
      </c>
      <c r="B2136">
        <f t="shared" si="33"/>
        <v>2868.2420000000002</v>
      </c>
      <c r="C2136">
        <v>0</v>
      </c>
      <c r="D2136">
        <v>0</v>
      </c>
      <c r="E2136">
        <v>104.79</v>
      </c>
    </row>
    <row r="2137" spans="1:5" x14ac:dyDescent="0.25">
      <c r="A2137">
        <v>2263236060</v>
      </c>
      <c r="B2137">
        <f t="shared" si="33"/>
        <v>2869.4540000000002</v>
      </c>
      <c r="C2137">
        <v>0</v>
      </c>
      <c r="D2137">
        <v>0</v>
      </c>
      <c r="E2137">
        <v>106.79</v>
      </c>
    </row>
    <row r="2138" spans="1:5" x14ac:dyDescent="0.25">
      <c r="A2138">
        <v>2263237268</v>
      </c>
      <c r="B2138">
        <f t="shared" si="33"/>
        <v>2870.6619999999998</v>
      </c>
      <c r="C2138">
        <v>0</v>
      </c>
      <c r="D2138">
        <v>0</v>
      </c>
      <c r="E2138">
        <v>104.35</v>
      </c>
    </row>
    <row r="2139" spans="1:5" x14ac:dyDescent="0.25">
      <c r="A2139">
        <v>2263238483</v>
      </c>
      <c r="B2139">
        <f t="shared" si="33"/>
        <v>2871.877</v>
      </c>
      <c r="C2139">
        <v>0</v>
      </c>
      <c r="D2139">
        <v>0</v>
      </c>
      <c r="E2139">
        <v>106.08</v>
      </c>
    </row>
    <row r="2140" spans="1:5" x14ac:dyDescent="0.25">
      <c r="A2140">
        <v>2263239697</v>
      </c>
      <c r="B2140">
        <f t="shared" si="33"/>
        <v>2873.0909999999999</v>
      </c>
      <c r="C2140">
        <v>0</v>
      </c>
      <c r="D2140">
        <v>0</v>
      </c>
      <c r="E2140">
        <v>104.81</v>
      </c>
    </row>
    <row r="2141" spans="1:5" x14ac:dyDescent="0.25">
      <c r="A2141">
        <v>2263240911</v>
      </c>
      <c r="B2141">
        <f t="shared" si="33"/>
        <v>2874.3049999999998</v>
      </c>
      <c r="C2141">
        <v>0</v>
      </c>
      <c r="D2141">
        <v>0</v>
      </c>
      <c r="E2141">
        <v>104.1</v>
      </c>
    </row>
    <row r="2142" spans="1:5" x14ac:dyDescent="0.25">
      <c r="A2142">
        <v>2263242122</v>
      </c>
      <c r="B2142">
        <f t="shared" si="33"/>
        <v>2875.5160000000001</v>
      </c>
      <c r="C2142">
        <v>0</v>
      </c>
      <c r="D2142">
        <v>0</v>
      </c>
      <c r="E2142">
        <v>103.03</v>
      </c>
    </row>
    <row r="2143" spans="1:5" x14ac:dyDescent="0.25">
      <c r="A2143">
        <v>2263243340</v>
      </c>
      <c r="B2143">
        <f t="shared" si="33"/>
        <v>2876.7339999999999</v>
      </c>
      <c r="C2143">
        <v>0</v>
      </c>
      <c r="D2143">
        <v>0</v>
      </c>
      <c r="E2143">
        <v>102.58</v>
      </c>
    </row>
    <row r="2144" spans="1:5" x14ac:dyDescent="0.25">
      <c r="A2144">
        <v>2263244553</v>
      </c>
      <c r="B2144">
        <f t="shared" si="33"/>
        <v>2877.9470000000001</v>
      </c>
      <c r="C2144">
        <v>0</v>
      </c>
      <c r="D2144">
        <v>0</v>
      </c>
      <c r="E2144">
        <v>104.37</v>
      </c>
    </row>
    <row r="2145" spans="1:5" x14ac:dyDescent="0.25">
      <c r="A2145">
        <v>2263245764</v>
      </c>
      <c r="B2145">
        <f t="shared" si="33"/>
        <v>2879.1579999999999</v>
      </c>
      <c r="C2145">
        <v>0</v>
      </c>
      <c r="D2145">
        <v>0</v>
      </c>
      <c r="E2145">
        <v>101.33</v>
      </c>
    </row>
    <row r="2146" spans="1:5" x14ac:dyDescent="0.25">
      <c r="A2146">
        <v>2263246978</v>
      </c>
      <c r="B2146">
        <f t="shared" si="33"/>
        <v>2880.3719999999998</v>
      </c>
      <c r="C2146">
        <v>0</v>
      </c>
      <c r="D2146">
        <v>0</v>
      </c>
      <c r="E2146">
        <v>102.73</v>
      </c>
    </row>
    <row r="2147" spans="1:5" x14ac:dyDescent="0.25">
      <c r="A2147">
        <v>2263248190</v>
      </c>
      <c r="B2147">
        <f t="shared" si="33"/>
        <v>2881.5839999999998</v>
      </c>
      <c r="C2147">
        <v>0</v>
      </c>
      <c r="D2147">
        <v>0</v>
      </c>
      <c r="E2147">
        <v>102.19</v>
      </c>
    </row>
    <row r="2148" spans="1:5" x14ac:dyDescent="0.25">
      <c r="A2148">
        <v>2263249399</v>
      </c>
      <c r="B2148">
        <f t="shared" si="33"/>
        <v>2882.7930000000001</v>
      </c>
      <c r="C2148">
        <v>0</v>
      </c>
      <c r="D2148">
        <v>0</v>
      </c>
      <c r="E2148">
        <v>102.36</v>
      </c>
    </row>
    <row r="2149" spans="1:5" x14ac:dyDescent="0.25">
      <c r="A2149">
        <v>2263250616</v>
      </c>
      <c r="B2149">
        <f t="shared" si="33"/>
        <v>2884.01</v>
      </c>
      <c r="C2149">
        <v>0</v>
      </c>
      <c r="D2149">
        <v>0</v>
      </c>
      <c r="E2149">
        <v>103.11</v>
      </c>
    </row>
    <row r="2150" spans="1:5" x14ac:dyDescent="0.25">
      <c r="A2150">
        <v>2263251833</v>
      </c>
      <c r="B2150">
        <f t="shared" si="33"/>
        <v>2885.2269999999999</v>
      </c>
      <c r="C2150">
        <v>0</v>
      </c>
      <c r="D2150">
        <v>0</v>
      </c>
      <c r="E2150">
        <v>100.67</v>
      </c>
    </row>
    <row r="2151" spans="1:5" x14ac:dyDescent="0.25">
      <c r="A2151">
        <v>2263253041</v>
      </c>
      <c r="B2151">
        <f t="shared" si="33"/>
        <v>2886.4349999999999</v>
      </c>
      <c r="C2151">
        <v>0</v>
      </c>
      <c r="D2151">
        <v>0</v>
      </c>
      <c r="E2151">
        <v>104.98</v>
      </c>
    </row>
    <row r="2152" spans="1:5" x14ac:dyDescent="0.25">
      <c r="A2152">
        <v>2263254253</v>
      </c>
      <c r="B2152">
        <f t="shared" si="33"/>
        <v>2887.6469999999999</v>
      </c>
      <c r="C2152">
        <v>0</v>
      </c>
      <c r="D2152">
        <v>0</v>
      </c>
      <c r="E2152">
        <v>102.75</v>
      </c>
    </row>
    <row r="2153" spans="1:5" x14ac:dyDescent="0.25">
      <c r="A2153">
        <v>2263255468</v>
      </c>
      <c r="B2153">
        <f t="shared" si="33"/>
        <v>2888.8620000000001</v>
      </c>
      <c r="C2153">
        <v>0</v>
      </c>
      <c r="D2153">
        <v>0</v>
      </c>
      <c r="E2153">
        <v>101.69</v>
      </c>
    </row>
    <row r="2154" spans="1:5" x14ac:dyDescent="0.25">
      <c r="A2154">
        <v>2263256683</v>
      </c>
      <c r="B2154">
        <f t="shared" si="33"/>
        <v>2890.0770000000002</v>
      </c>
      <c r="C2154">
        <v>0</v>
      </c>
      <c r="D2154">
        <v>0</v>
      </c>
      <c r="E2154">
        <v>103.39</v>
      </c>
    </row>
    <row r="2155" spans="1:5" x14ac:dyDescent="0.25">
      <c r="A2155">
        <v>2263257895</v>
      </c>
      <c r="B2155">
        <f t="shared" si="33"/>
        <v>2891.2890000000002</v>
      </c>
      <c r="C2155">
        <v>0</v>
      </c>
      <c r="D2155">
        <v>0</v>
      </c>
      <c r="E2155">
        <v>97.93</v>
      </c>
    </row>
    <row r="2156" spans="1:5" x14ac:dyDescent="0.25">
      <c r="A2156">
        <v>2263259109</v>
      </c>
      <c r="B2156">
        <f t="shared" si="33"/>
        <v>2892.5030000000002</v>
      </c>
      <c r="C2156">
        <v>0</v>
      </c>
      <c r="D2156">
        <v>0</v>
      </c>
      <c r="E2156">
        <v>98.59</v>
      </c>
    </row>
    <row r="2157" spans="1:5" x14ac:dyDescent="0.25">
      <c r="A2157">
        <v>2263260320</v>
      </c>
      <c r="B2157">
        <f t="shared" si="33"/>
        <v>2893.7139999999999</v>
      </c>
      <c r="C2157">
        <v>0</v>
      </c>
      <c r="D2157">
        <v>0</v>
      </c>
      <c r="E2157">
        <v>112.71</v>
      </c>
    </row>
    <row r="2158" spans="1:5" x14ac:dyDescent="0.25">
      <c r="A2158">
        <v>2263261534</v>
      </c>
      <c r="B2158">
        <f t="shared" si="33"/>
        <v>2894.9279999999999</v>
      </c>
      <c r="C2158">
        <v>0</v>
      </c>
      <c r="D2158">
        <v>0</v>
      </c>
      <c r="E2158">
        <v>89.62</v>
      </c>
    </row>
    <row r="2159" spans="1:5" x14ac:dyDescent="0.25">
      <c r="A2159">
        <v>2263262751</v>
      </c>
      <c r="B2159">
        <f t="shared" si="33"/>
        <v>2896.145</v>
      </c>
      <c r="C2159">
        <v>0</v>
      </c>
      <c r="D2159">
        <v>0</v>
      </c>
      <c r="E2159">
        <v>103.79</v>
      </c>
    </row>
    <row r="2160" spans="1:5" x14ac:dyDescent="0.25">
      <c r="A2160">
        <v>2263263969</v>
      </c>
      <c r="B2160">
        <f t="shared" si="33"/>
        <v>2897.3629999999998</v>
      </c>
      <c r="C2160">
        <v>0</v>
      </c>
      <c r="D2160">
        <v>0</v>
      </c>
      <c r="E2160">
        <v>99.96</v>
      </c>
    </row>
    <row r="2161" spans="1:5" x14ac:dyDescent="0.25">
      <c r="A2161">
        <v>2263265187</v>
      </c>
      <c r="B2161">
        <f t="shared" si="33"/>
        <v>2898.5810000000001</v>
      </c>
      <c r="C2161">
        <v>0</v>
      </c>
      <c r="D2161">
        <v>0</v>
      </c>
      <c r="E2161">
        <v>97.12</v>
      </c>
    </row>
    <row r="2162" spans="1:5" x14ac:dyDescent="0.25">
      <c r="A2162">
        <v>2263266398</v>
      </c>
      <c r="B2162">
        <f t="shared" si="33"/>
        <v>2899.7919999999999</v>
      </c>
      <c r="C2162">
        <v>0</v>
      </c>
      <c r="D2162">
        <v>0</v>
      </c>
      <c r="E2162">
        <v>103.87</v>
      </c>
    </row>
    <row r="2163" spans="1:5" x14ac:dyDescent="0.25">
      <c r="A2163">
        <v>2263267614</v>
      </c>
      <c r="B2163">
        <f t="shared" si="33"/>
        <v>2901.0079999999998</v>
      </c>
      <c r="C2163">
        <v>0</v>
      </c>
      <c r="D2163">
        <v>0</v>
      </c>
      <c r="E2163">
        <v>95</v>
      </c>
    </row>
    <row r="2164" spans="1:5" x14ac:dyDescent="0.25">
      <c r="A2164">
        <v>2263268825</v>
      </c>
      <c r="B2164">
        <f t="shared" si="33"/>
        <v>2902.2190000000001</v>
      </c>
      <c r="C2164">
        <v>0</v>
      </c>
      <c r="D2164">
        <v>0</v>
      </c>
      <c r="E2164">
        <v>99.51</v>
      </c>
    </row>
    <row r="2165" spans="1:5" x14ac:dyDescent="0.25">
      <c r="A2165">
        <v>2263270036</v>
      </c>
      <c r="B2165">
        <f t="shared" si="33"/>
        <v>2903.43</v>
      </c>
      <c r="C2165">
        <v>0</v>
      </c>
      <c r="D2165">
        <v>0</v>
      </c>
      <c r="E2165">
        <v>101.21</v>
      </c>
    </row>
    <row r="2166" spans="1:5" x14ac:dyDescent="0.25">
      <c r="A2166">
        <v>2263271247</v>
      </c>
      <c r="B2166">
        <f t="shared" si="33"/>
        <v>2904.6410000000001</v>
      </c>
      <c r="C2166">
        <v>0</v>
      </c>
      <c r="D2166">
        <v>0</v>
      </c>
      <c r="E2166">
        <v>99.05</v>
      </c>
    </row>
    <row r="2167" spans="1:5" x14ac:dyDescent="0.25">
      <c r="A2167">
        <v>2263272458</v>
      </c>
      <c r="B2167">
        <f t="shared" si="33"/>
        <v>2905.8519999999999</v>
      </c>
      <c r="C2167">
        <v>0</v>
      </c>
      <c r="D2167">
        <v>0</v>
      </c>
      <c r="E2167">
        <v>99.1</v>
      </c>
    </row>
    <row r="2168" spans="1:5" x14ac:dyDescent="0.25">
      <c r="A2168">
        <v>2263273671</v>
      </c>
      <c r="B2168">
        <f t="shared" si="33"/>
        <v>2907.0650000000001</v>
      </c>
      <c r="C2168">
        <v>0</v>
      </c>
      <c r="D2168">
        <v>0</v>
      </c>
      <c r="E2168">
        <v>100.88</v>
      </c>
    </row>
    <row r="2169" spans="1:5" x14ac:dyDescent="0.25">
      <c r="A2169">
        <v>2263274885</v>
      </c>
      <c r="B2169">
        <f t="shared" si="33"/>
        <v>2908.279</v>
      </c>
      <c r="C2169">
        <v>0</v>
      </c>
      <c r="D2169">
        <v>0</v>
      </c>
      <c r="E2169">
        <v>99.46</v>
      </c>
    </row>
    <row r="2170" spans="1:5" x14ac:dyDescent="0.25">
      <c r="A2170">
        <v>2263276104</v>
      </c>
      <c r="B2170">
        <f t="shared" si="33"/>
        <v>2909.498</v>
      </c>
      <c r="C2170">
        <v>0</v>
      </c>
      <c r="D2170">
        <v>0</v>
      </c>
      <c r="E2170">
        <v>96.29</v>
      </c>
    </row>
    <row r="2171" spans="1:5" x14ac:dyDescent="0.25">
      <c r="A2171">
        <v>2263277317</v>
      </c>
      <c r="B2171">
        <f t="shared" si="33"/>
        <v>2910.7109999999998</v>
      </c>
      <c r="C2171">
        <v>0</v>
      </c>
      <c r="D2171">
        <v>0</v>
      </c>
      <c r="E2171">
        <v>94.18</v>
      </c>
    </row>
    <row r="2172" spans="1:5" x14ac:dyDescent="0.25">
      <c r="A2172">
        <v>2263278531</v>
      </c>
      <c r="B2172">
        <f t="shared" si="33"/>
        <v>2911.9250000000002</v>
      </c>
      <c r="C2172">
        <v>0</v>
      </c>
      <c r="D2172">
        <v>0</v>
      </c>
      <c r="E2172">
        <v>95.61</v>
      </c>
    </row>
    <row r="2173" spans="1:5" x14ac:dyDescent="0.25">
      <c r="A2173">
        <v>2263279748</v>
      </c>
      <c r="B2173">
        <f t="shared" si="33"/>
        <v>2913.1419999999998</v>
      </c>
      <c r="C2173">
        <v>0</v>
      </c>
      <c r="D2173">
        <v>0</v>
      </c>
      <c r="E2173">
        <v>98.96</v>
      </c>
    </row>
    <row r="2174" spans="1:5" x14ac:dyDescent="0.25">
      <c r="A2174">
        <v>2263280963</v>
      </c>
      <c r="B2174">
        <f t="shared" si="33"/>
        <v>2914.357</v>
      </c>
      <c r="C2174">
        <v>0</v>
      </c>
      <c r="D2174">
        <v>0</v>
      </c>
      <c r="E2174">
        <v>94.21</v>
      </c>
    </row>
    <row r="2175" spans="1:5" x14ac:dyDescent="0.25">
      <c r="A2175">
        <v>2263282177</v>
      </c>
      <c r="B2175">
        <f t="shared" si="33"/>
        <v>2915.5709999999999</v>
      </c>
      <c r="C2175">
        <v>0</v>
      </c>
      <c r="D2175">
        <v>0</v>
      </c>
      <c r="E2175">
        <v>94.77</v>
      </c>
    </row>
    <row r="2176" spans="1:5" x14ac:dyDescent="0.25">
      <c r="A2176">
        <v>2263283389</v>
      </c>
      <c r="B2176">
        <f t="shared" si="33"/>
        <v>2916.7829999999999</v>
      </c>
      <c r="C2176">
        <v>0</v>
      </c>
      <c r="D2176">
        <v>0</v>
      </c>
      <c r="E2176">
        <v>96.2</v>
      </c>
    </row>
    <row r="2177" spans="1:5" x14ac:dyDescent="0.25">
      <c r="A2177">
        <v>2263284604</v>
      </c>
      <c r="B2177">
        <f t="shared" si="33"/>
        <v>2917.998</v>
      </c>
      <c r="C2177">
        <v>0</v>
      </c>
      <c r="D2177">
        <v>0</v>
      </c>
      <c r="E2177">
        <v>95.52</v>
      </c>
    </row>
    <row r="2178" spans="1:5" x14ac:dyDescent="0.25">
      <c r="A2178">
        <v>2263285818</v>
      </c>
      <c r="B2178">
        <f t="shared" si="33"/>
        <v>2919.212</v>
      </c>
      <c r="C2178">
        <v>0</v>
      </c>
      <c r="D2178">
        <v>0</v>
      </c>
      <c r="E2178">
        <v>97.32</v>
      </c>
    </row>
    <row r="2179" spans="1:5" x14ac:dyDescent="0.25">
      <c r="A2179">
        <v>2263287028</v>
      </c>
      <c r="B2179">
        <f t="shared" si="33"/>
        <v>2920.422</v>
      </c>
      <c r="C2179">
        <v>0</v>
      </c>
      <c r="D2179">
        <v>0</v>
      </c>
      <c r="E2179">
        <v>96.72</v>
      </c>
    </row>
    <row r="2180" spans="1:5" x14ac:dyDescent="0.25">
      <c r="A2180">
        <v>2263288240</v>
      </c>
      <c r="B2180">
        <f t="shared" ref="B2180:B2243" si="34">(A2180-$A$2)/1000</f>
        <v>2921.634</v>
      </c>
      <c r="C2180">
        <v>0</v>
      </c>
      <c r="D2180">
        <v>0</v>
      </c>
      <c r="E2180">
        <v>98.26</v>
      </c>
    </row>
    <row r="2181" spans="1:5" x14ac:dyDescent="0.25">
      <c r="A2181">
        <v>2263289458</v>
      </c>
      <c r="B2181">
        <f t="shared" si="34"/>
        <v>2922.8519999999999</v>
      </c>
      <c r="C2181">
        <v>0</v>
      </c>
      <c r="D2181">
        <v>0</v>
      </c>
      <c r="E2181">
        <v>96.72</v>
      </c>
    </row>
    <row r="2182" spans="1:5" x14ac:dyDescent="0.25">
      <c r="A2182">
        <v>2263290671</v>
      </c>
      <c r="B2182">
        <f t="shared" si="34"/>
        <v>2924.0650000000001</v>
      </c>
      <c r="C2182">
        <v>0</v>
      </c>
      <c r="D2182">
        <v>0</v>
      </c>
      <c r="E2182">
        <v>97.65</v>
      </c>
    </row>
    <row r="2183" spans="1:5" x14ac:dyDescent="0.25">
      <c r="A2183">
        <v>2263291885</v>
      </c>
      <c r="B2183">
        <f t="shared" si="34"/>
        <v>2925.279</v>
      </c>
      <c r="C2183">
        <v>0</v>
      </c>
      <c r="D2183">
        <v>0</v>
      </c>
      <c r="E2183">
        <v>95.19</v>
      </c>
    </row>
    <row r="2184" spans="1:5" x14ac:dyDescent="0.25">
      <c r="A2184">
        <v>2263293099</v>
      </c>
      <c r="B2184">
        <f t="shared" si="34"/>
        <v>2926.4929999999999</v>
      </c>
      <c r="C2184">
        <v>0</v>
      </c>
      <c r="D2184">
        <v>0</v>
      </c>
      <c r="E2184">
        <v>92.48</v>
      </c>
    </row>
    <row r="2185" spans="1:5" x14ac:dyDescent="0.25">
      <c r="A2185">
        <v>2263294313</v>
      </c>
      <c r="B2185">
        <f t="shared" si="34"/>
        <v>2927.7069999999999</v>
      </c>
      <c r="C2185">
        <v>0</v>
      </c>
      <c r="D2185">
        <v>0</v>
      </c>
      <c r="E2185">
        <v>93.69</v>
      </c>
    </row>
    <row r="2186" spans="1:5" x14ac:dyDescent="0.25">
      <c r="A2186">
        <v>2263295528</v>
      </c>
      <c r="B2186">
        <f t="shared" si="34"/>
        <v>2928.922</v>
      </c>
      <c r="C2186">
        <v>0</v>
      </c>
      <c r="D2186">
        <v>0</v>
      </c>
      <c r="E2186">
        <v>90.71</v>
      </c>
    </row>
    <row r="2187" spans="1:5" x14ac:dyDescent="0.25">
      <c r="A2187">
        <v>2263296741</v>
      </c>
      <c r="B2187">
        <f t="shared" si="34"/>
        <v>2930.1350000000002</v>
      </c>
      <c r="C2187">
        <v>0</v>
      </c>
      <c r="D2187">
        <v>0</v>
      </c>
      <c r="E2187">
        <v>97.43</v>
      </c>
    </row>
    <row r="2188" spans="1:5" x14ac:dyDescent="0.25">
      <c r="A2188">
        <v>2263297958</v>
      </c>
      <c r="B2188">
        <f t="shared" si="34"/>
        <v>2931.3519999999999</v>
      </c>
      <c r="C2188">
        <v>0</v>
      </c>
      <c r="D2188">
        <v>0</v>
      </c>
      <c r="E2188">
        <v>101.88</v>
      </c>
    </row>
    <row r="2189" spans="1:5" x14ac:dyDescent="0.25">
      <c r="A2189">
        <v>2263299170</v>
      </c>
      <c r="B2189">
        <f t="shared" si="34"/>
        <v>2932.5639999999999</v>
      </c>
      <c r="C2189">
        <v>0</v>
      </c>
      <c r="D2189">
        <v>0</v>
      </c>
      <c r="E2189">
        <v>97.59</v>
      </c>
    </row>
    <row r="2190" spans="1:5" x14ac:dyDescent="0.25">
      <c r="A2190">
        <v>2263300386</v>
      </c>
      <c r="B2190">
        <f t="shared" si="34"/>
        <v>2933.78</v>
      </c>
      <c r="C2190">
        <v>0</v>
      </c>
      <c r="D2190">
        <v>0</v>
      </c>
      <c r="E2190">
        <v>96.23</v>
      </c>
    </row>
    <row r="2191" spans="1:5" x14ac:dyDescent="0.25">
      <c r="A2191">
        <v>2263301601</v>
      </c>
      <c r="B2191">
        <f t="shared" si="34"/>
        <v>2934.9949999999999</v>
      </c>
      <c r="C2191">
        <v>0</v>
      </c>
      <c r="D2191">
        <v>0</v>
      </c>
      <c r="E2191">
        <v>84.53</v>
      </c>
    </row>
    <row r="2192" spans="1:5" x14ac:dyDescent="0.25">
      <c r="A2192">
        <v>2263302810</v>
      </c>
      <c r="B2192">
        <f t="shared" si="34"/>
        <v>2936.2040000000002</v>
      </c>
      <c r="C2192">
        <v>0</v>
      </c>
      <c r="D2192">
        <v>0</v>
      </c>
      <c r="E2192">
        <v>93.58</v>
      </c>
    </row>
    <row r="2193" spans="1:5" x14ac:dyDescent="0.25">
      <c r="A2193">
        <v>2263304021</v>
      </c>
      <c r="B2193">
        <f t="shared" si="34"/>
        <v>2937.415</v>
      </c>
      <c r="C2193">
        <v>0</v>
      </c>
      <c r="D2193">
        <v>0</v>
      </c>
      <c r="E2193">
        <v>98.49</v>
      </c>
    </row>
    <row r="2194" spans="1:5" x14ac:dyDescent="0.25">
      <c r="A2194">
        <v>2263305235</v>
      </c>
      <c r="B2194">
        <f t="shared" si="34"/>
        <v>2938.6289999999999</v>
      </c>
      <c r="C2194">
        <v>0</v>
      </c>
      <c r="D2194">
        <v>0</v>
      </c>
      <c r="E2194">
        <v>98.24</v>
      </c>
    </row>
    <row r="2195" spans="1:5" x14ac:dyDescent="0.25">
      <c r="A2195">
        <v>2263306449</v>
      </c>
      <c r="B2195">
        <f t="shared" si="34"/>
        <v>2939.8429999999998</v>
      </c>
      <c r="C2195">
        <v>0</v>
      </c>
      <c r="D2195">
        <v>0</v>
      </c>
      <c r="E2195">
        <v>90.75</v>
      </c>
    </row>
    <row r="2196" spans="1:5" x14ac:dyDescent="0.25">
      <c r="A2196">
        <v>2263307657</v>
      </c>
      <c r="B2196">
        <f t="shared" si="34"/>
        <v>2941.0509999999999</v>
      </c>
      <c r="C2196">
        <v>0</v>
      </c>
      <c r="D2196">
        <v>0</v>
      </c>
      <c r="E2196">
        <v>87.8</v>
      </c>
    </row>
    <row r="2197" spans="1:5" x14ac:dyDescent="0.25">
      <c r="A2197">
        <v>2263308870</v>
      </c>
      <c r="B2197">
        <f t="shared" si="34"/>
        <v>2942.2640000000001</v>
      </c>
      <c r="C2197">
        <v>0</v>
      </c>
      <c r="D2197">
        <v>0</v>
      </c>
      <c r="E2197">
        <v>89.06</v>
      </c>
    </row>
    <row r="2198" spans="1:5" x14ac:dyDescent="0.25">
      <c r="A2198">
        <v>2263310086</v>
      </c>
      <c r="B2198">
        <f t="shared" si="34"/>
        <v>2943.48</v>
      </c>
      <c r="C2198">
        <v>0</v>
      </c>
      <c r="D2198">
        <v>0</v>
      </c>
      <c r="E2198">
        <v>91.17</v>
      </c>
    </row>
    <row r="2199" spans="1:5" x14ac:dyDescent="0.25">
      <c r="A2199">
        <v>2263311297</v>
      </c>
      <c r="B2199">
        <f t="shared" si="34"/>
        <v>2944.6909999999998</v>
      </c>
      <c r="C2199">
        <v>0</v>
      </c>
      <c r="D2199">
        <v>0</v>
      </c>
      <c r="E2199">
        <v>96.93</v>
      </c>
    </row>
    <row r="2200" spans="1:5" x14ac:dyDescent="0.25">
      <c r="A2200">
        <v>2263312516</v>
      </c>
      <c r="B2200">
        <f t="shared" si="34"/>
        <v>2945.91</v>
      </c>
      <c r="C2200">
        <v>0</v>
      </c>
      <c r="D2200">
        <v>0</v>
      </c>
      <c r="E2200">
        <v>95.25</v>
      </c>
    </row>
    <row r="2201" spans="1:5" x14ac:dyDescent="0.25">
      <c r="A2201">
        <v>2263313725</v>
      </c>
      <c r="B2201">
        <f t="shared" si="34"/>
        <v>2947.1190000000001</v>
      </c>
      <c r="C2201">
        <v>0</v>
      </c>
      <c r="D2201">
        <v>0</v>
      </c>
      <c r="E2201">
        <v>91.96</v>
      </c>
    </row>
    <row r="2202" spans="1:5" x14ac:dyDescent="0.25">
      <c r="A2202">
        <v>2263314934</v>
      </c>
      <c r="B2202">
        <f t="shared" si="34"/>
        <v>2948.328</v>
      </c>
      <c r="C2202">
        <v>0</v>
      </c>
      <c r="D2202">
        <v>0</v>
      </c>
      <c r="E2202">
        <v>91.13</v>
      </c>
    </row>
    <row r="2203" spans="1:5" x14ac:dyDescent="0.25">
      <c r="A2203">
        <v>2263316145</v>
      </c>
      <c r="B2203">
        <f t="shared" si="34"/>
        <v>2949.5390000000002</v>
      </c>
      <c r="C2203">
        <v>0</v>
      </c>
      <c r="D2203">
        <v>0</v>
      </c>
      <c r="E2203">
        <v>89.06</v>
      </c>
    </row>
    <row r="2204" spans="1:5" x14ac:dyDescent="0.25">
      <c r="A2204">
        <v>2263317358</v>
      </c>
      <c r="B2204">
        <f t="shared" si="34"/>
        <v>2950.752</v>
      </c>
      <c r="C2204">
        <v>0</v>
      </c>
      <c r="D2204">
        <v>0</v>
      </c>
      <c r="E2204">
        <v>91.88</v>
      </c>
    </row>
    <row r="2205" spans="1:5" x14ac:dyDescent="0.25">
      <c r="A2205">
        <v>2263318567</v>
      </c>
      <c r="B2205">
        <f t="shared" si="34"/>
        <v>2951.9609999999998</v>
      </c>
      <c r="C2205">
        <v>0</v>
      </c>
      <c r="D2205">
        <v>0</v>
      </c>
      <c r="E2205">
        <v>94.41</v>
      </c>
    </row>
    <row r="2206" spans="1:5" x14ac:dyDescent="0.25">
      <c r="A2206">
        <v>2263319773</v>
      </c>
      <c r="B2206">
        <f t="shared" si="34"/>
        <v>2953.1669999999999</v>
      </c>
      <c r="C2206">
        <v>0</v>
      </c>
      <c r="D2206">
        <v>0</v>
      </c>
      <c r="E2206">
        <v>95.44</v>
      </c>
    </row>
    <row r="2207" spans="1:5" x14ac:dyDescent="0.25">
      <c r="A2207">
        <v>2263320984</v>
      </c>
      <c r="B2207">
        <f t="shared" si="34"/>
        <v>2954.3780000000002</v>
      </c>
      <c r="C2207">
        <v>0</v>
      </c>
      <c r="D2207">
        <v>0</v>
      </c>
      <c r="E2207">
        <v>93.47</v>
      </c>
    </row>
    <row r="2208" spans="1:5" x14ac:dyDescent="0.25">
      <c r="A2208">
        <v>2263322197</v>
      </c>
      <c r="B2208">
        <f t="shared" si="34"/>
        <v>2955.5909999999999</v>
      </c>
      <c r="C2208">
        <v>0</v>
      </c>
      <c r="D2208">
        <v>0</v>
      </c>
      <c r="E2208">
        <v>89.59</v>
      </c>
    </row>
    <row r="2209" spans="1:5" x14ac:dyDescent="0.25">
      <c r="A2209">
        <v>2263323412</v>
      </c>
      <c r="B2209">
        <f t="shared" si="34"/>
        <v>2956.806</v>
      </c>
      <c r="C2209">
        <v>0</v>
      </c>
      <c r="D2209">
        <v>0</v>
      </c>
      <c r="E2209">
        <v>88.58</v>
      </c>
    </row>
    <row r="2210" spans="1:5" x14ac:dyDescent="0.25">
      <c r="A2210">
        <v>2263324627</v>
      </c>
      <c r="B2210">
        <f t="shared" si="34"/>
        <v>2958.0210000000002</v>
      </c>
      <c r="C2210">
        <v>0</v>
      </c>
      <c r="D2210">
        <v>0</v>
      </c>
      <c r="E2210">
        <v>92.23</v>
      </c>
    </row>
    <row r="2211" spans="1:5" x14ac:dyDescent="0.25">
      <c r="A2211">
        <v>2263325837</v>
      </c>
      <c r="B2211">
        <f t="shared" si="34"/>
        <v>2959.2310000000002</v>
      </c>
      <c r="C2211">
        <v>0</v>
      </c>
      <c r="D2211">
        <v>0</v>
      </c>
      <c r="E2211">
        <v>90.57</v>
      </c>
    </row>
    <row r="2212" spans="1:5" x14ac:dyDescent="0.25">
      <c r="A2212">
        <v>2263327049</v>
      </c>
      <c r="B2212">
        <f t="shared" si="34"/>
        <v>2960.4430000000002</v>
      </c>
      <c r="C2212">
        <v>0</v>
      </c>
      <c r="D2212">
        <v>0</v>
      </c>
      <c r="E2212">
        <v>91.73</v>
      </c>
    </row>
    <row r="2213" spans="1:5" x14ac:dyDescent="0.25">
      <c r="A2213">
        <v>2263328265</v>
      </c>
      <c r="B2213">
        <f t="shared" si="34"/>
        <v>2961.6590000000001</v>
      </c>
      <c r="C2213">
        <v>0</v>
      </c>
      <c r="D2213">
        <v>0</v>
      </c>
      <c r="E2213">
        <v>90.5</v>
      </c>
    </row>
    <row r="2214" spans="1:5" x14ac:dyDescent="0.25">
      <c r="A2214">
        <v>2263329478</v>
      </c>
      <c r="B2214">
        <f t="shared" si="34"/>
        <v>2962.8719999999998</v>
      </c>
      <c r="C2214">
        <v>0</v>
      </c>
      <c r="D2214">
        <v>0</v>
      </c>
      <c r="E2214">
        <v>88.13</v>
      </c>
    </row>
    <row r="2215" spans="1:5" x14ac:dyDescent="0.25">
      <c r="A2215">
        <v>2263330693</v>
      </c>
      <c r="B2215">
        <f t="shared" si="34"/>
        <v>2964.087</v>
      </c>
      <c r="C2215">
        <v>0</v>
      </c>
      <c r="D2215">
        <v>0</v>
      </c>
      <c r="E2215">
        <v>88.81</v>
      </c>
    </row>
    <row r="2216" spans="1:5" x14ac:dyDescent="0.25">
      <c r="A2216">
        <v>2263331908</v>
      </c>
      <c r="B2216">
        <f t="shared" si="34"/>
        <v>2965.3020000000001</v>
      </c>
      <c r="C2216">
        <v>0</v>
      </c>
      <c r="D2216">
        <v>0</v>
      </c>
      <c r="E2216">
        <v>88.95</v>
      </c>
    </row>
    <row r="2217" spans="1:5" x14ac:dyDescent="0.25">
      <c r="A2217">
        <v>2263333121</v>
      </c>
      <c r="B2217">
        <f t="shared" si="34"/>
        <v>2966.5149999999999</v>
      </c>
      <c r="C2217">
        <v>0</v>
      </c>
      <c r="D2217">
        <v>0</v>
      </c>
      <c r="E2217">
        <v>88.52</v>
      </c>
    </row>
    <row r="2218" spans="1:5" x14ac:dyDescent="0.25">
      <c r="A2218">
        <v>2263334335</v>
      </c>
      <c r="B2218">
        <f t="shared" si="34"/>
        <v>2967.7289999999998</v>
      </c>
      <c r="C2218">
        <v>0</v>
      </c>
      <c r="D2218">
        <v>0</v>
      </c>
      <c r="E2218">
        <v>90.75</v>
      </c>
    </row>
    <row r="2219" spans="1:5" x14ac:dyDescent="0.25">
      <c r="A2219">
        <v>2263335548</v>
      </c>
      <c r="B2219">
        <f t="shared" si="34"/>
        <v>2968.942</v>
      </c>
      <c r="C2219">
        <v>0</v>
      </c>
      <c r="D2219">
        <v>0</v>
      </c>
      <c r="E2219">
        <v>89.28</v>
      </c>
    </row>
    <row r="2220" spans="1:5" x14ac:dyDescent="0.25">
      <c r="A2220">
        <v>2263336765</v>
      </c>
      <c r="B2220">
        <f t="shared" si="34"/>
        <v>2970.1590000000001</v>
      </c>
      <c r="C2220">
        <v>0</v>
      </c>
      <c r="D2220">
        <v>0</v>
      </c>
      <c r="E2220">
        <v>88.91</v>
      </c>
    </row>
    <row r="2221" spans="1:5" x14ac:dyDescent="0.25">
      <c r="A2221">
        <v>2263337977</v>
      </c>
      <c r="B2221">
        <f t="shared" si="34"/>
        <v>2971.3710000000001</v>
      </c>
      <c r="C2221">
        <v>0</v>
      </c>
      <c r="D2221">
        <v>0</v>
      </c>
      <c r="E2221">
        <v>87.85</v>
      </c>
    </row>
    <row r="2222" spans="1:5" x14ac:dyDescent="0.25">
      <c r="A2222">
        <v>2263339187</v>
      </c>
      <c r="B2222">
        <f t="shared" si="34"/>
        <v>2972.5810000000001</v>
      </c>
      <c r="C2222">
        <v>0</v>
      </c>
      <c r="D2222">
        <v>0</v>
      </c>
      <c r="E2222">
        <v>85.52</v>
      </c>
    </row>
    <row r="2223" spans="1:5" x14ac:dyDescent="0.25">
      <c r="A2223">
        <v>2263340397</v>
      </c>
      <c r="B2223">
        <f t="shared" si="34"/>
        <v>2973.7910000000002</v>
      </c>
      <c r="C2223">
        <v>0</v>
      </c>
      <c r="D2223">
        <v>0</v>
      </c>
      <c r="E2223">
        <v>87.27</v>
      </c>
    </row>
    <row r="2224" spans="1:5" x14ac:dyDescent="0.25">
      <c r="A2224">
        <v>2263341607</v>
      </c>
      <c r="B2224">
        <f t="shared" si="34"/>
        <v>2975.0010000000002</v>
      </c>
      <c r="C2224">
        <v>0</v>
      </c>
      <c r="D2224">
        <v>0</v>
      </c>
      <c r="E2224">
        <v>88.52</v>
      </c>
    </row>
    <row r="2225" spans="1:5" x14ac:dyDescent="0.25">
      <c r="A2225">
        <v>2263342817</v>
      </c>
      <c r="B2225">
        <f t="shared" si="34"/>
        <v>2976.2109999999998</v>
      </c>
      <c r="C2225">
        <v>0</v>
      </c>
      <c r="D2225">
        <v>0</v>
      </c>
      <c r="E2225">
        <v>86.93</v>
      </c>
    </row>
    <row r="2226" spans="1:5" x14ac:dyDescent="0.25">
      <c r="A2226">
        <v>2263344029</v>
      </c>
      <c r="B2226">
        <f t="shared" si="34"/>
        <v>2977.4229999999998</v>
      </c>
      <c r="C2226">
        <v>0</v>
      </c>
      <c r="D2226">
        <v>0</v>
      </c>
      <c r="E2226">
        <v>87.74</v>
      </c>
    </row>
    <row r="2227" spans="1:5" x14ac:dyDescent="0.25">
      <c r="A2227">
        <v>2263345240</v>
      </c>
      <c r="B2227">
        <f t="shared" si="34"/>
        <v>2978.634</v>
      </c>
      <c r="C2227">
        <v>0</v>
      </c>
      <c r="D2227">
        <v>0</v>
      </c>
      <c r="E2227">
        <v>85.49</v>
      </c>
    </row>
    <row r="2228" spans="1:5" x14ac:dyDescent="0.25">
      <c r="A2228">
        <v>2263346455</v>
      </c>
      <c r="B2228">
        <f t="shared" si="34"/>
        <v>2979.8490000000002</v>
      </c>
      <c r="C2228">
        <v>0</v>
      </c>
      <c r="D2228">
        <v>0</v>
      </c>
      <c r="E2228">
        <v>87.82</v>
      </c>
    </row>
    <row r="2229" spans="1:5" x14ac:dyDescent="0.25">
      <c r="A2229">
        <v>2263347673</v>
      </c>
      <c r="B2229">
        <f t="shared" si="34"/>
        <v>2981.067</v>
      </c>
      <c r="C2229">
        <v>0</v>
      </c>
      <c r="D2229">
        <v>0</v>
      </c>
      <c r="E2229">
        <v>84.28</v>
      </c>
    </row>
    <row r="2230" spans="1:5" x14ac:dyDescent="0.25">
      <c r="A2230">
        <v>2263348889</v>
      </c>
      <c r="B2230">
        <f t="shared" si="34"/>
        <v>2982.2829999999999</v>
      </c>
      <c r="C2230">
        <v>0</v>
      </c>
      <c r="D2230">
        <v>0</v>
      </c>
      <c r="E2230">
        <v>85.29</v>
      </c>
    </row>
    <row r="2231" spans="1:5" x14ac:dyDescent="0.25">
      <c r="A2231">
        <v>2263350102</v>
      </c>
      <c r="B2231">
        <f t="shared" si="34"/>
        <v>2983.4960000000001</v>
      </c>
      <c r="C2231">
        <v>0</v>
      </c>
      <c r="D2231">
        <v>0</v>
      </c>
      <c r="E2231">
        <v>89</v>
      </c>
    </row>
    <row r="2232" spans="1:5" x14ac:dyDescent="0.25">
      <c r="A2232">
        <v>2263351316</v>
      </c>
      <c r="B2232">
        <f t="shared" si="34"/>
        <v>2984.71</v>
      </c>
      <c r="C2232">
        <v>0</v>
      </c>
      <c r="D2232">
        <v>0</v>
      </c>
      <c r="E2232">
        <v>85.03</v>
      </c>
    </row>
    <row r="2233" spans="1:5" x14ac:dyDescent="0.25">
      <c r="A2233">
        <v>2263352530</v>
      </c>
      <c r="B2233">
        <f t="shared" si="34"/>
        <v>2985.924</v>
      </c>
      <c r="C2233">
        <v>0</v>
      </c>
      <c r="D2233">
        <v>0</v>
      </c>
      <c r="E2233">
        <v>85.85</v>
      </c>
    </row>
    <row r="2234" spans="1:5" x14ac:dyDescent="0.25">
      <c r="A2234">
        <v>2263353744</v>
      </c>
      <c r="B2234">
        <f t="shared" si="34"/>
        <v>2987.1379999999999</v>
      </c>
      <c r="C2234">
        <v>0</v>
      </c>
      <c r="D2234">
        <v>0</v>
      </c>
      <c r="E2234">
        <v>87.36</v>
      </c>
    </row>
    <row r="2235" spans="1:5" x14ac:dyDescent="0.25">
      <c r="A2235">
        <v>2263354955</v>
      </c>
      <c r="B2235">
        <f t="shared" si="34"/>
        <v>2988.3490000000002</v>
      </c>
      <c r="C2235">
        <v>0</v>
      </c>
      <c r="D2235">
        <v>0</v>
      </c>
      <c r="E2235">
        <v>86.12</v>
      </c>
    </row>
    <row r="2236" spans="1:5" x14ac:dyDescent="0.25">
      <c r="A2236">
        <v>2263356171</v>
      </c>
      <c r="B2236">
        <f t="shared" si="34"/>
        <v>2989.5650000000001</v>
      </c>
      <c r="C2236">
        <v>0</v>
      </c>
      <c r="D2236">
        <v>0</v>
      </c>
      <c r="E2236">
        <v>84.01</v>
      </c>
    </row>
    <row r="2237" spans="1:5" x14ac:dyDescent="0.25">
      <c r="A2237">
        <v>2263357387</v>
      </c>
      <c r="B2237">
        <f t="shared" si="34"/>
        <v>2990.7809999999999</v>
      </c>
      <c r="C2237">
        <v>0</v>
      </c>
      <c r="D2237">
        <v>0</v>
      </c>
      <c r="E2237">
        <v>86.1</v>
      </c>
    </row>
    <row r="2238" spans="1:5" x14ac:dyDescent="0.25">
      <c r="A2238">
        <v>2263358597</v>
      </c>
      <c r="B2238">
        <f t="shared" si="34"/>
        <v>2991.991</v>
      </c>
      <c r="C2238">
        <v>0</v>
      </c>
      <c r="D2238">
        <v>0</v>
      </c>
      <c r="E2238">
        <v>86.43</v>
      </c>
    </row>
    <row r="2239" spans="1:5" x14ac:dyDescent="0.25">
      <c r="A2239">
        <v>2263359802</v>
      </c>
      <c r="B2239">
        <f t="shared" si="34"/>
        <v>2993.1959999999999</v>
      </c>
      <c r="C2239">
        <v>0</v>
      </c>
      <c r="D2239">
        <v>0</v>
      </c>
      <c r="E2239">
        <v>85.68</v>
      </c>
    </row>
    <row r="2240" spans="1:5" x14ac:dyDescent="0.25">
      <c r="A2240">
        <v>2263361017</v>
      </c>
      <c r="B2240">
        <f t="shared" si="34"/>
        <v>2994.4110000000001</v>
      </c>
      <c r="C2240">
        <v>0</v>
      </c>
      <c r="D2240">
        <v>0</v>
      </c>
      <c r="E2240">
        <v>84.92</v>
      </c>
    </row>
    <row r="2241" spans="1:5" x14ac:dyDescent="0.25">
      <c r="A2241">
        <v>2263362229</v>
      </c>
      <c r="B2241">
        <f t="shared" si="34"/>
        <v>2995.623</v>
      </c>
      <c r="C2241">
        <v>0</v>
      </c>
      <c r="D2241">
        <v>0</v>
      </c>
      <c r="E2241">
        <v>85.76</v>
      </c>
    </row>
    <row r="2242" spans="1:5" x14ac:dyDescent="0.25">
      <c r="A2242">
        <v>2263363441</v>
      </c>
      <c r="B2242">
        <f t="shared" si="34"/>
        <v>2996.835</v>
      </c>
      <c r="C2242">
        <v>0</v>
      </c>
      <c r="D2242">
        <v>0</v>
      </c>
      <c r="E2242">
        <v>83.53</v>
      </c>
    </row>
    <row r="2243" spans="1:5" x14ac:dyDescent="0.25">
      <c r="A2243">
        <v>2263364652</v>
      </c>
      <c r="B2243">
        <f t="shared" si="34"/>
        <v>2998.0459999999998</v>
      </c>
      <c r="C2243">
        <v>0</v>
      </c>
      <c r="D2243">
        <v>0</v>
      </c>
      <c r="E2243">
        <v>83.23</v>
      </c>
    </row>
    <row r="2244" spans="1:5" x14ac:dyDescent="0.25">
      <c r="A2244">
        <v>2263365867</v>
      </c>
      <c r="B2244">
        <f t="shared" ref="B2244:B2307" si="35">(A2244-$A$2)/1000</f>
        <v>2999.261</v>
      </c>
      <c r="C2244">
        <v>0</v>
      </c>
      <c r="D2244">
        <v>0</v>
      </c>
      <c r="E2244">
        <v>82.76</v>
      </c>
    </row>
    <row r="2245" spans="1:5" x14ac:dyDescent="0.25">
      <c r="A2245">
        <v>2263367083</v>
      </c>
      <c r="B2245">
        <f t="shared" si="35"/>
        <v>3000.4769999999999</v>
      </c>
      <c r="C2245">
        <v>0</v>
      </c>
      <c r="D2245">
        <v>0</v>
      </c>
      <c r="E2245">
        <v>82.33</v>
      </c>
    </row>
    <row r="2246" spans="1:5" x14ac:dyDescent="0.25">
      <c r="A2246">
        <v>2263368295</v>
      </c>
      <c r="B2246">
        <f t="shared" si="35"/>
        <v>3001.6889999999999</v>
      </c>
      <c r="C2246">
        <v>0</v>
      </c>
      <c r="D2246">
        <v>0</v>
      </c>
      <c r="E2246">
        <v>84.43</v>
      </c>
    </row>
    <row r="2247" spans="1:5" x14ac:dyDescent="0.25">
      <c r="A2247">
        <v>2263369508</v>
      </c>
      <c r="B2247">
        <f t="shared" si="35"/>
        <v>3002.902</v>
      </c>
      <c r="C2247">
        <v>0</v>
      </c>
      <c r="D2247">
        <v>0</v>
      </c>
      <c r="E2247">
        <v>84.21</v>
      </c>
    </row>
    <row r="2248" spans="1:5" x14ac:dyDescent="0.25">
      <c r="A2248">
        <v>2263370718</v>
      </c>
      <c r="B2248">
        <f t="shared" si="35"/>
        <v>3004.1120000000001</v>
      </c>
      <c r="C2248">
        <v>0</v>
      </c>
      <c r="D2248">
        <v>0</v>
      </c>
      <c r="E2248">
        <v>81.25</v>
      </c>
    </row>
    <row r="2249" spans="1:5" x14ac:dyDescent="0.25">
      <c r="A2249">
        <v>2263371932</v>
      </c>
      <c r="B2249">
        <f t="shared" si="35"/>
        <v>3005.326</v>
      </c>
      <c r="C2249">
        <v>0</v>
      </c>
      <c r="D2249">
        <v>0</v>
      </c>
      <c r="E2249">
        <v>82.23</v>
      </c>
    </row>
    <row r="2250" spans="1:5" x14ac:dyDescent="0.25">
      <c r="A2250">
        <v>2263373150</v>
      </c>
      <c r="B2250">
        <f t="shared" si="35"/>
        <v>3006.5439999999999</v>
      </c>
      <c r="C2250">
        <v>0</v>
      </c>
      <c r="D2250">
        <v>0</v>
      </c>
      <c r="E2250">
        <v>84.62</v>
      </c>
    </row>
    <row r="2251" spans="1:5" x14ac:dyDescent="0.25">
      <c r="A2251">
        <v>2263374362</v>
      </c>
      <c r="B2251">
        <f t="shared" si="35"/>
        <v>3007.7559999999999</v>
      </c>
      <c r="C2251">
        <v>0</v>
      </c>
      <c r="D2251">
        <v>0</v>
      </c>
      <c r="E2251">
        <v>82.72</v>
      </c>
    </row>
    <row r="2252" spans="1:5" x14ac:dyDescent="0.25">
      <c r="A2252">
        <v>2263375574</v>
      </c>
      <c r="B2252">
        <f t="shared" si="35"/>
        <v>3008.9679999999998</v>
      </c>
      <c r="C2252">
        <v>0</v>
      </c>
      <c r="D2252">
        <v>0</v>
      </c>
      <c r="E2252">
        <v>81.64</v>
      </c>
    </row>
    <row r="2253" spans="1:5" x14ac:dyDescent="0.25">
      <c r="A2253">
        <v>2263376790</v>
      </c>
      <c r="B2253">
        <f t="shared" si="35"/>
        <v>3010.1840000000002</v>
      </c>
      <c r="C2253">
        <v>0</v>
      </c>
      <c r="D2253">
        <v>0</v>
      </c>
      <c r="E2253">
        <v>83.9</v>
      </c>
    </row>
    <row r="2254" spans="1:5" x14ac:dyDescent="0.25">
      <c r="A2254">
        <v>2263378001</v>
      </c>
      <c r="B2254">
        <f t="shared" si="35"/>
        <v>3011.395</v>
      </c>
      <c r="C2254">
        <v>0</v>
      </c>
      <c r="D2254">
        <v>0</v>
      </c>
      <c r="E2254">
        <v>83.03</v>
      </c>
    </row>
    <row r="2255" spans="1:5" x14ac:dyDescent="0.25">
      <c r="A2255">
        <v>2263379220</v>
      </c>
      <c r="B2255">
        <f t="shared" si="35"/>
        <v>3012.614</v>
      </c>
      <c r="C2255">
        <v>0</v>
      </c>
      <c r="D2255">
        <v>0</v>
      </c>
      <c r="E2255">
        <v>82.34</v>
      </c>
    </row>
    <row r="2256" spans="1:5" x14ac:dyDescent="0.25">
      <c r="A2256">
        <v>2263380440</v>
      </c>
      <c r="B2256">
        <f t="shared" si="35"/>
        <v>3013.8339999999998</v>
      </c>
      <c r="C2256">
        <v>0</v>
      </c>
      <c r="D2256">
        <v>0</v>
      </c>
      <c r="E2256">
        <v>81.53</v>
      </c>
    </row>
    <row r="2257" spans="1:5" x14ac:dyDescent="0.25">
      <c r="A2257">
        <v>2263381653</v>
      </c>
      <c r="B2257">
        <f t="shared" si="35"/>
        <v>3015.047</v>
      </c>
      <c r="C2257">
        <v>0</v>
      </c>
      <c r="D2257">
        <v>0</v>
      </c>
      <c r="E2257">
        <v>81.33</v>
      </c>
    </row>
    <row r="2258" spans="1:5" x14ac:dyDescent="0.25">
      <c r="A2258">
        <v>2263382867</v>
      </c>
      <c r="B2258">
        <f t="shared" si="35"/>
        <v>3016.261</v>
      </c>
      <c r="C2258">
        <v>0</v>
      </c>
      <c r="D2258">
        <v>0</v>
      </c>
      <c r="E2258">
        <v>82.27</v>
      </c>
    </row>
    <row r="2259" spans="1:5" x14ac:dyDescent="0.25">
      <c r="A2259">
        <v>2263384079</v>
      </c>
      <c r="B2259">
        <f t="shared" si="35"/>
        <v>3017.473</v>
      </c>
      <c r="C2259">
        <v>0</v>
      </c>
      <c r="D2259">
        <v>0</v>
      </c>
      <c r="E2259">
        <v>83.06</v>
      </c>
    </row>
    <row r="2260" spans="1:5" x14ac:dyDescent="0.25">
      <c r="A2260">
        <v>2263385289</v>
      </c>
      <c r="B2260">
        <f t="shared" si="35"/>
        <v>3018.683</v>
      </c>
      <c r="C2260">
        <v>0</v>
      </c>
      <c r="D2260">
        <v>0</v>
      </c>
      <c r="E2260">
        <v>82.64</v>
      </c>
    </row>
    <row r="2261" spans="1:5" x14ac:dyDescent="0.25">
      <c r="A2261">
        <v>2263386504</v>
      </c>
      <c r="B2261">
        <f t="shared" si="35"/>
        <v>3019.8980000000001</v>
      </c>
      <c r="C2261">
        <v>0</v>
      </c>
      <c r="D2261">
        <v>0</v>
      </c>
      <c r="E2261">
        <v>80.069999999999993</v>
      </c>
    </row>
    <row r="2262" spans="1:5" x14ac:dyDescent="0.25">
      <c r="A2262">
        <v>2263387720</v>
      </c>
      <c r="B2262">
        <f t="shared" si="35"/>
        <v>3021.114</v>
      </c>
      <c r="C2262">
        <v>0</v>
      </c>
      <c r="D2262">
        <v>0</v>
      </c>
      <c r="E2262">
        <v>82.17</v>
      </c>
    </row>
    <row r="2263" spans="1:5" x14ac:dyDescent="0.25">
      <c r="A2263">
        <v>2263388933</v>
      </c>
      <c r="B2263">
        <f t="shared" si="35"/>
        <v>3022.3270000000002</v>
      </c>
      <c r="C2263">
        <v>0</v>
      </c>
      <c r="D2263">
        <v>0</v>
      </c>
      <c r="E2263">
        <v>82.69</v>
      </c>
    </row>
    <row r="2264" spans="1:5" x14ac:dyDescent="0.25">
      <c r="A2264">
        <v>2263390148</v>
      </c>
      <c r="B2264">
        <f t="shared" si="35"/>
        <v>3023.5419999999999</v>
      </c>
      <c r="C2264">
        <v>0</v>
      </c>
      <c r="D2264">
        <v>0</v>
      </c>
      <c r="E2264">
        <v>81.81</v>
      </c>
    </row>
    <row r="2265" spans="1:5" x14ac:dyDescent="0.25">
      <c r="A2265">
        <v>2263391359</v>
      </c>
      <c r="B2265">
        <f t="shared" si="35"/>
        <v>3024.7530000000002</v>
      </c>
      <c r="C2265">
        <v>0</v>
      </c>
      <c r="D2265">
        <v>0</v>
      </c>
      <c r="E2265">
        <v>81.44</v>
      </c>
    </row>
    <row r="2266" spans="1:5" x14ac:dyDescent="0.25">
      <c r="A2266">
        <v>2263392574</v>
      </c>
      <c r="B2266">
        <f t="shared" si="35"/>
        <v>3025.9679999999998</v>
      </c>
      <c r="C2266">
        <v>0</v>
      </c>
      <c r="D2266">
        <v>0</v>
      </c>
      <c r="E2266">
        <v>80.91</v>
      </c>
    </row>
    <row r="2267" spans="1:5" x14ac:dyDescent="0.25">
      <c r="A2267">
        <v>2263393793</v>
      </c>
      <c r="B2267">
        <f t="shared" si="35"/>
        <v>3027.1869999999999</v>
      </c>
      <c r="C2267">
        <v>0</v>
      </c>
      <c r="D2267">
        <v>0</v>
      </c>
      <c r="E2267">
        <v>79.87</v>
      </c>
    </row>
    <row r="2268" spans="1:5" x14ac:dyDescent="0.25">
      <c r="A2268">
        <v>2263395009</v>
      </c>
      <c r="B2268">
        <f t="shared" si="35"/>
        <v>3028.4029999999998</v>
      </c>
      <c r="C2268">
        <v>0</v>
      </c>
      <c r="D2268">
        <v>0</v>
      </c>
      <c r="E2268">
        <v>78.62</v>
      </c>
    </row>
    <row r="2269" spans="1:5" x14ac:dyDescent="0.25">
      <c r="A2269">
        <v>2263396224</v>
      </c>
      <c r="B2269">
        <f t="shared" si="35"/>
        <v>3029.6179999999999</v>
      </c>
      <c r="C2269">
        <v>0</v>
      </c>
      <c r="D2269">
        <v>0</v>
      </c>
      <c r="E2269">
        <v>78.84</v>
      </c>
    </row>
    <row r="2270" spans="1:5" x14ac:dyDescent="0.25">
      <c r="A2270">
        <v>2263397441</v>
      </c>
      <c r="B2270">
        <f t="shared" si="35"/>
        <v>3030.835</v>
      </c>
      <c r="C2270">
        <v>0</v>
      </c>
      <c r="D2270">
        <v>0</v>
      </c>
      <c r="E2270">
        <v>81.22</v>
      </c>
    </row>
    <row r="2271" spans="1:5" x14ac:dyDescent="0.25">
      <c r="A2271">
        <v>2263398656</v>
      </c>
      <c r="B2271">
        <f t="shared" si="35"/>
        <v>3032.05</v>
      </c>
      <c r="C2271">
        <v>0</v>
      </c>
      <c r="D2271">
        <v>0</v>
      </c>
      <c r="E2271">
        <v>79.510000000000005</v>
      </c>
    </row>
    <row r="2272" spans="1:5" x14ac:dyDescent="0.25">
      <c r="A2272">
        <v>2263399874</v>
      </c>
      <c r="B2272">
        <f t="shared" si="35"/>
        <v>3033.268</v>
      </c>
      <c r="C2272">
        <v>0</v>
      </c>
      <c r="D2272">
        <v>0</v>
      </c>
      <c r="E2272">
        <v>79.209999999999994</v>
      </c>
    </row>
    <row r="2273" spans="1:5" x14ac:dyDescent="0.25">
      <c r="A2273">
        <v>2263401086</v>
      </c>
      <c r="B2273">
        <f t="shared" si="35"/>
        <v>3034.48</v>
      </c>
      <c r="C2273">
        <v>0</v>
      </c>
      <c r="D2273">
        <v>0</v>
      </c>
      <c r="E2273">
        <v>80.75</v>
      </c>
    </row>
    <row r="2274" spans="1:5" x14ac:dyDescent="0.25">
      <c r="A2274">
        <v>2263402297</v>
      </c>
      <c r="B2274">
        <f t="shared" si="35"/>
        <v>3035.6909999999998</v>
      </c>
      <c r="C2274">
        <v>0</v>
      </c>
      <c r="D2274">
        <v>0</v>
      </c>
      <c r="E2274">
        <v>78.56</v>
      </c>
    </row>
    <row r="2275" spans="1:5" x14ac:dyDescent="0.25">
      <c r="A2275">
        <v>2263403511</v>
      </c>
      <c r="B2275">
        <f t="shared" si="35"/>
        <v>3036.9050000000002</v>
      </c>
      <c r="C2275">
        <v>0</v>
      </c>
      <c r="D2275">
        <v>0</v>
      </c>
      <c r="E2275">
        <v>80.36</v>
      </c>
    </row>
    <row r="2276" spans="1:5" x14ac:dyDescent="0.25">
      <c r="A2276">
        <v>2263404724</v>
      </c>
      <c r="B2276">
        <f t="shared" si="35"/>
        <v>3038.1179999999999</v>
      </c>
      <c r="C2276">
        <v>0</v>
      </c>
      <c r="D2276">
        <v>0</v>
      </c>
      <c r="E2276">
        <v>77.95</v>
      </c>
    </row>
    <row r="2277" spans="1:5" x14ac:dyDescent="0.25">
      <c r="A2277">
        <v>2263405938</v>
      </c>
      <c r="B2277">
        <f t="shared" si="35"/>
        <v>3039.3319999999999</v>
      </c>
      <c r="C2277">
        <v>0</v>
      </c>
      <c r="D2277">
        <v>0</v>
      </c>
      <c r="E2277">
        <v>81.209999999999994</v>
      </c>
    </row>
    <row r="2278" spans="1:5" x14ac:dyDescent="0.25">
      <c r="A2278">
        <v>2263407148</v>
      </c>
      <c r="B2278">
        <f t="shared" si="35"/>
        <v>3040.5419999999999</v>
      </c>
      <c r="C2278">
        <v>0</v>
      </c>
      <c r="D2278">
        <v>0</v>
      </c>
      <c r="E2278">
        <v>79.319999999999993</v>
      </c>
    </row>
    <row r="2279" spans="1:5" x14ac:dyDescent="0.25">
      <c r="A2279">
        <v>2263408355</v>
      </c>
      <c r="B2279">
        <f t="shared" si="35"/>
        <v>3041.7489999999998</v>
      </c>
      <c r="C2279">
        <v>0</v>
      </c>
      <c r="D2279">
        <v>0</v>
      </c>
      <c r="E2279">
        <v>78.06</v>
      </c>
    </row>
    <row r="2280" spans="1:5" x14ac:dyDescent="0.25">
      <c r="A2280">
        <v>2263409564</v>
      </c>
      <c r="B2280">
        <f t="shared" si="35"/>
        <v>3042.9580000000001</v>
      </c>
      <c r="C2280">
        <v>0</v>
      </c>
      <c r="D2280">
        <v>0</v>
      </c>
      <c r="E2280">
        <v>79.23</v>
      </c>
    </row>
    <row r="2281" spans="1:5" x14ac:dyDescent="0.25">
      <c r="A2281">
        <v>2263410774</v>
      </c>
      <c r="B2281">
        <f t="shared" si="35"/>
        <v>3044.1680000000001</v>
      </c>
      <c r="C2281">
        <v>0</v>
      </c>
      <c r="D2281">
        <v>0</v>
      </c>
      <c r="E2281">
        <v>79.34</v>
      </c>
    </row>
    <row r="2282" spans="1:5" x14ac:dyDescent="0.25">
      <c r="A2282">
        <v>2263411982</v>
      </c>
      <c r="B2282">
        <f t="shared" si="35"/>
        <v>3045.3760000000002</v>
      </c>
      <c r="C2282">
        <v>0</v>
      </c>
      <c r="D2282">
        <v>0</v>
      </c>
      <c r="E2282">
        <v>77.95</v>
      </c>
    </row>
    <row r="2283" spans="1:5" x14ac:dyDescent="0.25">
      <c r="A2283">
        <v>2263413189</v>
      </c>
      <c r="B2283">
        <f t="shared" si="35"/>
        <v>3046.5830000000001</v>
      </c>
      <c r="C2283">
        <v>0</v>
      </c>
      <c r="D2283">
        <v>0</v>
      </c>
      <c r="E2283">
        <v>79.83</v>
      </c>
    </row>
    <row r="2284" spans="1:5" x14ac:dyDescent="0.25">
      <c r="A2284">
        <v>2263414399</v>
      </c>
      <c r="B2284">
        <f t="shared" si="35"/>
        <v>3047.7930000000001</v>
      </c>
      <c r="C2284">
        <v>0</v>
      </c>
      <c r="D2284">
        <v>0</v>
      </c>
      <c r="E2284">
        <v>79.09</v>
      </c>
    </row>
    <row r="2285" spans="1:5" x14ac:dyDescent="0.25">
      <c r="A2285">
        <v>2263415608</v>
      </c>
      <c r="B2285">
        <f t="shared" si="35"/>
        <v>3049.002</v>
      </c>
      <c r="C2285">
        <v>0</v>
      </c>
      <c r="D2285">
        <v>0</v>
      </c>
      <c r="E2285">
        <v>80.150000000000006</v>
      </c>
    </row>
    <row r="2286" spans="1:5" x14ac:dyDescent="0.25">
      <c r="A2286">
        <v>2263416820</v>
      </c>
      <c r="B2286">
        <f t="shared" si="35"/>
        <v>3050.2139999999999</v>
      </c>
      <c r="C2286">
        <v>0</v>
      </c>
      <c r="D2286">
        <v>0</v>
      </c>
      <c r="E2286">
        <v>78.739999999999995</v>
      </c>
    </row>
    <row r="2287" spans="1:5" x14ac:dyDescent="0.25">
      <c r="A2287">
        <v>2263418034</v>
      </c>
      <c r="B2287">
        <f t="shared" si="35"/>
        <v>3051.4279999999999</v>
      </c>
      <c r="C2287">
        <v>0</v>
      </c>
      <c r="D2287">
        <v>0</v>
      </c>
      <c r="E2287">
        <v>79.91</v>
      </c>
    </row>
    <row r="2288" spans="1:5" x14ac:dyDescent="0.25">
      <c r="A2288">
        <v>2263419246</v>
      </c>
      <c r="B2288">
        <f t="shared" si="35"/>
        <v>3052.64</v>
      </c>
      <c r="C2288">
        <v>0</v>
      </c>
      <c r="D2288">
        <v>0</v>
      </c>
      <c r="E2288">
        <v>76.69</v>
      </c>
    </row>
    <row r="2289" spans="1:5" x14ac:dyDescent="0.25">
      <c r="A2289">
        <v>2263420455</v>
      </c>
      <c r="B2289">
        <f t="shared" si="35"/>
        <v>3053.8490000000002</v>
      </c>
      <c r="C2289">
        <v>0</v>
      </c>
      <c r="D2289">
        <v>0</v>
      </c>
      <c r="E2289">
        <v>77.5</v>
      </c>
    </row>
    <row r="2290" spans="1:5" x14ac:dyDescent="0.25">
      <c r="A2290">
        <v>2263421665</v>
      </c>
      <c r="B2290">
        <f t="shared" si="35"/>
        <v>3055.0590000000002</v>
      </c>
      <c r="C2290">
        <v>0</v>
      </c>
      <c r="D2290">
        <v>0</v>
      </c>
      <c r="E2290">
        <v>79.430000000000007</v>
      </c>
    </row>
    <row r="2291" spans="1:5" x14ac:dyDescent="0.25">
      <c r="A2291">
        <v>2263422879</v>
      </c>
      <c r="B2291">
        <f t="shared" si="35"/>
        <v>3056.2730000000001</v>
      </c>
      <c r="C2291">
        <v>0</v>
      </c>
      <c r="D2291">
        <v>0</v>
      </c>
      <c r="E2291">
        <v>75.42</v>
      </c>
    </row>
    <row r="2292" spans="1:5" x14ac:dyDescent="0.25">
      <c r="A2292">
        <v>2263424094</v>
      </c>
      <c r="B2292">
        <f t="shared" si="35"/>
        <v>3057.4879999999998</v>
      </c>
      <c r="C2292">
        <v>0</v>
      </c>
      <c r="D2292">
        <v>0</v>
      </c>
      <c r="E2292">
        <v>75.8</v>
      </c>
    </row>
    <row r="2293" spans="1:5" x14ac:dyDescent="0.25">
      <c r="A2293">
        <v>2263425302</v>
      </c>
      <c r="B2293">
        <f t="shared" si="35"/>
        <v>3058.6959999999999</v>
      </c>
      <c r="C2293">
        <v>0</v>
      </c>
      <c r="D2293">
        <v>0</v>
      </c>
      <c r="E2293">
        <v>77.62</v>
      </c>
    </row>
    <row r="2294" spans="1:5" x14ac:dyDescent="0.25">
      <c r="A2294">
        <v>2263426513</v>
      </c>
      <c r="B2294">
        <f t="shared" si="35"/>
        <v>3059.9070000000002</v>
      </c>
      <c r="C2294">
        <v>0</v>
      </c>
      <c r="D2294">
        <v>0</v>
      </c>
      <c r="E2294">
        <v>76.75</v>
      </c>
    </row>
    <row r="2295" spans="1:5" x14ac:dyDescent="0.25">
      <c r="A2295">
        <v>2263427725</v>
      </c>
      <c r="B2295">
        <f t="shared" si="35"/>
        <v>3061.1190000000001</v>
      </c>
      <c r="C2295">
        <v>0</v>
      </c>
      <c r="D2295">
        <v>0</v>
      </c>
      <c r="E2295">
        <v>76.05</v>
      </c>
    </row>
    <row r="2296" spans="1:5" x14ac:dyDescent="0.25">
      <c r="A2296">
        <v>2263428942</v>
      </c>
      <c r="B2296">
        <f t="shared" si="35"/>
        <v>3062.3359999999998</v>
      </c>
      <c r="C2296">
        <v>0</v>
      </c>
      <c r="D2296">
        <v>0</v>
      </c>
      <c r="E2296">
        <v>78.48</v>
      </c>
    </row>
    <row r="2297" spans="1:5" x14ac:dyDescent="0.25">
      <c r="A2297">
        <v>2263430155</v>
      </c>
      <c r="B2297">
        <f t="shared" si="35"/>
        <v>3063.549</v>
      </c>
      <c r="C2297">
        <v>0</v>
      </c>
      <c r="D2297">
        <v>0</v>
      </c>
      <c r="E2297">
        <v>77.5</v>
      </c>
    </row>
    <row r="2298" spans="1:5" x14ac:dyDescent="0.25">
      <c r="A2298">
        <v>2263431371</v>
      </c>
      <c r="B2298">
        <f t="shared" si="35"/>
        <v>3064.7649999999999</v>
      </c>
      <c r="C2298">
        <v>0</v>
      </c>
      <c r="D2298">
        <v>0</v>
      </c>
      <c r="E2298">
        <v>79.540000000000006</v>
      </c>
    </row>
    <row r="2299" spans="1:5" x14ac:dyDescent="0.25">
      <c r="A2299">
        <v>2263432584</v>
      </c>
      <c r="B2299">
        <f t="shared" si="35"/>
        <v>3065.9780000000001</v>
      </c>
      <c r="C2299">
        <v>0</v>
      </c>
      <c r="D2299">
        <v>0</v>
      </c>
      <c r="E2299">
        <v>66.44</v>
      </c>
    </row>
    <row r="2300" spans="1:5" x14ac:dyDescent="0.25">
      <c r="A2300">
        <v>2263433797</v>
      </c>
      <c r="B2300">
        <f t="shared" si="35"/>
        <v>3067.1909999999998</v>
      </c>
      <c r="C2300">
        <v>0</v>
      </c>
      <c r="D2300">
        <v>0</v>
      </c>
      <c r="E2300">
        <v>85.12</v>
      </c>
    </row>
    <row r="2301" spans="1:5" x14ac:dyDescent="0.25">
      <c r="A2301">
        <v>2263435009</v>
      </c>
      <c r="B2301">
        <f t="shared" si="35"/>
        <v>3068.4029999999998</v>
      </c>
      <c r="C2301">
        <v>0</v>
      </c>
      <c r="D2301">
        <v>0</v>
      </c>
      <c r="E2301">
        <v>75.81</v>
      </c>
    </row>
    <row r="2302" spans="1:5" x14ac:dyDescent="0.25">
      <c r="A2302">
        <v>2263436221</v>
      </c>
      <c r="B2302">
        <f t="shared" si="35"/>
        <v>3069.6149999999998</v>
      </c>
      <c r="C2302">
        <v>0</v>
      </c>
      <c r="D2302">
        <v>0</v>
      </c>
      <c r="E2302">
        <v>74.27</v>
      </c>
    </row>
    <row r="2303" spans="1:5" x14ac:dyDescent="0.25">
      <c r="A2303">
        <v>2263437437</v>
      </c>
      <c r="B2303">
        <f t="shared" si="35"/>
        <v>3070.8310000000001</v>
      </c>
      <c r="C2303">
        <v>0</v>
      </c>
      <c r="D2303">
        <v>0</v>
      </c>
      <c r="E2303">
        <v>81.36</v>
      </c>
    </row>
    <row r="2304" spans="1:5" x14ac:dyDescent="0.25">
      <c r="A2304">
        <v>2263438653</v>
      </c>
      <c r="B2304">
        <f t="shared" si="35"/>
        <v>3072.047</v>
      </c>
      <c r="C2304">
        <v>0</v>
      </c>
      <c r="D2304">
        <v>0</v>
      </c>
      <c r="E2304">
        <v>69.87</v>
      </c>
    </row>
    <row r="2305" spans="1:5" x14ac:dyDescent="0.25">
      <c r="A2305">
        <v>2263439861</v>
      </c>
      <c r="B2305">
        <f t="shared" si="35"/>
        <v>3073.2550000000001</v>
      </c>
      <c r="C2305">
        <v>0</v>
      </c>
      <c r="D2305">
        <v>0</v>
      </c>
      <c r="E2305">
        <v>78.37</v>
      </c>
    </row>
    <row r="2306" spans="1:5" x14ac:dyDescent="0.25">
      <c r="A2306">
        <v>2263441073</v>
      </c>
      <c r="B2306">
        <f t="shared" si="35"/>
        <v>3074.4670000000001</v>
      </c>
      <c r="C2306">
        <v>0</v>
      </c>
      <c r="D2306">
        <v>0</v>
      </c>
      <c r="E2306">
        <v>75.3</v>
      </c>
    </row>
    <row r="2307" spans="1:5" x14ac:dyDescent="0.25">
      <c r="A2307">
        <v>2263442281</v>
      </c>
      <c r="B2307">
        <f t="shared" si="35"/>
        <v>3075.6750000000002</v>
      </c>
      <c r="C2307">
        <v>0</v>
      </c>
      <c r="D2307">
        <v>0</v>
      </c>
      <c r="E2307">
        <v>72.290000000000006</v>
      </c>
    </row>
    <row r="2308" spans="1:5" x14ac:dyDescent="0.25">
      <c r="A2308">
        <v>2263443493</v>
      </c>
      <c r="B2308">
        <f t="shared" ref="B2308:B2371" si="36">(A2308-$A$2)/1000</f>
        <v>3076.8870000000002</v>
      </c>
      <c r="C2308">
        <v>0</v>
      </c>
      <c r="D2308">
        <v>0</v>
      </c>
      <c r="E2308">
        <v>78.38</v>
      </c>
    </row>
    <row r="2309" spans="1:5" x14ac:dyDescent="0.25">
      <c r="A2309">
        <v>2263444710</v>
      </c>
      <c r="B2309">
        <f t="shared" si="36"/>
        <v>3078.1039999999998</v>
      </c>
      <c r="C2309">
        <v>0</v>
      </c>
      <c r="D2309">
        <v>0</v>
      </c>
      <c r="E2309">
        <v>71.95</v>
      </c>
    </row>
    <row r="2310" spans="1:5" x14ac:dyDescent="0.25">
      <c r="A2310">
        <v>2263445917</v>
      </c>
      <c r="B2310">
        <f t="shared" si="36"/>
        <v>3079.3110000000001</v>
      </c>
      <c r="C2310">
        <v>0</v>
      </c>
      <c r="D2310">
        <v>0</v>
      </c>
      <c r="E2310">
        <v>73.239999999999995</v>
      </c>
    </row>
    <row r="2311" spans="1:5" x14ac:dyDescent="0.25">
      <c r="A2311">
        <v>2263447128</v>
      </c>
      <c r="B2311">
        <f t="shared" si="36"/>
        <v>3080.5219999999999</v>
      </c>
      <c r="C2311">
        <v>0</v>
      </c>
      <c r="D2311">
        <v>0</v>
      </c>
      <c r="E2311">
        <v>77.03</v>
      </c>
    </row>
    <row r="2312" spans="1:5" x14ac:dyDescent="0.25">
      <c r="A2312">
        <v>2263448343</v>
      </c>
      <c r="B2312">
        <f t="shared" si="36"/>
        <v>3081.7370000000001</v>
      </c>
      <c r="C2312">
        <v>0</v>
      </c>
      <c r="D2312">
        <v>0</v>
      </c>
      <c r="E2312">
        <v>74.569999999999993</v>
      </c>
    </row>
    <row r="2313" spans="1:5" x14ac:dyDescent="0.25">
      <c r="A2313">
        <v>2263449556</v>
      </c>
      <c r="B2313">
        <f t="shared" si="36"/>
        <v>3082.95</v>
      </c>
      <c r="C2313">
        <v>0</v>
      </c>
      <c r="D2313">
        <v>0</v>
      </c>
      <c r="E2313">
        <v>76.510000000000005</v>
      </c>
    </row>
    <row r="2314" spans="1:5" x14ac:dyDescent="0.25">
      <c r="A2314">
        <v>2263450773</v>
      </c>
      <c r="B2314">
        <f t="shared" si="36"/>
        <v>3084.1669999999999</v>
      </c>
      <c r="C2314">
        <v>0</v>
      </c>
      <c r="D2314">
        <v>0</v>
      </c>
      <c r="E2314">
        <v>72.77</v>
      </c>
    </row>
    <row r="2315" spans="1:5" x14ac:dyDescent="0.25">
      <c r="A2315">
        <v>2263451991</v>
      </c>
      <c r="B2315">
        <f t="shared" si="36"/>
        <v>3085.3850000000002</v>
      </c>
      <c r="C2315">
        <v>0</v>
      </c>
      <c r="D2315">
        <v>0</v>
      </c>
      <c r="E2315">
        <v>74.02</v>
      </c>
    </row>
    <row r="2316" spans="1:5" x14ac:dyDescent="0.25">
      <c r="A2316">
        <v>2263453205</v>
      </c>
      <c r="B2316">
        <f t="shared" si="36"/>
        <v>3086.5990000000002</v>
      </c>
      <c r="C2316">
        <v>0</v>
      </c>
      <c r="D2316">
        <v>0</v>
      </c>
      <c r="E2316">
        <v>74.3</v>
      </c>
    </row>
    <row r="2317" spans="1:5" x14ac:dyDescent="0.25">
      <c r="A2317">
        <v>2263454424</v>
      </c>
      <c r="B2317">
        <f t="shared" si="36"/>
        <v>3087.8180000000002</v>
      </c>
      <c r="C2317">
        <v>0</v>
      </c>
      <c r="D2317">
        <v>0</v>
      </c>
      <c r="E2317">
        <v>73.510000000000005</v>
      </c>
    </row>
    <row r="2318" spans="1:5" x14ac:dyDescent="0.25">
      <c r="A2318">
        <v>2263455636</v>
      </c>
      <c r="B2318">
        <f t="shared" si="36"/>
        <v>3089.03</v>
      </c>
      <c r="C2318">
        <v>0</v>
      </c>
      <c r="D2318">
        <v>0</v>
      </c>
      <c r="E2318">
        <v>72.540000000000006</v>
      </c>
    </row>
    <row r="2319" spans="1:5" x14ac:dyDescent="0.25">
      <c r="A2319">
        <v>2263456847</v>
      </c>
      <c r="B2319">
        <f t="shared" si="36"/>
        <v>3090.241</v>
      </c>
      <c r="C2319">
        <v>0</v>
      </c>
      <c r="D2319">
        <v>0</v>
      </c>
      <c r="E2319">
        <v>71.17</v>
      </c>
    </row>
    <row r="2320" spans="1:5" x14ac:dyDescent="0.25">
      <c r="A2320">
        <v>2263458058</v>
      </c>
      <c r="B2320">
        <f t="shared" si="36"/>
        <v>3091.4520000000002</v>
      </c>
      <c r="C2320">
        <v>0</v>
      </c>
      <c r="D2320">
        <v>0</v>
      </c>
      <c r="E2320">
        <v>75.64</v>
      </c>
    </row>
    <row r="2321" spans="1:5" x14ac:dyDescent="0.25">
      <c r="A2321">
        <v>2263459271</v>
      </c>
      <c r="B2321">
        <f t="shared" si="36"/>
        <v>3092.665</v>
      </c>
      <c r="C2321">
        <v>0</v>
      </c>
      <c r="D2321">
        <v>0</v>
      </c>
      <c r="E2321">
        <v>72.8</v>
      </c>
    </row>
    <row r="2322" spans="1:5" x14ac:dyDescent="0.25">
      <c r="A2322">
        <v>2263460479</v>
      </c>
      <c r="B2322">
        <f t="shared" si="36"/>
        <v>3093.873</v>
      </c>
      <c r="C2322">
        <v>0</v>
      </c>
      <c r="D2322">
        <v>0</v>
      </c>
      <c r="E2322">
        <v>73.8</v>
      </c>
    </row>
    <row r="2323" spans="1:5" x14ac:dyDescent="0.25">
      <c r="A2323">
        <v>2263461694</v>
      </c>
      <c r="B2323">
        <f t="shared" si="36"/>
        <v>3095.0880000000002</v>
      </c>
      <c r="C2323">
        <v>0</v>
      </c>
      <c r="D2323">
        <v>0</v>
      </c>
      <c r="E2323">
        <v>73.27</v>
      </c>
    </row>
    <row r="2324" spans="1:5" x14ac:dyDescent="0.25">
      <c r="A2324">
        <v>2263462912</v>
      </c>
      <c r="B2324">
        <f t="shared" si="36"/>
        <v>3096.306</v>
      </c>
      <c r="C2324">
        <v>0</v>
      </c>
      <c r="D2324">
        <v>0</v>
      </c>
      <c r="E2324">
        <v>72.45</v>
      </c>
    </row>
    <row r="2325" spans="1:5" x14ac:dyDescent="0.25">
      <c r="A2325">
        <v>2263464128</v>
      </c>
      <c r="B2325">
        <f t="shared" si="36"/>
        <v>3097.5219999999999</v>
      </c>
      <c r="C2325">
        <v>0</v>
      </c>
      <c r="D2325">
        <v>0</v>
      </c>
      <c r="E2325">
        <v>73.930000000000007</v>
      </c>
    </row>
    <row r="2326" spans="1:5" x14ac:dyDescent="0.25">
      <c r="A2326">
        <v>2263465341</v>
      </c>
      <c r="B2326">
        <f t="shared" si="36"/>
        <v>3098.7350000000001</v>
      </c>
      <c r="C2326">
        <v>0</v>
      </c>
      <c r="D2326">
        <v>0</v>
      </c>
      <c r="E2326">
        <v>71.95</v>
      </c>
    </row>
    <row r="2327" spans="1:5" x14ac:dyDescent="0.25">
      <c r="A2327">
        <v>2263466551</v>
      </c>
      <c r="B2327">
        <f t="shared" si="36"/>
        <v>3099.9450000000002</v>
      </c>
      <c r="C2327">
        <v>0</v>
      </c>
      <c r="D2327">
        <v>0</v>
      </c>
      <c r="E2327">
        <v>72.84</v>
      </c>
    </row>
    <row r="2328" spans="1:5" x14ac:dyDescent="0.25">
      <c r="A2328">
        <v>2263467760</v>
      </c>
      <c r="B2328">
        <f t="shared" si="36"/>
        <v>3101.154</v>
      </c>
      <c r="C2328">
        <v>0</v>
      </c>
      <c r="D2328">
        <v>0</v>
      </c>
      <c r="E2328">
        <v>72.38</v>
      </c>
    </row>
    <row r="2329" spans="1:5" x14ac:dyDescent="0.25">
      <c r="A2329">
        <v>2263468973</v>
      </c>
      <c r="B2329">
        <f t="shared" si="36"/>
        <v>3102.3670000000002</v>
      </c>
      <c r="C2329">
        <v>0</v>
      </c>
      <c r="D2329">
        <v>0</v>
      </c>
      <c r="E2329">
        <v>73.19</v>
      </c>
    </row>
    <row r="2330" spans="1:5" x14ac:dyDescent="0.25">
      <c r="A2330">
        <v>2263470187</v>
      </c>
      <c r="B2330">
        <f t="shared" si="36"/>
        <v>3103.5810000000001</v>
      </c>
      <c r="C2330">
        <v>0</v>
      </c>
      <c r="D2330">
        <v>0</v>
      </c>
      <c r="E2330">
        <v>72.069999999999993</v>
      </c>
    </row>
    <row r="2331" spans="1:5" x14ac:dyDescent="0.25">
      <c r="A2331">
        <v>2263471402</v>
      </c>
      <c r="B2331">
        <f t="shared" si="36"/>
        <v>3104.7959999999998</v>
      </c>
      <c r="C2331">
        <v>0</v>
      </c>
      <c r="D2331">
        <v>0</v>
      </c>
      <c r="E2331">
        <v>72.38</v>
      </c>
    </row>
    <row r="2332" spans="1:5" x14ac:dyDescent="0.25">
      <c r="A2332">
        <v>2263472617</v>
      </c>
      <c r="B2332">
        <f t="shared" si="36"/>
        <v>3106.011</v>
      </c>
      <c r="C2332">
        <v>0</v>
      </c>
      <c r="D2332">
        <v>0</v>
      </c>
      <c r="E2332">
        <v>71.84</v>
      </c>
    </row>
    <row r="2333" spans="1:5" x14ac:dyDescent="0.25">
      <c r="A2333">
        <v>2263473829</v>
      </c>
      <c r="B2333">
        <f t="shared" si="36"/>
        <v>3107.223</v>
      </c>
      <c r="C2333">
        <v>0</v>
      </c>
      <c r="D2333">
        <v>0</v>
      </c>
      <c r="E2333">
        <v>71.28</v>
      </c>
    </row>
    <row r="2334" spans="1:5" x14ac:dyDescent="0.25">
      <c r="A2334">
        <v>2263475044</v>
      </c>
      <c r="B2334">
        <f t="shared" si="36"/>
        <v>3108.4380000000001</v>
      </c>
      <c r="C2334">
        <v>0</v>
      </c>
      <c r="D2334">
        <v>0</v>
      </c>
      <c r="E2334">
        <v>72.239999999999995</v>
      </c>
    </row>
    <row r="2335" spans="1:5" x14ac:dyDescent="0.25">
      <c r="A2335">
        <v>2263476259</v>
      </c>
      <c r="B2335">
        <f t="shared" si="36"/>
        <v>3109.6529999999998</v>
      </c>
      <c r="C2335">
        <v>0</v>
      </c>
      <c r="D2335">
        <v>0</v>
      </c>
      <c r="E2335">
        <v>70.09</v>
      </c>
    </row>
    <row r="2336" spans="1:5" x14ac:dyDescent="0.25">
      <c r="A2336">
        <v>2263477475</v>
      </c>
      <c r="B2336">
        <f t="shared" si="36"/>
        <v>3110.8690000000001</v>
      </c>
      <c r="C2336">
        <v>0</v>
      </c>
      <c r="D2336">
        <v>0</v>
      </c>
      <c r="E2336">
        <v>69.83</v>
      </c>
    </row>
    <row r="2337" spans="1:5" x14ac:dyDescent="0.25">
      <c r="A2337">
        <v>2263478687</v>
      </c>
      <c r="B2337">
        <f t="shared" si="36"/>
        <v>3112.0810000000001</v>
      </c>
      <c r="C2337">
        <v>0</v>
      </c>
      <c r="D2337">
        <v>0</v>
      </c>
      <c r="E2337">
        <v>71.62</v>
      </c>
    </row>
    <row r="2338" spans="1:5" x14ac:dyDescent="0.25">
      <c r="A2338">
        <v>2263479900</v>
      </c>
      <c r="B2338">
        <f t="shared" si="36"/>
        <v>3113.2939999999999</v>
      </c>
      <c r="C2338">
        <v>0</v>
      </c>
      <c r="D2338">
        <v>0</v>
      </c>
      <c r="E2338">
        <v>72.13</v>
      </c>
    </row>
    <row r="2339" spans="1:5" x14ac:dyDescent="0.25">
      <c r="A2339">
        <v>2263481115</v>
      </c>
      <c r="B2339">
        <f t="shared" si="36"/>
        <v>3114.509</v>
      </c>
      <c r="C2339">
        <v>0</v>
      </c>
      <c r="D2339">
        <v>0</v>
      </c>
      <c r="E2339">
        <v>67.52</v>
      </c>
    </row>
    <row r="2340" spans="1:5" x14ac:dyDescent="0.25">
      <c r="A2340">
        <v>2263482327</v>
      </c>
      <c r="B2340">
        <f t="shared" si="36"/>
        <v>3115.721</v>
      </c>
      <c r="C2340">
        <v>0</v>
      </c>
      <c r="D2340">
        <v>0</v>
      </c>
      <c r="E2340">
        <v>70.900000000000006</v>
      </c>
    </row>
    <row r="2341" spans="1:5" x14ac:dyDescent="0.25">
      <c r="A2341">
        <v>2263483542</v>
      </c>
      <c r="B2341">
        <f t="shared" si="36"/>
        <v>3116.9360000000001</v>
      </c>
      <c r="C2341">
        <v>0</v>
      </c>
      <c r="D2341">
        <v>0</v>
      </c>
      <c r="E2341">
        <v>70.760000000000005</v>
      </c>
    </row>
    <row r="2342" spans="1:5" x14ac:dyDescent="0.25">
      <c r="A2342">
        <v>2263484759</v>
      </c>
      <c r="B2342">
        <f t="shared" si="36"/>
        <v>3118.1529999999998</v>
      </c>
      <c r="C2342">
        <v>0</v>
      </c>
      <c r="D2342">
        <v>0</v>
      </c>
      <c r="E2342">
        <v>69.66</v>
      </c>
    </row>
    <row r="2343" spans="1:5" x14ac:dyDescent="0.25">
      <c r="A2343">
        <v>2263485974</v>
      </c>
      <c r="B2343">
        <f t="shared" si="36"/>
        <v>3119.3679999999999</v>
      </c>
      <c r="C2343">
        <v>0</v>
      </c>
      <c r="D2343">
        <v>0</v>
      </c>
      <c r="E2343">
        <v>70.47</v>
      </c>
    </row>
    <row r="2344" spans="1:5" x14ac:dyDescent="0.25">
      <c r="A2344">
        <v>2263487184</v>
      </c>
      <c r="B2344">
        <f t="shared" si="36"/>
        <v>3120.578</v>
      </c>
      <c r="C2344">
        <v>0</v>
      </c>
      <c r="D2344">
        <v>0</v>
      </c>
      <c r="E2344">
        <v>73.05</v>
      </c>
    </row>
    <row r="2345" spans="1:5" x14ac:dyDescent="0.25">
      <c r="A2345">
        <v>2263488397</v>
      </c>
      <c r="B2345">
        <f t="shared" si="36"/>
        <v>3121.7910000000002</v>
      </c>
      <c r="C2345">
        <v>0</v>
      </c>
      <c r="D2345">
        <v>0</v>
      </c>
      <c r="E2345">
        <v>70.31</v>
      </c>
    </row>
    <row r="2346" spans="1:5" x14ac:dyDescent="0.25">
      <c r="A2346">
        <v>2263489610</v>
      </c>
      <c r="B2346">
        <f t="shared" si="36"/>
        <v>3123.0039999999999</v>
      </c>
      <c r="C2346">
        <v>0</v>
      </c>
      <c r="D2346">
        <v>0</v>
      </c>
      <c r="E2346">
        <v>69.239999999999995</v>
      </c>
    </row>
    <row r="2347" spans="1:5" x14ac:dyDescent="0.25">
      <c r="A2347">
        <v>2263490820</v>
      </c>
      <c r="B2347">
        <f t="shared" si="36"/>
        <v>3124.2139999999999</v>
      </c>
      <c r="C2347">
        <v>0</v>
      </c>
      <c r="D2347">
        <v>0</v>
      </c>
      <c r="E2347">
        <v>71.349999999999994</v>
      </c>
    </row>
    <row r="2348" spans="1:5" x14ac:dyDescent="0.25">
      <c r="A2348">
        <v>2263492029</v>
      </c>
      <c r="B2348">
        <f t="shared" si="36"/>
        <v>3125.4229999999998</v>
      </c>
      <c r="C2348">
        <v>0</v>
      </c>
      <c r="D2348">
        <v>0</v>
      </c>
      <c r="E2348">
        <v>70.62</v>
      </c>
    </row>
    <row r="2349" spans="1:5" x14ac:dyDescent="0.25">
      <c r="A2349">
        <v>2263493240</v>
      </c>
      <c r="B2349">
        <f t="shared" si="36"/>
        <v>3126.634</v>
      </c>
      <c r="C2349">
        <v>0</v>
      </c>
      <c r="D2349">
        <v>0</v>
      </c>
      <c r="E2349">
        <v>69.89</v>
      </c>
    </row>
    <row r="2350" spans="1:5" x14ac:dyDescent="0.25">
      <c r="A2350">
        <v>2263494453</v>
      </c>
      <c r="B2350">
        <f t="shared" si="36"/>
        <v>3127.8470000000002</v>
      </c>
      <c r="C2350">
        <v>0</v>
      </c>
      <c r="D2350">
        <v>0</v>
      </c>
      <c r="E2350">
        <v>68.84</v>
      </c>
    </row>
    <row r="2351" spans="1:5" x14ac:dyDescent="0.25">
      <c r="A2351">
        <v>2263495663</v>
      </c>
      <c r="B2351">
        <f t="shared" si="36"/>
        <v>3129.0569999999998</v>
      </c>
      <c r="C2351">
        <v>0</v>
      </c>
      <c r="D2351">
        <v>0</v>
      </c>
      <c r="E2351">
        <v>68.38</v>
      </c>
    </row>
    <row r="2352" spans="1:5" x14ac:dyDescent="0.25">
      <c r="A2352">
        <v>2263496877</v>
      </c>
      <c r="B2352">
        <f t="shared" si="36"/>
        <v>3130.2710000000002</v>
      </c>
      <c r="C2352">
        <v>0</v>
      </c>
      <c r="D2352">
        <v>0</v>
      </c>
      <c r="E2352">
        <v>69.11</v>
      </c>
    </row>
    <row r="2353" spans="1:5" x14ac:dyDescent="0.25">
      <c r="A2353">
        <v>2263498094</v>
      </c>
      <c r="B2353">
        <f t="shared" si="36"/>
        <v>3131.4879999999998</v>
      </c>
      <c r="C2353">
        <v>0</v>
      </c>
      <c r="D2353">
        <v>0</v>
      </c>
      <c r="E2353">
        <v>70.14</v>
      </c>
    </row>
    <row r="2354" spans="1:5" x14ac:dyDescent="0.25">
      <c r="A2354">
        <v>2263499306</v>
      </c>
      <c r="B2354">
        <f t="shared" si="36"/>
        <v>3132.7</v>
      </c>
      <c r="C2354">
        <v>0</v>
      </c>
      <c r="D2354">
        <v>0</v>
      </c>
      <c r="E2354">
        <v>70.53</v>
      </c>
    </row>
    <row r="2355" spans="1:5" x14ac:dyDescent="0.25">
      <c r="A2355">
        <v>2263500518</v>
      </c>
      <c r="B2355">
        <f t="shared" si="36"/>
        <v>3133.9119999999998</v>
      </c>
      <c r="C2355">
        <v>0</v>
      </c>
      <c r="D2355">
        <v>0</v>
      </c>
      <c r="E2355">
        <v>67.349999999999994</v>
      </c>
    </row>
    <row r="2356" spans="1:5" x14ac:dyDescent="0.25">
      <c r="A2356">
        <v>2263501733</v>
      </c>
      <c r="B2356">
        <f t="shared" si="36"/>
        <v>3135.127</v>
      </c>
      <c r="C2356">
        <v>0</v>
      </c>
      <c r="D2356">
        <v>0</v>
      </c>
      <c r="E2356">
        <v>68.72</v>
      </c>
    </row>
    <row r="2357" spans="1:5" x14ac:dyDescent="0.25">
      <c r="A2357">
        <v>2263502948</v>
      </c>
      <c r="B2357">
        <f t="shared" si="36"/>
        <v>3136.3420000000001</v>
      </c>
      <c r="C2357">
        <v>0</v>
      </c>
      <c r="D2357">
        <v>0</v>
      </c>
      <c r="E2357">
        <v>68.36</v>
      </c>
    </row>
    <row r="2358" spans="1:5" x14ac:dyDescent="0.25">
      <c r="A2358">
        <v>2263504161</v>
      </c>
      <c r="B2358">
        <f t="shared" si="36"/>
        <v>3137.5549999999998</v>
      </c>
      <c r="C2358">
        <v>0</v>
      </c>
      <c r="D2358">
        <v>0</v>
      </c>
      <c r="E2358">
        <v>66.069999999999993</v>
      </c>
    </row>
    <row r="2359" spans="1:5" x14ac:dyDescent="0.25">
      <c r="A2359">
        <v>2263505373</v>
      </c>
      <c r="B2359">
        <f t="shared" si="36"/>
        <v>3138.7669999999998</v>
      </c>
      <c r="C2359">
        <v>0</v>
      </c>
      <c r="D2359">
        <v>0</v>
      </c>
      <c r="E2359">
        <v>66.540000000000006</v>
      </c>
    </row>
    <row r="2360" spans="1:5" x14ac:dyDescent="0.25">
      <c r="A2360">
        <v>2263506584</v>
      </c>
      <c r="B2360">
        <f t="shared" si="36"/>
        <v>3139.9780000000001</v>
      </c>
      <c r="C2360">
        <v>0</v>
      </c>
      <c r="D2360">
        <v>0</v>
      </c>
      <c r="E2360">
        <v>66.069999999999993</v>
      </c>
    </row>
    <row r="2361" spans="1:5" x14ac:dyDescent="0.25">
      <c r="A2361">
        <v>2263507798</v>
      </c>
      <c r="B2361">
        <f t="shared" si="36"/>
        <v>3141.192</v>
      </c>
      <c r="C2361">
        <v>0</v>
      </c>
      <c r="D2361">
        <v>0</v>
      </c>
      <c r="E2361">
        <v>67.569999999999993</v>
      </c>
    </row>
    <row r="2362" spans="1:5" x14ac:dyDescent="0.25">
      <c r="A2362">
        <v>2263509013</v>
      </c>
      <c r="B2362">
        <f t="shared" si="36"/>
        <v>3142.4070000000002</v>
      </c>
      <c r="C2362">
        <v>0</v>
      </c>
      <c r="D2362">
        <v>0</v>
      </c>
      <c r="E2362">
        <v>67.319999999999993</v>
      </c>
    </row>
    <row r="2363" spans="1:5" x14ac:dyDescent="0.25">
      <c r="A2363">
        <v>2263510221</v>
      </c>
      <c r="B2363">
        <f t="shared" si="36"/>
        <v>3143.6149999999998</v>
      </c>
      <c r="C2363">
        <v>0</v>
      </c>
      <c r="D2363">
        <v>0</v>
      </c>
      <c r="E2363">
        <v>66.37</v>
      </c>
    </row>
    <row r="2364" spans="1:5" x14ac:dyDescent="0.25">
      <c r="A2364">
        <v>2263511430</v>
      </c>
      <c r="B2364">
        <f t="shared" si="36"/>
        <v>3144.8240000000001</v>
      </c>
      <c r="C2364">
        <v>0</v>
      </c>
      <c r="D2364">
        <v>0</v>
      </c>
      <c r="E2364">
        <v>65.91</v>
      </c>
    </row>
    <row r="2365" spans="1:5" x14ac:dyDescent="0.25">
      <c r="A2365">
        <v>2263512644</v>
      </c>
      <c r="B2365">
        <f t="shared" si="36"/>
        <v>3146.038</v>
      </c>
      <c r="C2365">
        <v>0</v>
      </c>
      <c r="D2365">
        <v>0</v>
      </c>
      <c r="E2365">
        <v>66.02</v>
      </c>
    </row>
    <row r="2366" spans="1:5" x14ac:dyDescent="0.25">
      <c r="A2366">
        <v>2263513863</v>
      </c>
      <c r="B2366">
        <f t="shared" si="36"/>
        <v>3147.2570000000001</v>
      </c>
      <c r="C2366">
        <v>0</v>
      </c>
      <c r="D2366">
        <v>0</v>
      </c>
      <c r="E2366">
        <v>67.319999999999993</v>
      </c>
    </row>
    <row r="2367" spans="1:5" x14ac:dyDescent="0.25">
      <c r="A2367">
        <v>2263515073</v>
      </c>
      <c r="B2367">
        <f t="shared" si="36"/>
        <v>3148.4670000000001</v>
      </c>
      <c r="C2367">
        <v>0</v>
      </c>
      <c r="D2367">
        <v>0</v>
      </c>
      <c r="E2367">
        <v>65.319999999999993</v>
      </c>
    </row>
    <row r="2368" spans="1:5" x14ac:dyDescent="0.25">
      <c r="A2368">
        <v>2263516288</v>
      </c>
      <c r="B2368">
        <f t="shared" si="36"/>
        <v>3149.6819999999998</v>
      </c>
      <c r="C2368">
        <v>0</v>
      </c>
      <c r="D2368">
        <v>0</v>
      </c>
      <c r="E2368">
        <v>65.42</v>
      </c>
    </row>
    <row r="2369" spans="1:5" x14ac:dyDescent="0.25">
      <c r="A2369">
        <v>2263517503</v>
      </c>
      <c r="B2369">
        <f t="shared" si="36"/>
        <v>3150.8969999999999</v>
      </c>
      <c r="C2369">
        <v>0</v>
      </c>
      <c r="D2369">
        <v>0</v>
      </c>
      <c r="E2369">
        <v>66.319999999999993</v>
      </c>
    </row>
    <row r="2370" spans="1:5" x14ac:dyDescent="0.25">
      <c r="A2370">
        <v>2263518717</v>
      </c>
      <c r="B2370">
        <f t="shared" si="36"/>
        <v>3152.1109999999999</v>
      </c>
      <c r="C2370">
        <v>0</v>
      </c>
      <c r="D2370">
        <v>0</v>
      </c>
      <c r="E2370">
        <v>66.349999999999994</v>
      </c>
    </row>
    <row r="2371" spans="1:5" x14ac:dyDescent="0.25">
      <c r="A2371">
        <v>2263519929</v>
      </c>
      <c r="B2371">
        <f t="shared" si="36"/>
        <v>3153.3229999999999</v>
      </c>
      <c r="C2371">
        <v>0</v>
      </c>
      <c r="D2371">
        <v>0</v>
      </c>
      <c r="E2371">
        <v>64.89</v>
      </c>
    </row>
    <row r="2372" spans="1:5" x14ac:dyDescent="0.25">
      <c r="A2372">
        <v>2263521143</v>
      </c>
      <c r="B2372">
        <f t="shared" ref="B2372:B2435" si="37">(A2372-$A$2)/1000</f>
        <v>3154.5369999999998</v>
      </c>
      <c r="C2372">
        <v>0</v>
      </c>
      <c r="D2372">
        <v>0</v>
      </c>
      <c r="E2372">
        <v>65.900000000000006</v>
      </c>
    </row>
    <row r="2373" spans="1:5" x14ac:dyDescent="0.25">
      <c r="A2373">
        <v>2263522358</v>
      </c>
      <c r="B2373">
        <f t="shared" si="37"/>
        <v>3155.752</v>
      </c>
      <c r="C2373">
        <v>0</v>
      </c>
      <c r="D2373">
        <v>0</v>
      </c>
      <c r="E2373">
        <v>65.31</v>
      </c>
    </row>
    <row r="2374" spans="1:5" x14ac:dyDescent="0.25">
      <c r="A2374">
        <v>2263523570</v>
      </c>
      <c r="B2374">
        <f t="shared" si="37"/>
        <v>3156.9639999999999</v>
      </c>
      <c r="C2374">
        <v>0</v>
      </c>
      <c r="D2374">
        <v>0</v>
      </c>
      <c r="E2374">
        <v>64.819999999999993</v>
      </c>
    </row>
    <row r="2375" spans="1:5" x14ac:dyDescent="0.25">
      <c r="A2375">
        <v>2263524783</v>
      </c>
      <c r="B2375">
        <f t="shared" si="37"/>
        <v>3158.1770000000001</v>
      </c>
      <c r="C2375">
        <v>0</v>
      </c>
      <c r="D2375">
        <v>0</v>
      </c>
      <c r="E2375">
        <v>64.64</v>
      </c>
    </row>
    <row r="2376" spans="1:5" x14ac:dyDescent="0.25">
      <c r="A2376">
        <v>2263525999</v>
      </c>
      <c r="B2376">
        <f t="shared" si="37"/>
        <v>3159.393</v>
      </c>
      <c r="C2376">
        <v>0</v>
      </c>
      <c r="D2376">
        <v>0</v>
      </c>
      <c r="E2376">
        <v>64.989999999999995</v>
      </c>
    </row>
    <row r="2377" spans="1:5" x14ac:dyDescent="0.25">
      <c r="A2377">
        <v>2263527212</v>
      </c>
      <c r="B2377">
        <f t="shared" si="37"/>
        <v>3160.6060000000002</v>
      </c>
      <c r="C2377">
        <v>0</v>
      </c>
      <c r="D2377">
        <v>0</v>
      </c>
      <c r="E2377">
        <v>64.67</v>
      </c>
    </row>
    <row r="2378" spans="1:5" x14ac:dyDescent="0.25">
      <c r="A2378">
        <v>2263528423</v>
      </c>
      <c r="B2378">
        <f t="shared" si="37"/>
        <v>3161.817</v>
      </c>
      <c r="C2378">
        <v>0</v>
      </c>
      <c r="D2378">
        <v>0</v>
      </c>
      <c r="E2378">
        <v>64.78</v>
      </c>
    </row>
    <row r="2379" spans="1:5" x14ac:dyDescent="0.25">
      <c r="A2379">
        <v>2263529633</v>
      </c>
      <c r="B2379">
        <f t="shared" si="37"/>
        <v>3163.027</v>
      </c>
      <c r="C2379">
        <v>0</v>
      </c>
      <c r="D2379">
        <v>0</v>
      </c>
      <c r="E2379">
        <v>65.489999999999995</v>
      </c>
    </row>
    <row r="2380" spans="1:5" x14ac:dyDescent="0.25">
      <c r="A2380">
        <v>2263530848</v>
      </c>
      <c r="B2380">
        <f t="shared" si="37"/>
        <v>3164.2420000000002</v>
      </c>
      <c r="C2380">
        <v>0</v>
      </c>
      <c r="D2380">
        <v>0</v>
      </c>
      <c r="E2380">
        <v>64.39</v>
      </c>
    </row>
    <row r="2381" spans="1:5" x14ac:dyDescent="0.25">
      <c r="A2381">
        <v>2263532061</v>
      </c>
      <c r="B2381">
        <f t="shared" si="37"/>
        <v>3165.4549999999999</v>
      </c>
      <c r="C2381">
        <v>0</v>
      </c>
      <c r="D2381">
        <v>0</v>
      </c>
      <c r="E2381">
        <v>64.98</v>
      </c>
    </row>
    <row r="2382" spans="1:5" x14ac:dyDescent="0.25">
      <c r="A2382">
        <v>2263533274</v>
      </c>
      <c r="B2382">
        <f t="shared" si="37"/>
        <v>3166.6680000000001</v>
      </c>
      <c r="C2382">
        <v>0</v>
      </c>
      <c r="D2382">
        <v>0</v>
      </c>
      <c r="E2382">
        <v>62.42</v>
      </c>
    </row>
    <row r="2383" spans="1:5" x14ac:dyDescent="0.25">
      <c r="A2383">
        <v>2263534489</v>
      </c>
      <c r="B2383">
        <f t="shared" si="37"/>
        <v>3167.8829999999998</v>
      </c>
      <c r="C2383">
        <v>0</v>
      </c>
      <c r="D2383">
        <v>0</v>
      </c>
      <c r="E2383">
        <v>63.8</v>
      </c>
    </row>
    <row r="2384" spans="1:5" x14ac:dyDescent="0.25">
      <c r="A2384">
        <v>2263535701</v>
      </c>
      <c r="B2384">
        <f t="shared" si="37"/>
        <v>3169.0949999999998</v>
      </c>
      <c r="C2384">
        <v>0</v>
      </c>
      <c r="D2384">
        <v>0</v>
      </c>
      <c r="E2384">
        <v>64.010000000000005</v>
      </c>
    </row>
    <row r="2385" spans="1:5" x14ac:dyDescent="0.25">
      <c r="A2385">
        <v>2263536912</v>
      </c>
      <c r="B2385">
        <f t="shared" si="37"/>
        <v>3170.306</v>
      </c>
      <c r="C2385">
        <v>0</v>
      </c>
      <c r="D2385">
        <v>0</v>
      </c>
      <c r="E2385">
        <v>63.7</v>
      </c>
    </row>
    <row r="2386" spans="1:5" x14ac:dyDescent="0.25">
      <c r="A2386">
        <v>2263538120</v>
      </c>
      <c r="B2386">
        <f t="shared" si="37"/>
        <v>3171.5140000000001</v>
      </c>
      <c r="C2386">
        <v>0</v>
      </c>
      <c r="D2386">
        <v>0</v>
      </c>
      <c r="E2386">
        <v>63.62</v>
      </c>
    </row>
    <row r="2387" spans="1:5" x14ac:dyDescent="0.25">
      <c r="A2387">
        <v>2263539332</v>
      </c>
      <c r="B2387">
        <f t="shared" si="37"/>
        <v>3172.7260000000001</v>
      </c>
      <c r="C2387">
        <v>0</v>
      </c>
      <c r="D2387">
        <v>0</v>
      </c>
      <c r="E2387">
        <v>62.94</v>
      </c>
    </row>
    <row r="2388" spans="1:5" x14ac:dyDescent="0.25">
      <c r="A2388">
        <v>2263540549</v>
      </c>
      <c r="B2388">
        <f t="shared" si="37"/>
        <v>3173.9430000000002</v>
      </c>
      <c r="C2388">
        <v>0</v>
      </c>
      <c r="D2388">
        <v>0</v>
      </c>
      <c r="E2388">
        <v>61.41</v>
      </c>
    </row>
    <row r="2389" spans="1:5" x14ac:dyDescent="0.25">
      <c r="A2389">
        <v>2263541756</v>
      </c>
      <c r="B2389">
        <f t="shared" si="37"/>
        <v>3175.15</v>
      </c>
      <c r="C2389">
        <v>0</v>
      </c>
      <c r="D2389">
        <v>0</v>
      </c>
      <c r="E2389">
        <v>64.09</v>
      </c>
    </row>
    <row r="2390" spans="1:5" x14ac:dyDescent="0.25">
      <c r="A2390">
        <v>2263542969</v>
      </c>
      <c r="B2390">
        <f t="shared" si="37"/>
        <v>3176.3629999999998</v>
      </c>
      <c r="C2390">
        <v>0</v>
      </c>
      <c r="D2390">
        <v>0</v>
      </c>
      <c r="E2390">
        <v>63.78</v>
      </c>
    </row>
    <row r="2391" spans="1:5" x14ac:dyDescent="0.25">
      <c r="A2391">
        <v>2263544188</v>
      </c>
      <c r="B2391">
        <f t="shared" si="37"/>
        <v>3177.5819999999999</v>
      </c>
      <c r="C2391">
        <v>0</v>
      </c>
      <c r="D2391">
        <v>0</v>
      </c>
      <c r="E2391">
        <v>62.69</v>
      </c>
    </row>
    <row r="2392" spans="1:5" x14ac:dyDescent="0.25">
      <c r="A2392">
        <v>2263545402</v>
      </c>
      <c r="B2392">
        <f t="shared" si="37"/>
        <v>3178.7959999999998</v>
      </c>
      <c r="C2392">
        <v>0</v>
      </c>
      <c r="D2392">
        <v>0</v>
      </c>
      <c r="E2392">
        <v>62.64</v>
      </c>
    </row>
    <row r="2393" spans="1:5" x14ac:dyDescent="0.25">
      <c r="A2393">
        <v>2263546615</v>
      </c>
      <c r="B2393">
        <f t="shared" si="37"/>
        <v>3180.009</v>
      </c>
      <c r="C2393">
        <v>0</v>
      </c>
      <c r="D2393">
        <v>0</v>
      </c>
      <c r="E2393">
        <v>62.11</v>
      </c>
    </row>
    <row r="2394" spans="1:5" x14ac:dyDescent="0.25">
      <c r="A2394">
        <v>2263547833</v>
      </c>
      <c r="B2394">
        <f t="shared" si="37"/>
        <v>3181.2269999999999</v>
      </c>
      <c r="C2394">
        <v>0</v>
      </c>
      <c r="D2394">
        <v>0</v>
      </c>
      <c r="E2394">
        <v>62.2</v>
      </c>
    </row>
    <row r="2395" spans="1:5" x14ac:dyDescent="0.25">
      <c r="A2395">
        <v>2263549046</v>
      </c>
      <c r="B2395">
        <f t="shared" si="37"/>
        <v>3182.44</v>
      </c>
      <c r="C2395">
        <v>0</v>
      </c>
      <c r="D2395">
        <v>0</v>
      </c>
      <c r="E2395">
        <v>59.7</v>
      </c>
    </row>
    <row r="2396" spans="1:5" x14ac:dyDescent="0.25">
      <c r="A2396">
        <v>2263550256</v>
      </c>
      <c r="B2396">
        <f t="shared" si="37"/>
        <v>3183.65</v>
      </c>
      <c r="C2396">
        <v>0</v>
      </c>
      <c r="D2396">
        <v>0</v>
      </c>
      <c r="E2396">
        <v>61.74</v>
      </c>
    </row>
    <row r="2397" spans="1:5" x14ac:dyDescent="0.25">
      <c r="A2397">
        <v>2263551467</v>
      </c>
      <c r="B2397">
        <f t="shared" si="37"/>
        <v>3184.8609999999999</v>
      </c>
      <c r="C2397">
        <v>0</v>
      </c>
      <c r="D2397">
        <v>0</v>
      </c>
      <c r="E2397">
        <v>61.1</v>
      </c>
    </row>
    <row r="2398" spans="1:5" x14ac:dyDescent="0.25">
      <c r="A2398">
        <v>2263552682</v>
      </c>
      <c r="B2398">
        <f t="shared" si="37"/>
        <v>3186.076</v>
      </c>
      <c r="C2398">
        <v>0</v>
      </c>
      <c r="D2398">
        <v>0</v>
      </c>
      <c r="E2398">
        <v>62.08</v>
      </c>
    </row>
    <row r="2399" spans="1:5" x14ac:dyDescent="0.25">
      <c r="A2399">
        <v>2263553897</v>
      </c>
      <c r="B2399">
        <f t="shared" si="37"/>
        <v>3187.2910000000002</v>
      </c>
      <c r="C2399">
        <v>0</v>
      </c>
      <c r="D2399">
        <v>0</v>
      </c>
      <c r="E2399">
        <v>62.47</v>
      </c>
    </row>
    <row r="2400" spans="1:5" x14ac:dyDescent="0.25">
      <c r="A2400">
        <v>2263555109</v>
      </c>
      <c r="B2400">
        <f t="shared" si="37"/>
        <v>3188.5030000000002</v>
      </c>
      <c r="C2400">
        <v>0</v>
      </c>
      <c r="D2400">
        <v>0</v>
      </c>
      <c r="E2400">
        <v>60.1</v>
      </c>
    </row>
    <row r="2401" spans="1:5" x14ac:dyDescent="0.25">
      <c r="A2401">
        <v>2263556321</v>
      </c>
      <c r="B2401">
        <f t="shared" si="37"/>
        <v>3189.7150000000001</v>
      </c>
      <c r="C2401">
        <v>0</v>
      </c>
      <c r="D2401">
        <v>0</v>
      </c>
      <c r="E2401">
        <v>60.82</v>
      </c>
    </row>
    <row r="2402" spans="1:5" x14ac:dyDescent="0.25">
      <c r="A2402">
        <v>2263557532</v>
      </c>
      <c r="B2402">
        <f t="shared" si="37"/>
        <v>3190.9259999999999</v>
      </c>
      <c r="C2402">
        <v>0</v>
      </c>
      <c r="D2402">
        <v>0</v>
      </c>
      <c r="E2402">
        <v>62.52</v>
      </c>
    </row>
    <row r="2403" spans="1:5" x14ac:dyDescent="0.25">
      <c r="A2403">
        <v>2263558747</v>
      </c>
      <c r="B2403">
        <f t="shared" si="37"/>
        <v>3192.1410000000001</v>
      </c>
      <c r="C2403">
        <v>0</v>
      </c>
      <c r="D2403">
        <v>0</v>
      </c>
      <c r="E2403">
        <v>60.54</v>
      </c>
    </row>
    <row r="2404" spans="1:5" x14ac:dyDescent="0.25">
      <c r="A2404">
        <v>2263559958</v>
      </c>
      <c r="B2404">
        <f t="shared" si="37"/>
        <v>3193.3519999999999</v>
      </c>
      <c r="C2404">
        <v>0</v>
      </c>
      <c r="D2404">
        <v>0</v>
      </c>
      <c r="E2404">
        <v>59.96</v>
      </c>
    </row>
    <row r="2405" spans="1:5" x14ac:dyDescent="0.25">
      <c r="A2405">
        <v>2263561166</v>
      </c>
      <c r="B2405">
        <f t="shared" si="37"/>
        <v>3194.56</v>
      </c>
      <c r="C2405">
        <v>0</v>
      </c>
      <c r="D2405">
        <v>0</v>
      </c>
      <c r="E2405">
        <v>59.41</v>
      </c>
    </row>
    <row r="2406" spans="1:5" x14ac:dyDescent="0.25">
      <c r="A2406">
        <v>2263562380</v>
      </c>
      <c r="B2406">
        <f t="shared" si="37"/>
        <v>3195.7739999999999</v>
      </c>
      <c r="C2406">
        <v>0</v>
      </c>
      <c r="D2406">
        <v>0</v>
      </c>
      <c r="E2406">
        <v>61.05</v>
      </c>
    </row>
    <row r="2407" spans="1:5" x14ac:dyDescent="0.25">
      <c r="A2407">
        <v>2263563595</v>
      </c>
      <c r="B2407">
        <f t="shared" si="37"/>
        <v>3196.989</v>
      </c>
      <c r="C2407">
        <v>0</v>
      </c>
      <c r="D2407">
        <v>0</v>
      </c>
      <c r="E2407">
        <v>60.52</v>
      </c>
    </row>
    <row r="2408" spans="1:5" x14ac:dyDescent="0.25">
      <c r="A2408">
        <v>2263564804</v>
      </c>
      <c r="B2408">
        <f t="shared" si="37"/>
        <v>3198.1979999999999</v>
      </c>
      <c r="C2408">
        <v>0</v>
      </c>
      <c r="D2408">
        <v>0</v>
      </c>
      <c r="E2408">
        <v>58.68</v>
      </c>
    </row>
    <row r="2409" spans="1:5" x14ac:dyDescent="0.25">
      <c r="A2409">
        <v>2263566019</v>
      </c>
      <c r="B2409">
        <f t="shared" si="37"/>
        <v>3199.413</v>
      </c>
      <c r="C2409">
        <v>0</v>
      </c>
      <c r="D2409">
        <v>0</v>
      </c>
      <c r="E2409">
        <v>59.41</v>
      </c>
    </row>
    <row r="2410" spans="1:5" x14ac:dyDescent="0.25">
      <c r="A2410">
        <v>2263567229</v>
      </c>
      <c r="B2410">
        <f t="shared" si="37"/>
        <v>3200.623</v>
      </c>
      <c r="C2410">
        <v>0</v>
      </c>
      <c r="D2410">
        <v>0</v>
      </c>
      <c r="E2410">
        <v>57.87</v>
      </c>
    </row>
    <row r="2411" spans="1:5" x14ac:dyDescent="0.25">
      <c r="A2411">
        <v>2263568441</v>
      </c>
      <c r="B2411">
        <f t="shared" si="37"/>
        <v>3201.835</v>
      </c>
      <c r="C2411">
        <v>0</v>
      </c>
      <c r="D2411">
        <v>0</v>
      </c>
      <c r="E2411">
        <v>61.15</v>
      </c>
    </row>
    <row r="2412" spans="1:5" x14ac:dyDescent="0.25">
      <c r="A2412">
        <v>2263569652</v>
      </c>
      <c r="B2412">
        <f t="shared" si="37"/>
        <v>3203.0459999999998</v>
      </c>
      <c r="C2412">
        <v>0</v>
      </c>
      <c r="D2412">
        <v>0</v>
      </c>
      <c r="E2412">
        <v>58.98</v>
      </c>
    </row>
    <row r="2413" spans="1:5" x14ac:dyDescent="0.25">
      <c r="A2413">
        <v>2263570864</v>
      </c>
      <c r="B2413">
        <f t="shared" si="37"/>
        <v>3204.2579999999998</v>
      </c>
      <c r="C2413">
        <v>0</v>
      </c>
      <c r="D2413">
        <v>0</v>
      </c>
      <c r="E2413">
        <v>57.42</v>
      </c>
    </row>
    <row r="2414" spans="1:5" x14ac:dyDescent="0.25">
      <c r="A2414">
        <v>2263572075</v>
      </c>
      <c r="B2414">
        <f t="shared" si="37"/>
        <v>3205.4690000000001</v>
      </c>
      <c r="C2414">
        <v>0</v>
      </c>
      <c r="D2414">
        <v>0</v>
      </c>
      <c r="E2414">
        <v>58.62</v>
      </c>
    </row>
    <row r="2415" spans="1:5" x14ac:dyDescent="0.25">
      <c r="A2415">
        <v>2263573287</v>
      </c>
      <c r="B2415">
        <f t="shared" si="37"/>
        <v>3206.681</v>
      </c>
      <c r="C2415">
        <v>0</v>
      </c>
      <c r="D2415">
        <v>0</v>
      </c>
      <c r="E2415">
        <v>58.03</v>
      </c>
    </row>
    <row r="2416" spans="1:5" x14ac:dyDescent="0.25">
      <c r="A2416">
        <v>2263574501</v>
      </c>
      <c r="B2416">
        <f t="shared" si="37"/>
        <v>3207.895</v>
      </c>
      <c r="C2416">
        <v>0</v>
      </c>
      <c r="D2416">
        <v>0</v>
      </c>
      <c r="E2416">
        <v>57.79</v>
      </c>
    </row>
    <row r="2417" spans="1:5" x14ac:dyDescent="0.25">
      <c r="A2417">
        <v>2263575718</v>
      </c>
      <c r="B2417">
        <f t="shared" si="37"/>
        <v>3209.1120000000001</v>
      </c>
      <c r="C2417">
        <v>0</v>
      </c>
      <c r="D2417">
        <v>0</v>
      </c>
      <c r="E2417">
        <v>59.1</v>
      </c>
    </row>
    <row r="2418" spans="1:5" x14ac:dyDescent="0.25">
      <c r="A2418">
        <v>2263576931</v>
      </c>
      <c r="B2418">
        <f t="shared" si="37"/>
        <v>3210.3249999999998</v>
      </c>
      <c r="C2418">
        <v>0</v>
      </c>
      <c r="D2418">
        <v>0</v>
      </c>
      <c r="E2418">
        <v>57.48</v>
      </c>
    </row>
    <row r="2419" spans="1:5" x14ac:dyDescent="0.25">
      <c r="A2419">
        <v>2263578147</v>
      </c>
      <c r="B2419">
        <f t="shared" si="37"/>
        <v>3211.5410000000002</v>
      </c>
      <c r="C2419">
        <v>0</v>
      </c>
      <c r="D2419">
        <v>0</v>
      </c>
      <c r="E2419">
        <v>60.16</v>
      </c>
    </row>
    <row r="2420" spans="1:5" x14ac:dyDescent="0.25">
      <c r="A2420">
        <v>2263579358</v>
      </c>
      <c r="B2420">
        <f t="shared" si="37"/>
        <v>3212.752</v>
      </c>
      <c r="C2420">
        <v>0</v>
      </c>
      <c r="D2420">
        <v>0</v>
      </c>
      <c r="E2420">
        <v>56.59</v>
      </c>
    </row>
    <row r="2421" spans="1:5" x14ac:dyDescent="0.25">
      <c r="A2421">
        <v>2263580569</v>
      </c>
      <c r="B2421">
        <f t="shared" si="37"/>
        <v>3213.9630000000002</v>
      </c>
      <c r="C2421">
        <v>0</v>
      </c>
      <c r="D2421">
        <v>0</v>
      </c>
      <c r="E2421">
        <v>57</v>
      </c>
    </row>
    <row r="2422" spans="1:5" x14ac:dyDescent="0.25">
      <c r="A2422">
        <v>2263581782</v>
      </c>
      <c r="B2422">
        <f t="shared" si="37"/>
        <v>3215.1759999999999</v>
      </c>
      <c r="C2422">
        <v>0</v>
      </c>
      <c r="D2422">
        <v>0</v>
      </c>
      <c r="E2422">
        <v>52.29</v>
      </c>
    </row>
    <row r="2423" spans="1:5" x14ac:dyDescent="0.25">
      <c r="A2423">
        <v>2263582994</v>
      </c>
      <c r="B2423">
        <f t="shared" si="37"/>
        <v>3216.3879999999999</v>
      </c>
      <c r="C2423">
        <v>0</v>
      </c>
      <c r="D2423">
        <v>0</v>
      </c>
      <c r="E2423">
        <v>52.09</v>
      </c>
    </row>
    <row r="2424" spans="1:5" x14ac:dyDescent="0.25">
      <c r="A2424">
        <v>2263584208</v>
      </c>
      <c r="B2424">
        <f t="shared" si="37"/>
        <v>3217.6019999999999</v>
      </c>
      <c r="C2424">
        <v>0</v>
      </c>
      <c r="D2424">
        <v>0</v>
      </c>
      <c r="E2424">
        <v>55.85</v>
      </c>
    </row>
    <row r="2425" spans="1:5" x14ac:dyDescent="0.25">
      <c r="A2425">
        <v>2263585423</v>
      </c>
      <c r="B2425">
        <f t="shared" si="37"/>
        <v>3218.817</v>
      </c>
      <c r="C2425">
        <v>0</v>
      </c>
      <c r="D2425">
        <v>0</v>
      </c>
      <c r="E2425">
        <v>57.08</v>
      </c>
    </row>
    <row r="2426" spans="1:5" x14ac:dyDescent="0.25">
      <c r="A2426">
        <v>2263586634</v>
      </c>
      <c r="B2426">
        <f t="shared" si="37"/>
        <v>3220.0279999999998</v>
      </c>
      <c r="C2426">
        <v>0</v>
      </c>
      <c r="D2426">
        <v>0</v>
      </c>
      <c r="E2426">
        <v>57.51</v>
      </c>
    </row>
    <row r="2427" spans="1:5" x14ac:dyDescent="0.25">
      <c r="A2427">
        <v>2263587846</v>
      </c>
      <c r="B2427">
        <f t="shared" si="37"/>
        <v>3221.24</v>
      </c>
      <c r="C2427">
        <v>0</v>
      </c>
      <c r="D2427">
        <v>0</v>
      </c>
      <c r="E2427">
        <v>57.48</v>
      </c>
    </row>
    <row r="2428" spans="1:5" x14ac:dyDescent="0.25">
      <c r="A2428">
        <v>2263589056</v>
      </c>
      <c r="B2428">
        <f t="shared" si="37"/>
        <v>3222.45</v>
      </c>
      <c r="C2428">
        <v>0</v>
      </c>
      <c r="D2428">
        <v>0</v>
      </c>
      <c r="E2428">
        <v>55.8</v>
      </c>
    </row>
    <row r="2429" spans="1:5" x14ac:dyDescent="0.25">
      <c r="A2429">
        <v>2263590270</v>
      </c>
      <c r="B2429">
        <f t="shared" si="37"/>
        <v>3223.6640000000002</v>
      </c>
      <c r="C2429">
        <v>0</v>
      </c>
      <c r="D2429">
        <v>0</v>
      </c>
      <c r="E2429">
        <v>49.89</v>
      </c>
    </row>
    <row r="2430" spans="1:5" x14ac:dyDescent="0.25">
      <c r="A2430">
        <v>2263591484</v>
      </c>
      <c r="B2430">
        <f t="shared" si="37"/>
        <v>3224.8780000000002</v>
      </c>
      <c r="C2430">
        <v>0.06</v>
      </c>
      <c r="D2430">
        <v>0</v>
      </c>
      <c r="E2430">
        <v>56.3</v>
      </c>
    </row>
    <row r="2431" spans="1:5" x14ac:dyDescent="0.25">
      <c r="A2431">
        <v>2263592698</v>
      </c>
      <c r="B2431">
        <f t="shared" si="37"/>
        <v>3226.0920000000001</v>
      </c>
      <c r="C2431">
        <v>0.06</v>
      </c>
      <c r="D2431">
        <v>0</v>
      </c>
      <c r="E2431">
        <v>43.34</v>
      </c>
    </row>
    <row r="2432" spans="1:5" x14ac:dyDescent="0.25">
      <c r="A2432">
        <v>2263593915</v>
      </c>
      <c r="B2432">
        <f t="shared" si="37"/>
        <v>3227.3090000000002</v>
      </c>
      <c r="C2432">
        <v>0.06</v>
      </c>
      <c r="D2432">
        <v>0</v>
      </c>
      <c r="E2432">
        <v>55.72</v>
      </c>
    </row>
    <row r="2433" spans="1:5" x14ac:dyDescent="0.25">
      <c r="A2433">
        <v>2263595131</v>
      </c>
      <c r="B2433">
        <f t="shared" si="37"/>
        <v>3228.5250000000001</v>
      </c>
      <c r="C2433">
        <v>0.06</v>
      </c>
      <c r="D2433">
        <v>0</v>
      </c>
      <c r="E2433">
        <v>48.97</v>
      </c>
    </row>
    <row r="2434" spans="1:5" x14ac:dyDescent="0.25">
      <c r="A2434">
        <v>2263596342</v>
      </c>
      <c r="B2434">
        <f t="shared" si="37"/>
        <v>3229.7359999999999</v>
      </c>
      <c r="C2434">
        <v>0.06</v>
      </c>
      <c r="D2434">
        <v>0</v>
      </c>
      <c r="E2434">
        <v>48.75</v>
      </c>
    </row>
    <row r="2435" spans="1:5" x14ac:dyDescent="0.25">
      <c r="A2435">
        <v>2263597550</v>
      </c>
      <c r="B2435">
        <f t="shared" si="37"/>
        <v>3230.944</v>
      </c>
      <c r="C2435">
        <v>0.06</v>
      </c>
      <c r="D2435">
        <v>0</v>
      </c>
      <c r="E2435">
        <v>54.38</v>
      </c>
    </row>
    <row r="2436" spans="1:5" x14ac:dyDescent="0.25">
      <c r="A2436">
        <v>2263598761</v>
      </c>
      <c r="B2436">
        <f t="shared" ref="B2436:B2499" si="38">(A2436-$A$2)/1000</f>
        <v>3232.1550000000002</v>
      </c>
      <c r="C2436">
        <v>7.0000000000000007E-2</v>
      </c>
      <c r="D2436">
        <v>0</v>
      </c>
      <c r="E2436">
        <v>52.37</v>
      </c>
    </row>
    <row r="2437" spans="1:5" x14ac:dyDescent="0.25">
      <c r="A2437">
        <v>2263599977</v>
      </c>
      <c r="B2437">
        <f t="shared" si="38"/>
        <v>3233.3710000000001</v>
      </c>
      <c r="C2437">
        <v>7.0000000000000007E-2</v>
      </c>
      <c r="D2437">
        <v>0</v>
      </c>
      <c r="E2437">
        <v>54.4</v>
      </c>
    </row>
    <row r="2438" spans="1:5" x14ac:dyDescent="0.25">
      <c r="A2438">
        <v>2263601189</v>
      </c>
      <c r="B2438">
        <f t="shared" si="38"/>
        <v>3234.5830000000001</v>
      </c>
      <c r="C2438">
        <v>0.06</v>
      </c>
      <c r="D2438">
        <v>0</v>
      </c>
      <c r="E2438">
        <v>49.69</v>
      </c>
    </row>
    <row r="2439" spans="1:5" x14ac:dyDescent="0.25">
      <c r="A2439">
        <v>2263602404</v>
      </c>
      <c r="B2439">
        <f t="shared" si="38"/>
        <v>3235.7979999999998</v>
      </c>
      <c r="C2439">
        <v>0.06</v>
      </c>
      <c r="D2439">
        <v>0</v>
      </c>
      <c r="E2439">
        <v>53.94</v>
      </c>
    </row>
    <row r="2440" spans="1:5" x14ac:dyDescent="0.25">
      <c r="A2440">
        <v>2263603614</v>
      </c>
      <c r="B2440">
        <f t="shared" si="38"/>
        <v>3237.0079999999998</v>
      </c>
      <c r="C2440">
        <v>0.06</v>
      </c>
      <c r="D2440">
        <v>0</v>
      </c>
      <c r="E2440">
        <v>56.75</v>
      </c>
    </row>
    <row r="2441" spans="1:5" x14ac:dyDescent="0.25">
      <c r="A2441">
        <v>2263604824</v>
      </c>
      <c r="B2441">
        <f t="shared" si="38"/>
        <v>3238.2179999999998</v>
      </c>
      <c r="C2441">
        <v>0.06</v>
      </c>
      <c r="D2441">
        <v>0</v>
      </c>
      <c r="E2441">
        <v>45.07</v>
      </c>
    </row>
    <row r="2442" spans="1:5" x14ac:dyDescent="0.25">
      <c r="A2442">
        <v>2263606035</v>
      </c>
      <c r="B2442">
        <f t="shared" si="38"/>
        <v>3239.4290000000001</v>
      </c>
      <c r="C2442">
        <v>0.06</v>
      </c>
      <c r="D2442">
        <v>0</v>
      </c>
      <c r="E2442">
        <v>50.25</v>
      </c>
    </row>
    <row r="2443" spans="1:5" x14ac:dyDescent="0.25">
      <c r="A2443">
        <v>2263607245</v>
      </c>
      <c r="B2443">
        <f t="shared" si="38"/>
        <v>3240.6390000000001</v>
      </c>
      <c r="C2443">
        <v>0.06</v>
      </c>
      <c r="D2443">
        <v>0</v>
      </c>
      <c r="E2443">
        <v>55.21</v>
      </c>
    </row>
    <row r="2444" spans="1:5" x14ac:dyDescent="0.25">
      <c r="A2444">
        <v>2263608455</v>
      </c>
      <c r="B2444">
        <f t="shared" si="38"/>
        <v>3241.8490000000002</v>
      </c>
      <c r="C2444">
        <v>0.06</v>
      </c>
      <c r="D2444">
        <v>0</v>
      </c>
      <c r="E2444">
        <v>48.29</v>
      </c>
    </row>
    <row r="2445" spans="1:5" x14ac:dyDescent="0.25">
      <c r="A2445">
        <v>2263609667</v>
      </c>
      <c r="B2445">
        <f t="shared" si="38"/>
        <v>3243.0610000000001</v>
      </c>
      <c r="C2445">
        <v>0.06</v>
      </c>
      <c r="D2445">
        <v>0</v>
      </c>
      <c r="E2445">
        <v>55.92</v>
      </c>
    </row>
    <row r="2446" spans="1:5" x14ac:dyDescent="0.25">
      <c r="A2446">
        <v>2263610880</v>
      </c>
      <c r="B2446">
        <f t="shared" si="38"/>
        <v>3244.2739999999999</v>
      </c>
      <c r="C2446">
        <v>0.06</v>
      </c>
      <c r="D2446">
        <v>0</v>
      </c>
      <c r="E2446">
        <v>49.98</v>
      </c>
    </row>
    <row r="2447" spans="1:5" x14ac:dyDescent="0.25">
      <c r="A2447">
        <v>2263612087</v>
      </c>
      <c r="B2447">
        <f t="shared" si="38"/>
        <v>3245.4810000000002</v>
      </c>
      <c r="C2447">
        <v>0.06</v>
      </c>
      <c r="D2447">
        <v>0</v>
      </c>
      <c r="E2447">
        <v>53.02</v>
      </c>
    </row>
    <row r="2448" spans="1:5" x14ac:dyDescent="0.25">
      <c r="A2448">
        <v>2263613300</v>
      </c>
      <c r="B2448">
        <f t="shared" si="38"/>
        <v>3246.694</v>
      </c>
      <c r="C2448">
        <v>0.06</v>
      </c>
      <c r="D2448">
        <v>0</v>
      </c>
      <c r="E2448">
        <v>50.5</v>
      </c>
    </row>
    <row r="2449" spans="1:5" x14ac:dyDescent="0.25">
      <c r="A2449">
        <v>2263614513</v>
      </c>
      <c r="B2449">
        <f t="shared" si="38"/>
        <v>3247.9070000000002</v>
      </c>
      <c r="C2449">
        <v>0.06</v>
      </c>
      <c r="D2449">
        <v>0</v>
      </c>
      <c r="E2449">
        <v>45.63</v>
      </c>
    </row>
    <row r="2450" spans="1:5" x14ac:dyDescent="0.25">
      <c r="A2450">
        <v>2263615726</v>
      </c>
      <c r="B2450">
        <f t="shared" si="38"/>
        <v>3249.12</v>
      </c>
      <c r="C2450">
        <v>0.06</v>
      </c>
      <c r="D2450">
        <v>0</v>
      </c>
      <c r="E2450">
        <v>49.5</v>
      </c>
    </row>
    <row r="2451" spans="1:5" x14ac:dyDescent="0.25">
      <c r="A2451">
        <v>2263616941</v>
      </c>
      <c r="B2451">
        <f t="shared" si="38"/>
        <v>3250.335</v>
      </c>
      <c r="C2451">
        <v>0.06</v>
      </c>
      <c r="D2451">
        <v>0</v>
      </c>
      <c r="E2451">
        <v>46.49</v>
      </c>
    </row>
    <row r="2452" spans="1:5" x14ac:dyDescent="0.25">
      <c r="A2452">
        <v>2263618156</v>
      </c>
      <c r="B2452">
        <f t="shared" si="38"/>
        <v>3251.55</v>
      </c>
      <c r="C2452">
        <v>0.06</v>
      </c>
      <c r="D2452">
        <v>0</v>
      </c>
      <c r="E2452">
        <v>50.45</v>
      </c>
    </row>
    <row r="2453" spans="1:5" x14ac:dyDescent="0.25">
      <c r="A2453">
        <v>2263619368</v>
      </c>
      <c r="B2453">
        <f t="shared" si="38"/>
        <v>3252.7620000000002</v>
      </c>
      <c r="C2453">
        <v>0.06</v>
      </c>
      <c r="D2453">
        <v>0</v>
      </c>
      <c r="E2453">
        <v>50.11</v>
      </c>
    </row>
    <row r="2454" spans="1:5" x14ac:dyDescent="0.25">
      <c r="A2454">
        <v>2263620580</v>
      </c>
      <c r="B2454">
        <f t="shared" si="38"/>
        <v>3253.9740000000002</v>
      </c>
      <c r="C2454">
        <v>0.06</v>
      </c>
      <c r="D2454">
        <v>0</v>
      </c>
      <c r="E2454">
        <v>47.97</v>
      </c>
    </row>
    <row r="2455" spans="1:5" x14ac:dyDescent="0.25">
      <c r="A2455">
        <v>2263621791</v>
      </c>
      <c r="B2455">
        <f t="shared" si="38"/>
        <v>3255.1849999999999</v>
      </c>
      <c r="C2455">
        <v>0.06</v>
      </c>
      <c r="D2455">
        <v>0</v>
      </c>
      <c r="E2455">
        <v>51.51</v>
      </c>
    </row>
    <row r="2456" spans="1:5" x14ac:dyDescent="0.25">
      <c r="A2456">
        <v>2263623004</v>
      </c>
      <c r="B2456">
        <f t="shared" si="38"/>
        <v>3256.3980000000001</v>
      </c>
      <c r="C2456">
        <v>0.06</v>
      </c>
      <c r="D2456">
        <v>0</v>
      </c>
      <c r="E2456">
        <v>48.5</v>
      </c>
    </row>
    <row r="2457" spans="1:5" x14ac:dyDescent="0.25">
      <c r="A2457">
        <v>2263624220</v>
      </c>
      <c r="B2457">
        <f t="shared" si="38"/>
        <v>3257.614</v>
      </c>
      <c r="C2457">
        <v>0.06</v>
      </c>
      <c r="D2457">
        <v>0</v>
      </c>
      <c r="E2457">
        <v>48.86</v>
      </c>
    </row>
    <row r="2458" spans="1:5" x14ac:dyDescent="0.25">
      <c r="A2458">
        <v>2263625432</v>
      </c>
      <c r="B2458">
        <f t="shared" si="38"/>
        <v>3258.826</v>
      </c>
      <c r="C2458">
        <v>0.06</v>
      </c>
      <c r="D2458">
        <v>0</v>
      </c>
      <c r="E2458">
        <v>47.4</v>
      </c>
    </row>
    <row r="2459" spans="1:5" x14ac:dyDescent="0.25">
      <c r="A2459">
        <v>2263626642</v>
      </c>
      <c r="B2459">
        <f t="shared" si="38"/>
        <v>3260.0360000000001</v>
      </c>
      <c r="C2459">
        <v>0.06</v>
      </c>
      <c r="D2459">
        <v>0</v>
      </c>
      <c r="E2459">
        <v>51.31</v>
      </c>
    </row>
    <row r="2460" spans="1:5" x14ac:dyDescent="0.25">
      <c r="A2460">
        <v>2263627855</v>
      </c>
      <c r="B2460">
        <f t="shared" si="38"/>
        <v>3261.2489999999998</v>
      </c>
      <c r="C2460">
        <v>0.06</v>
      </c>
      <c r="D2460">
        <v>0</v>
      </c>
      <c r="E2460">
        <v>45.63</v>
      </c>
    </row>
    <row r="2461" spans="1:5" x14ac:dyDescent="0.25">
      <c r="A2461">
        <v>2263629066</v>
      </c>
      <c r="B2461">
        <f t="shared" si="38"/>
        <v>3262.46</v>
      </c>
      <c r="C2461">
        <v>0.06</v>
      </c>
      <c r="D2461">
        <v>0</v>
      </c>
      <c r="E2461">
        <v>49.34</v>
      </c>
    </row>
    <row r="2462" spans="1:5" x14ac:dyDescent="0.25">
      <c r="A2462">
        <v>2263630278</v>
      </c>
      <c r="B2462">
        <f t="shared" si="38"/>
        <v>3263.672</v>
      </c>
      <c r="C2462">
        <v>0.06</v>
      </c>
      <c r="D2462">
        <v>0</v>
      </c>
      <c r="E2462">
        <v>49.78</v>
      </c>
    </row>
    <row r="2463" spans="1:5" x14ac:dyDescent="0.25">
      <c r="A2463">
        <v>2263631491</v>
      </c>
      <c r="B2463">
        <f t="shared" si="38"/>
        <v>3264.8850000000002</v>
      </c>
      <c r="C2463">
        <v>0.06</v>
      </c>
      <c r="D2463">
        <v>0</v>
      </c>
      <c r="E2463">
        <v>51.39</v>
      </c>
    </row>
    <row r="2464" spans="1:5" x14ac:dyDescent="0.25">
      <c r="A2464">
        <v>2263632701</v>
      </c>
      <c r="B2464">
        <f t="shared" si="38"/>
        <v>3266.0949999999998</v>
      </c>
      <c r="C2464">
        <v>0.06</v>
      </c>
      <c r="D2464">
        <v>0</v>
      </c>
      <c r="E2464">
        <v>49.61</v>
      </c>
    </row>
    <row r="2465" spans="1:5" x14ac:dyDescent="0.25">
      <c r="A2465">
        <v>2263633912</v>
      </c>
      <c r="B2465">
        <f t="shared" si="38"/>
        <v>3267.306</v>
      </c>
      <c r="C2465">
        <v>0.06</v>
      </c>
      <c r="D2465">
        <v>0</v>
      </c>
      <c r="E2465">
        <v>52.26</v>
      </c>
    </row>
    <row r="2466" spans="1:5" x14ac:dyDescent="0.25">
      <c r="A2466">
        <v>2263635123</v>
      </c>
      <c r="B2466">
        <f t="shared" si="38"/>
        <v>3268.5169999999998</v>
      </c>
      <c r="C2466">
        <v>7.0000000000000007E-2</v>
      </c>
      <c r="D2466">
        <v>0</v>
      </c>
      <c r="E2466">
        <v>49.83</v>
      </c>
    </row>
    <row r="2467" spans="1:5" x14ac:dyDescent="0.25">
      <c r="A2467">
        <v>2263636437</v>
      </c>
      <c r="B2467">
        <f t="shared" si="38"/>
        <v>3269.8310000000001</v>
      </c>
      <c r="C2467">
        <v>0.06</v>
      </c>
      <c r="D2467">
        <v>86</v>
      </c>
      <c r="E2467">
        <v>49.39</v>
      </c>
    </row>
    <row r="2468" spans="1:5" x14ac:dyDescent="0.25">
      <c r="A2468">
        <v>2263637752</v>
      </c>
      <c r="B2468">
        <f t="shared" si="38"/>
        <v>3271.1460000000002</v>
      </c>
      <c r="C2468">
        <v>1.03</v>
      </c>
      <c r="D2468">
        <v>86</v>
      </c>
      <c r="E2468">
        <v>46.6</v>
      </c>
    </row>
    <row r="2469" spans="1:5" x14ac:dyDescent="0.25">
      <c r="A2469">
        <v>2263639063</v>
      </c>
      <c r="B2469">
        <f t="shared" si="38"/>
        <v>3272.4569999999999</v>
      </c>
      <c r="C2469">
        <v>1.03</v>
      </c>
      <c r="D2469">
        <v>86</v>
      </c>
      <c r="E2469">
        <v>48.28</v>
      </c>
    </row>
    <row r="2470" spans="1:5" x14ac:dyDescent="0.25">
      <c r="A2470">
        <v>2263640373</v>
      </c>
      <c r="B2470">
        <f t="shared" si="38"/>
        <v>3273.7669999999998</v>
      </c>
      <c r="C2470">
        <v>1.03</v>
      </c>
      <c r="D2470">
        <v>86</v>
      </c>
      <c r="E2470">
        <v>48.16</v>
      </c>
    </row>
    <row r="2471" spans="1:5" x14ac:dyDescent="0.25">
      <c r="A2471">
        <v>2263641684</v>
      </c>
      <c r="B2471">
        <f t="shared" si="38"/>
        <v>3275.078</v>
      </c>
      <c r="C2471">
        <v>1.02</v>
      </c>
      <c r="D2471">
        <v>86</v>
      </c>
      <c r="E2471">
        <v>49.41</v>
      </c>
    </row>
    <row r="2472" spans="1:5" x14ac:dyDescent="0.25">
      <c r="A2472">
        <v>2263642996</v>
      </c>
      <c r="B2472">
        <f t="shared" si="38"/>
        <v>3276.39</v>
      </c>
      <c r="C2472">
        <v>1.03</v>
      </c>
      <c r="D2472">
        <v>86</v>
      </c>
      <c r="E2472">
        <v>52.35</v>
      </c>
    </row>
    <row r="2473" spans="1:5" x14ac:dyDescent="0.25">
      <c r="A2473">
        <v>2263644313</v>
      </c>
      <c r="B2473">
        <f t="shared" si="38"/>
        <v>3277.7069999999999</v>
      </c>
      <c r="C2473">
        <v>1.02</v>
      </c>
      <c r="D2473">
        <v>88</v>
      </c>
      <c r="E2473">
        <v>53.46</v>
      </c>
    </row>
    <row r="2474" spans="1:5" x14ac:dyDescent="0.25">
      <c r="A2474">
        <v>2263645630</v>
      </c>
      <c r="B2474">
        <f t="shared" si="38"/>
        <v>3279.0239999999999</v>
      </c>
      <c r="C2474">
        <v>1.03</v>
      </c>
      <c r="D2474">
        <v>86</v>
      </c>
      <c r="E2474">
        <v>54.5</v>
      </c>
    </row>
    <row r="2475" spans="1:5" x14ac:dyDescent="0.25">
      <c r="A2475">
        <v>2263646942</v>
      </c>
      <c r="B2475">
        <f t="shared" si="38"/>
        <v>3280.3359999999998</v>
      </c>
      <c r="C2475">
        <v>1.02</v>
      </c>
      <c r="D2475">
        <v>86</v>
      </c>
      <c r="E2475">
        <v>46.18</v>
      </c>
    </row>
    <row r="2476" spans="1:5" x14ac:dyDescent="0.25">
      <c r="A2476">
        <v>2263648258</v>
      </c>
      <c r="B2476">
        <f t="shared" si="38"/>
        <v>3281.652</v>
      </c>
      <c r="C2476">
        <v>1.02</v>
      </c>
      <c r="D2476">
        <v>86</v>
      </c>
      <c r="E2476">
        <v>37.89</v>
      </c>
    </row>
    <row r="2477" spans="1:5" x14ac:dyDescent="0.25">
      <c r="A2477">
        <v>2263649573</v>
      </c>
      <c r="B2477">
        <f t="shared" si="38"/>
        <v>3282.9670000000001</v>
      </c>
      <c r="C2477">
        <v>1.02</v>
      </c>
      <c r="D2477">
        <v>86</v>
      </c>
      <c r="E2477">
        <v>52.42</v>
      </c>
    </row>
    <row r="2478" spans="1:5" x14ac:dyDescent="0.25">
      <c r="A2478">
        <v>2263650884</v>
      </c>
      <c r="B2478">
        <f t="shared" si="38"/>
        <v>3284.2779999999998</v>
      </c>
      <c r="C2478">
        <v>1.02</v>
      </c>
      <c r="D2478">
        <v>88</v>
      </c>
      <c r="E2478">
        <v>53.94</v>
      </c>
    </row>
    <row r="2479" spans="1:5" x14ac:dyDescent="0.25">
      <c r="A2479">
        <v>2263652198</v>
      </c>
      <c r="B2479">
        <f t="shared" si="38"/>
        <v>3285.5920000000001</v>
      </c>
      <c r="C2479">
        <v>1.02</v>
      </c>
      <c r="D2479">
        <v>86</v>
      </c>
      <c r="E2479">
        <v>50.61</v>
      </c>
    </row>
    <row r="2480" spans="1:5" x14ac:dyDescent="0.25">
      <c r="A2480">
        <v>2263653510</v>
      </c>
      <c r="B2480">
        <f t="shared" si="38"/>
        <v>3286.904</v>
      </c>
      <c r="C2480">
        <v>1.02</v>
      </c>
      <c r="D2480">
        <v>86</v>
      </c>
      <c r="E2480">
        <v>38.71</v>
      </c>
    </row>
    <row r="2481" spans="1:5" x14ac:dyDescent="0.25">
      <c r="A2481">
        <v>2263654828</v>
      </c>
      <c r="B2481">
        <f t="shared" si="38"/>
        <v>3288.2220000000002</v>
      </c>
      <c r="C2481">
        <v>1.02</v>
      </c>
      <c r="D2481">
        <v>86</v>
      </c>
      <c r="E2481">
        <v>44.26</v>
      </c>
    </row>
    <row r="2482" spans="1:5" x14ac:dyDescent="0.25">
      <c r="A2482">
        <v>2263656148</v>
      </c>
      <c r="B2482">
        <f t="shared" si="38"/>
        <v>3289.5419999999999</v>
      </c>
      <c r="C2482">
        <v>1.02</v>
      </c>
      <c r="D2482">
        <v>86</v>
      </c>
      <c r="E2482">
        <v>53.9</v>
      </c>
    </row>
    <row r="2483" spans="1:5" x14ac:dyDescent="0.25">
      <c r="A2483">
        <v>2263657463</v>
      </c>
      <c r="B2483">
        <f t="shared" si="38"/>
        <v>3290.857</v>
      </c>
      <c r="C2483">
        <v>1.02</v>
      </c>
      <c r="D2483">
        <v>88</v>
      </c>
      <c r="E2483">
        <v>52.82</v>
      </c>
    </row>
    <row r="2484" spans="1:5" x14ac:dyDescent="0.25">
      <c r="A2484">
        <v>2263658775</v>
      </c>
      <c r="B2484">
        <f t="shared" si="38"/>
        <v>3292.1689999999999</v>
      </c>
      <c r="C2484">
        <v>1.02</v>
      </c>
      <c r="D2484">
        <v>86</v>
      </c>
      <c r="E2484">
        <v>50.9</v>
      </c>
    </row>
    <row r="2485" spans="1:5" x14ac:dyDescent="0.25">
      <c r="A2485">
        <v>2263660089</v>
      </c>
      <c r="B2485">
        <f t="shared" si="38"/>
        <v>3293.4830000000002</v>
      </c>
      <c r="C2485">
        <v>1.02</v>
      </c>
      <c r="D2485">
        <v>86</v>
      </c>
      <c r="E2485">
        <v>41.69</v>
      </c>
    </row>
    <row r="2486" spans="1:5" x14ac:dyDescent="0.25">
      <c r="A2486">
        <v>2263661402</v>
      </c>
      <c r="B2486">
        <f t="shared" si="38"/>
        <v>3294.7959999999998</v>
      </c>
      <c r="C2486">
        <v>1.01</v>
      </c>
      <c r="D2486">
        <v>86</v>
      </c>
      <c r="E2486">
        <v>48.19</v>
      </c>
    </row>
    <row r="2487" spans="1:5" x14ac:dyDescent="0.25">
      <c r="A2487">
        <v>2263662718</v>
      </c>
      <c r="B2487">
        <f t="shared" si="38"/>
        <v>3296.1120000000001</v>
      </c>
      <c r="C2487">
        <v>1.02</v>
      </c>
      <c r="D2487">
        <v>86</v>
      </c>
      <c r="E2487">
        <v>52.4</v>
      </c>
    </row>
    <row r="2488" spans="1:5" x14ac:dyDescent="0.25">
      <c r="A2488">
        <v>2263664029</v>
      </c>
      <c r="B2488">
        <f t="shared" si="38"/>
        <v>3297.4229999999998</v>
      </c>
      <c r="C2488">
        <v>1.02</v>
      </c>
      <c r="D2488">
        <v>86</v>
      </c>
      <c r="E2488">
        <v>53.68</v>
      </c>
    </row>
    <row r="2489" spans="1:5" x14ac:dyDescent="0.25">
      <c r="A2489">
        <v>2263665340</v>
      </c>
      <c r="B2489">
        <f t="shared" si="38"/>
        <v>3298.7339999999999</v>
      </c>
      <c r="C2489">
        <v>1.02</v>
      </c>
      <c r="D2489">
        <v>86</v>
      </c>
      <c r="E2489">
        <v>50.98</v>
      </c>
    </row>
    <row r="2490" spans="1:5" x14ac:dyDescent="0.25">
      <c r="A2490">
        <v>2263666649</v>
      </c>
      <c r="B2490">
        <f t="shared" si="38"/>
        <v>3300.0430000000001</v>
      </c>
      <c r="C2490">
        <v>1.01</v>
      </c>
      <c r="D2490">
        <v>86</v>
      </c>
      <c r="E2490">
        <v>50.29</v>
      </c>
    </row>
    <row r="2491" spans="1:5" x14ac:dyDescent="0.25">
      <c r="A2491">
        <v>2263667960</v>
      </c>
      <c r="B2491">
        <f t="shared" si="38"/>
        <v>3301.3539999999998</v>
      </c>
      <c r="C2491">
        <v>1.02</v>
      </c>
      <c r="D2491">
        <v>86</v>
      </c>
      <c r="E2491">
        <v>49.36</v>
      </c>
    </row>
    <row r="2492" spans="1:5" x14ac:dyDescent="0.25">
      <c r="A2492">
        <v>2263669275</v>
      </c>
      <c r="B2492">
        <f t="shared" si="38"/>
        <v>3302.6689999999999</v>
      </c>
      <c r="C2492">
        <v>1.01</v>
      </c>
      <c r="D2492">
        <v>86</v>
      </c>
      <c r="E2492">
        <v>54.82</v>
      </c>
    </row>
    <row r="2493" spans="1:5" x14ac:dyDescent="0.25">
      <c r="A2493">
        <v>2263670591</v>
      </c>
      <c r="B2493">
        <f t="shared" si="38"/>
        <v>3303.9850000000001</v>
      </c>
      <c r="C2493">
        <v>1.02</v>
      </c>
      <c r="D2493">
        <v>86</v>
      </c>
      <c r="E2493">
        <v>53.01</v>
      </c>
    </row>
    <row r="2494" spans="1:5" x14ac:dyDescent="0.25">
      <c r="A2494">
        <v>2263671906</v>
      </c>
      <c r="B2494">
        <f t="shared" si="38"/>
        <v>3305.3</v>
      </c>
      <c r="C2494">
        <v>1.01</v>
      </c>
      <c r="D2494">
        <v>86</v>
      </c>
      <c r="E2494">
        <v>46.82</v>
      </c>
    </row>
    <row r="2495" spans="1:5" x14ac:dyDescent="0.25">
      <c r="A2495">
        <v>2263673220</v>
      </c>
      <c r="B2495">
        <f t="shared" si="38"/>
        <v>3306.614</v>
      </c>
      <c r="C2495">
        <v>1.01</v>
      </c>
      <c r="D2495">
        <v>88</v>
      </c>
      <c r="E2495">
        <v>42.28</v>
      </c>
    </row>
    <row r="2496" spans="1:5" x14ac:dyDescent="0.25">
      <c r="A2496">
        <v>2263674535</v>
      </c>
      <c r="B2496">
        <f t="shared" si="38"/>
        <v>3307.9290000000001</v>
      </c>
      <c r="C2496">
        <v>1.01</v>
      </c>
      <c r="D2496">
        <v>86</v>
      </c>
      <c r="E2496">
        <v>44.89</v>
      </c>
    </row>
    <row r="2497" spans="1:5" x14ac:dyDescent="0.25">
      <c r="A2497">
        <v>2263675844</v>
      </c>
      <c r="B2497">
        <f t="shared" si="38"/>
        <v>3309.2379999999998</v>
      </c>
      <c r="C2497">
        <v>1.01</v>
      </c>
      <c r="D2497">
        <v>88</v>
      </c>
      <c r="E2497">
        <v>51.93</v>
      </c>
    </row>
    <row r="2498" spans="1:5" x14ac:dyDescent="0.25">
      <c r="A2498">
        <v>2263677160</v>
      </c>
      <c r="B2498">
        <f t="shared" si="38"/>
        <v>3310.5540000000001</v>
      </c>
      <c r="C2498">
        <v>1.01</v>
      </c>
      <c r="D2498">
        <v>86</v>
      </c>
      <c r="E2498">
        <v>59.65</v>
      </c>
    </row>
    <row r="2499" spans="1:5" x14ac:dyDescent="0.25">
      <c r="A2499">
        <v>2263678476</v>
      </c>
      <c r="B2499">
        <f t="shared" si="38"/>
        <v>3311.87</v>
      </c>
      <c r="C2499">
        <v>1.01</v>
      </c>
      <c r="D2499">
        <v>86</v>
      </c>
      <c r="E2499">
        <v>49.95</v>
      </c>
    </row>
    <row r="2500" spans="1:5" x14ac:dyDescent="0.25">
      <c r="A2500">
        <v>2263679792</v>
      </c>
      <c r="B2500">
        <f t="shared" ref="B2500:B2563" si="39">(A2500-$A$2)/1000</f>
        <v>3313.1860000000001</v>
      </c>
      <c r="C2500">
        <v>1.01</v>
      </c>
      <c r="D2500">
        <v>86</v>
      </c>
      <c r="E2500">
        <v>43.81</v>
      </c>
    </row>
    <row r="2501" spans="1:5" x14ac:dyDescent="0.25">
      <c r="A2501">
        <v>2263681104</v>
      </c>
      <c r="B2501">
        <f t="shared" si="39"/>
        <v>3314.498</v>
      </c>
      <c r="C2501">
        <v>1.01</v>
      </c>
      <c r="D2501">
        <v>86</v>
      </c>
      <c r="E2501">
        <v>55.42</v>
      </c>
    </row>
    <row r="2502" spans="1:5" x14ac:dyDescent="0.25">
      <c r="A2502">
        <v>2263682413</v>
      </c>
      <c r="B2502">
        <f t="shared" si="39"/>
        <v>3315.8069999999998</v>
      </c>
      <c r="C2502">
        <v>1.01</v>
      </c>
      <c r="D2502">
        <v>88</v>
      </c>
      <c r="E2502">
        <v>54.3</v>
      </c>
    </row>
    <row r="2503" spans="1:5" x14ac:dyDescent="0.25">
      <c r="A2503">
        <v>2263683726</v>
      </c>
      <c r="B2503">
        <f t="shared" si="39"/>
        <v>3317.12</v>
      </c>
      <c r="C2503">
        <v>1.01</v>
      </c>
      <c r="D2503">
        <v>86</v>
      </c>
      <c r="E2503">
        <v>49.92</v>
      </c>
    </row>
    <row r="2504" spans="1:5" x14ac:dyDescent="0.25">
      <c r="A2504">
        <v>2263685036</v>
      </c>
      <c r="B2504">
        <f t="shared" si="39"/>
        <v>3318.43</v>
      </c>
      <c r="C2504">
        <v>1.01</v>
      </c>
      <c r="D2504">
        <v>86</v>
      </c>
      <c r="E2504">
        <v>46.13</v>
      </c>
    </row>
    <row r="2505" spans="1:5" x14ac:dyDescent="0.25">
      <c r="A2505">
        <v>2263686347</v>
      </c>
      <c r="B2505">
        <f t="shared" si="39"/>
        <v>3319.741</v>
      </c>
      <c r="C2505">
        <v>1.01</v>
      </c>
      <c r="D2505">
        <v>86</v>
      </c>
      <c r="E2505">
        <v>44.76</v>
      </c>
    </row>
    <row r="2506" spans="1:5" x14ac:dyDescent="0.25">
      <c r="A2506">
        <v>2263687662</v>
      </c>
      <c r="B2506">
        <f t="shared" si="39"/>
        <v>3321.056</v>
      </c>
      <c r="C2506">
        <v>1.01</v>
      </c>
      <c r="D2506">
        <v>86</v>
      </c>
      <c r="E2506">
        <v>52.23</v>
      </c>
    </row>
    <row r="2507" spans="1:5" x14ac:dyDescent="0.25">
      <c r="A2507">
        <v>2263688977</v>
      </c>
      <c r="B2507">
        <f t="shared" si="39"/>
        <v>3322.3710000000001</v>
      </c>
      <c r="C2507">
        <v>1.01</v>
      </c>
      <c r="D2507">
        <v>86</v>
      </c>
      <c r="E2507">
        <v>56.19</v>
      </c>
    </row>
    <row r="2508" spans="1:5" x14ac:dyDescent="0.25">
      <c r="A2508">
        <v>2263690290</v>
      </c>
      <c r="B2508">
        <f t="shared" si="39"/>
        <v>3323.6840000000002</v>
      </c>
      <c r="C2508">
        <v>1.02</v>
      </c>
      <c r="D2508">
        <v>86</v>
      </c>
      <c r="E2508">
        <v>49.42</v>
      </c>
    </row>
    <row r="2509" spans="1:5" x14ac:dyDescent="0.25">
      <c r="A2509">
        <v>2263691599</v>
      </c>
      <c r="B2509">
        <f t="shared" si="39"/>
        <v>3324.9929999999999</v>
      </c>
      <c r="C2509">
        <v>1.02</v>
      </c>
      <c r="D2509">
        <v>86</v>
      </c>
      <c r="E2509">
        <v>48.08</v>
      </c>
    </row>
    <row r="2510" spans="1:5" x14ac:dyDescent="0.25">
      <c r="A2510">
        <v>2263692912</v>
      </c>
      <c r="B2510">
        <f t="shared" si="39"/>
        <v>3326.306</v>
      </c>
      <c r="C2510">
        <v>1.02</v>
      </c>
      <c r="D2510">
        <v>86</v>
      </c>
      <c r="E2510">
        <v>50.81</v>
      </c>
    </row>
    <row r="2511" spans="1:5" x14ac:dyDescent="0.25">
      <c r="A2511">
        <v>2263694227</v>
      </c>
      <c r="B2511">
        <f t="shared" si="39"/>
        <v>3327.6210000000001</v>
      </c>
      <c r="C2511">
        <v>1.01</v>
      </c>
      <c r="D2511">
        <v>86</v>
      </c>
      <c r="E2511">
        <v>53.12</v>
      </c>
    </row>
    <row r="2512" spans="1:5" x14ac:dyDescent="0.25">
      <c r="A2512">
        <v>2263695542</v>
      </c>
      <c r="B2512">
        <f t="shared" si="39"/>
        <v>3328.9360000000001</v>
      </c>
      <c r="C2512">
        <v>1.01</v>
      </c>
      <c r="D2512">
        <v>86</v>
      </c>
      <c r="E2512">
        <v>51.76</v>
      </c>
    </row>
    <row r="2513" spans="1:5" x14ac:dyDescent="0.25">
      <c r="A2513">
        <v>2263696855</v>
      </c>
      <c r="B2513">
        <f t="shared" si="39"/>
        <v>3330.2489999999998</v>
      </c>
      <c r="C2513">
        <v>1.01</v>
      </c>
      <c r="D2513">
        <v>86</v>
      </c>
      <c r="E2513">
        <v>47.72</v>
      </c>
    </row>
    <row r="2514" spans="1:5" x14ac:dyDescent="0.25">
      <c r="A2514">
        <v>2263698169</v>
      </c>
      <c r="B2514">
        <f t="shared" si="39"/>
        <v>3331.5630000000001</v>
      </c>
      <c r="C2514">
        <v>1.01</v>
      </c>
      <c r="D2514">
        <v>86</v>
      </c>
      <c r="E2514">
        <v>48.22</v>
      </c>
    </row>
    <row r="2515" spans="1:5" x14ac:dyDescent="0.25">
      <c r="A2515">
        <v>2263699483</v>
      </c>
      <c r="B2515">
        <f t="shared" si="39"/>
        <v>3332.877</v>
      </c>
      <c r="C2515">
        <v>1.01</v>
      </c>
      <c r="D2515">
        <v>86</v>
      </c>
      <c r="E2515">
        <v>47.46</v>
      </c>
    </row>
    <row r="2516" spans="1:5" x14ac:dyDescent="0.25">
      <c r="A2516">
        <v>2263700797</v>
      </c>
      <c r="B2516">
        <f t="shared" si="39"/>
        <v>3334.1909999999998</v>
      </c>
      <c r="C2516">
        <v>1.01</v>
      </c>
      <c r="D2516">
        <v>86</v>
      </c>
      <c r="E2516">
        <v>47.41</v>
      </c>
    </row>
    <row r="2517" spans="1:5" x14ac:dyDescent="0.25">
      <c r="A2517">
        <v>2263702109</v>
      </c>
      <c r="B2517">
        <f t="shared" si="39"/>
        <v>3335.5030000000002</v>
      </c>
      <c r="C2517">
        <v>1.01</v>
      </c>
      <c r="D2517">
        <v>86</v>
      </c>
      <c r="E2517">
        <v>49.77</v>
      </c>
    </row>
    <row r="2518" spans="1:5" x14ac:dyDescent="0.25">
      <c r="A2518">
        <v>2263703420</v>
      </c>
      <c r="B2518">
        <f t="shared" si="39"/>
        <v>3336.8139999999999</v>
      </c>
      <c r="C2518">
        <v>1.01</v>
      </c>
      <c r="D2518">
        <v>86</v>
      </c>
      <c r="E2518">
        <v>52.51</v>
      </c>
    </row>
    <row r="2519" spans="1:5" x14ac:dyDescent="0.25">
      <c r="A2519">
        <v>2263704733</v>
      </c>
      <c r="B2519">
        <f t="shared" si="39"/>
        <v>3338.127</v>
      </c>
      <c r="C2519">
        <v>1.01</v>
      </c>
      <c r="D2519">
        <v>86</v>
      </c>
      <c r="E2519">
        <v>47.52</v>
      </c>
    </row>
    <row r="2520" spans="1:5" x14ac:dyDescent="0.25">
      <c r="A2520">
        <v>2263706048</v>
      </c>
      <c r="B2520">
        <f t="shared" si="39"/>
        <v>3339.442</v>
      </c>
      <c r="C2520">
        <v>1</v>
      </c>
      <c r="D2520">
        <v>86</v>
      </c>
      <c r="E2520">
        <v>51.34</v>
      </c>
    </row>
    <row r="2521" spans="1:5" x14ac:dyDescent="0.25">
      <c r="A2521">
        <v>2263707364</v>
      </c>
      <c r="B2521">
        <f t="shared" si="39"/>
        <v>3340.7579999999998</v>
      </c>
      <c r="C2521">
        <v>1.01</v>
      </c>
      <c r="D2521">
        <v>86</v>
      </c>
      <c r="E2521">
        <v>51.59</v>
      </c>
    </row>
    <row r="2522" spans="1:5" x14ac:dyDescent="0.25">
      <c r="A2522">
        <v>2263708678</v>
      </c>
      <c r="B2522">
        <f t="shared" si="39"/>
        <v>3342.0720000000001</v>
      </c>
      <c r="C2522">
        <v>1.01</v>
      </c>
      <c r="D2522">
        <v>86</v>
      </c>
      <c r="E2522">
        <v>49.69</v>
      </c>
    </row>
    <row r="2523" spans="1:5" x14ac:dyDescent="0.25">
      <c r="A2523">
        <v>2263709997</v>
      </c>
      <c r="B2523">
        <f t="shared" si="39"/>
        <v>3343.3910000000001</v>
      </c>
      <c r="C2523">
        <v>1</v>
      </c>
      <c r="D2523">
        <v>86</v>
      </c>
      <c r="E2523">
        <v>52.6</v>
      </c>
    </row>
    <row r="2524" spans="1:5" x14ac:dyDescent="0.25">
      <c r="A2524">
        <v>2263711313</v>
      </c>
      <c r="B2524">
        <f t="shared" si="39"/>
        <v>3344.7069999999999</v>
      </c>
      <c r="C2524">
        <v>1.01</v>
      </c>
      <c r="D2524">
        <v>86</v>
      </c>
      <c r="E2524">
        <v>50.31</v>
      </c>
    </row>
    <row r="2525" spans="1:5" x14ac:dyDescent="0.25">
      <c r="A2525">
        <v>2263712624</v>
      </c>
      <c r="B2525">
        <f t="shared" si="39"/>
        <v>3346.018</v>
      </c>
      <c r="C2525">
        <v>1.01</v>
      </c>
      <c r="D2525">
        <v>86</v>
      </c>
      <c r="E2525">
        <v>48.66</v>
      </c>
    </row>
    <row r="2526" spans="1:5" x14ac:dyDescent="0.25">
      <c r="A2526">
        <v>2263713940</v>
      </c>
      <c r="B2526">
        <f t="shared" si="39"/>
        <v>3347.3339999999998</v>
      </c>
      <c r="C2526">
        <v>1.01</v>
      </c>
      <c r="D2526">
        <v>86</v>
      </c>
      <c r="E2526">
        <v>50.23</v>
      </c>
    </row>
    <row r="2527" spans="1:5" x14ac:dyDescent="0.25">
      <c r="A2527">
        <v>2263715247</v>
      </c>
      <c r="B2527">
        <f t="shared" si="39"/>
        <v>3348.6410000000001</v>
      </c>
      <c r="C2527">
        <v>1.01</v>
      </c>
      <c r="D2527">
        <v>86</v>
      </c>
      <c r="E2527">
        <v>52.67</v>
      </c>
    </row>
    <row r="2528" spans="1:5" x14ac:dyDescent="0.25">
      <c r="A2528">
        <v>2263716556</v>
      </c>
      <c r="B2528">
        <f t="shared" si="39"/>
        <v>3349.95</v>
      </c>
      <c r="C2528">
        <v>1.01</v>
      </c>
      <c r="D2528">
        <v>86</v>
      </c>
      <c r="E2528">
        <v>50.75</v>
      </c>
    </row>
    <row r="2529" spans="1:5" x14ac:dyDescent="0.25">
      <c r="A2529">
        <v>2263717867</v>
      </c>
      <c r="B2529">
        <f t="shared" si="39"/>
        <v>3351.261</v>
      </c>
      <c r="C2529">
        <v>1.02</v>
      </c>
      <c r="D2529">
        <v>86</v>
      </c>
      <c r="E2529">
        <v>47.04</v>
      </c>
    </row>
    <row r="2530" spans="1:5" x14ac:dyDescent="0.25">
      <c r="A2530">
        <v>2263719175</v>
      </c>
      <c r="B2530">
        <f t="shared" si="39"/>
        <v>3352.569</v>
      </c>
      <c r="C2530">
        <v>1.01</v>
      </c>
      <c r="D2530">
        <v>86</v>
      </c>
      <c r="E2530">
        <v>52.03</v>
      </c>
    </row>
    <row r="2531" spans="1:5" x14ac:dyDescent="0.25">
      <c r="A2531">
        <v>2263720481</v>
      </c>
      <c r="B2531">
        <f t="shared" si="39"/>
        <v>3353.875</v>
      </c>
      <c r="C2531">
        <v>1.01</v>
      </c>
      <c r="D2531">
        <v>86</v>
      </c>
      <c r="E2531">
        <v>51.47</v>
      </c>
    </row>
    <row r="2532" spans="1:5" x14ac:dyDescent="0.25">
      <c r="A2532">
        <v>2263721791</v>
      </c>
      <c r="B2532">
        <f t="shared" si="39"/>
        <v>3355.1849999999999</v>
      </c>
      <c r="C2532">
        <v>1.01</v>
      </c>
      <c r="D2532">
        <v>86</v>
      </c>
      <c r="E2532">
        <v>48.03</v>
      </c>
    </row>
    <row r="2533" spans="1:5" x14ac:dyDescent="0.25">
      <c r="A2533">
        <v>2263723103</v>
      </c>
      <c r="B2533">
        <f t="shared" si="39"/>
        <v>3356.4969999999998</v>
      </c>
      <c r="C2533">
        <v>1.01</v>
      </c>
      <c r="D2533">
        <v>86</v>
      </c>
      <c r="E2533">
        <v>46.77</v>
      </c>
    </row>
    <row r="2534" spans="1:5" x14ac:dyDescent="0.25">
      <c r="A2534">
        <v>2263724418</v>
      </c>
      <c r="B2534">
        <f t="shared" si="39"/>
        <v>3357.8119999999999</v>
      </c>
      <c r="C2534">
        <v>1.01</v>
      </c>
      <c r="D2534">
        <v>86</v>
      </c>
      <c r="E2534">
        <v>47.19</v>
      </c>
    </row>
    <row r="2535" spans="1:5" x14ac:dyDescent="0.25">
      <c r="A2535">
        <v>2263725730</v>
      </c>
      <c r="B2535">
        <f t="shared" si="39"/>
        <v>3359.1239999999998</v>
      </c>
      <c r="C2535">
        <v>1.01</v>
      </c>
      <c r="D2535">
        <v>86</v>
      </c>
      <c r="E2535">
        <v>51.79</v>
      </c>
    </row>
    <row r="2536" spans="1:5" x14ac:dyDescent="0.25">
      <c r="A2536">
        <v>2263727041</v>
      </c>
      <c r="B2536">
        <f t="shared" si="39"/>
        <v>3360.4349999999999</v>
      </c>
      <c r="C2536">
        <v>1.01</v>
      </c>
      <c r="D2536">
        <v>86</v>
      </c>
      <c r="E2536">
        <v>50.61</v>
      </c>
    </row>
    <row r="2537" spans="1:5" x14ac:dyDescent="0.25">
      <c r="A2537">
        <v>2263728356</v>
      </c>
      <c r="B2537">
        <f t="shared" si="39"/>
        <v>3361.75</v>
      </c>
      <c r="C2537">
        <v>1.01</v>
      </c>
      <c r="D2537">
        <v>86</v>
      </c>
      <c r="E2537">
        <v>53.82</v>
      </c>
    </row>
    <row r="2538" spans="1:5" x14ac:dyDescent="0.25">
      <c r="A2538">
        <v>2263729668</v>
      </c>
      <c r="B2538">
        <f t="shared" si="39"/>
        <v>3363.0619999999999</v>
      </c>
      <c r="C2538">
        <v>1.01</v>
      </c>
      <c r="D2538">
        <v>86</v>
      </c>
      <c r="E2538">
        <v>49.72</v>
      </c>
    </row>
    <row r="2539" spans="1:5" x14ac:dyDescent="0.25">
      <c r="A2539">
        <v>2263730982</v>
      </c>
      <c r="B2539">
        <f t="shared" si="39"/>
        <v>3364.3760000000002</v>
      </c>
      <c r="C2539">
        <v>1.01</v>
      </c>
      <c r="D2539">
        <v>86</v>
      </c>
      <c r="E2539">
        <v>50.98</v>
      </c>
    </row>
    <row r="2540" spans="1:5" x14ac:dyDescent="0.25">
      <c r="A2540">
        <v>2263732294</v>
      </c>
      <c r="B2540">
        <f t="shared" si="39"/>
        <v>3365.6880000000001</v>
      </c>
      <c r="C2540">
        <v>1.01</v>
      </c>
      <c r="D2540">
        <v>86</v>
      </c>
      <c r="E2540">
        <v>53.79</v>
      </c>
    </row>
    <row r="2541" spans="1:5" x14ac:dyDescent="0.25">
      <c r="A2541">
        <v>2263733608</v>
      </c>
      <c r="B2541">
        <f t="shared" si="39"/>
        <v>3367.002</v>
      </c>
      <c r="C2541">
        <v>1.01</v>
      </c>
      <c r="D2541">
        <v>86</v>
      </c>
      <c r="E2541">
        <v>50.78</v>
      </c>
    </row>
    <row r="2542" spans="1:5" x14ac:dyDescent="0.25">
      <c r="A2542">
        <v>2263735022</v>
      </c>
      <c r="B2542">
        <f t="shared" si="39"/>
        <v>3368.4160000000002</v>
      </c>
      <c r="C2542">
        <v>1.01</v>
      </c>
      <c r="D2542">
        <v>302</v>
      </c>
      <c r="E2542">
        <v>51.85</v>
      </c>
    </row>
    <row r="2543" spans="1:5" x14ac:dyDescent="0.25">
      <c r="A2543">
        <v>2263736432</v>
      </c>
      <c r="B2543">
        <f t="shared" si="39"/>
        <v>3369.826</v>
      </c>
      <c r="C2543">
        <v>2.92</v>
      </c>
      <c r="D2543">
        <v>302</v>
      </c>
      <c r="E2543">
        <v>55.52</v>
      </c>
    </row>
    <row r="2544" spans="1:5" x14ac:dyDescent="0.25">
      <c r="A2544">
        <v>2263737844</v>
      </c>
      <c r="B2544">
        <f t="shared" si="39"/>
        <v>3371.2379999999998</v>
      </c>
      <c r="C2544">
        <v>2.91</v>
      </c>
      <c r="D2544">
        <v>302</v>
      </c>
      <c r="E2544">
        <v>56.64</v>
      </c>
    </row>
    <row r="2545" spans="1:5" x14ac:dyDescent="0.25">
      <c r="A2545">
        <v>2263739258</v>
      </c>
      <c r="B2545">
        <f t="shared" si="39"/>
        <v>3372.652</v>
      </c>
      <c r="C2545">
        <v>2.89</v>
      </c>
      <c r="D2545">
        <v>302</v>
      </c>
      <c r="E2545">
        <v>60.72</v>
      </c>
    </row>
    <row r="2546" spans="1:5" x14ac:dyDescent="0.25">
      <c r="A2546">
        <v>2263740672</v>
      </c>
      <c r="B2546">
        <f t="shared" si="39"/>
        <v>3374.0659999999998</v>
      </c>
      <c r="C2546">
        <v>2.89</v>
      </c>
      <c r="D2546">
        <v>302</v>
      </c>
      <c r="E2546">
        <v>63.45</v>
      </c>
    </row>
    <row r="2547" spans="1:5" x14ac:dyDescent="0.25">
      <c r="A2547">
        <v>2263742084</v>
      </c>
      <c r="B2547">
        <f t="shared" si="39"/>
        <v>3375.4780000000001</v>
      </c>
      <c r="C2547">
        <v>2.88</v>
      </c>
      <c r="D2547">
        <v>302</v>
      </c>
      <c r="E2547">
        <v>63.94</v>
      </c>
    </row>
    <row r="2548" spans="1:5" x14ac:dyDescent="0.25">
      <c r="A2548">
        <v>2263743500</v>
      </c>
      <c r="B2548">
        <f t="shared" si="39"/>
        <v>3376.8939999999998</v>
      </c>
      <c r="C2548">
        <v>2.88</v>
      </c>
      <c r="D2548">
        <v>302</v>
      </c>
      <c r="E2548">
        <v>63.94</v>
      </c>
    </row>
    <row r="2549" spans="1:5" x14ac:dyDescent="0.25">
      <c r="A2549">
        <v>2263744920</v>
      </c>
      <c r="B2549">
        <f t="shared" si="39"/>
        <v>3378.3139999999999</v>
      </c>
      <c r="C2549">
        <v>2.88</v>
      </c>
      <c r="D2549">
        <v>302</v>
      </c>
      <c r="E2549">
        <v>64.900000000000006</v>
      </c>
    </row>
    <row r="2550" spans="1:5" x14ac:dyDescent="0.25">
      <c r="A2550">
        <v>2263746338</v>
      </c>
      <c r="B2550">
        <f t="shared" si="39"/>
        <v>3379.732</v>
      </c>
      <c r="C2550">
        <v>2.86</v>
      </c>
      <c r="D2550">
        <v>302</v>
      </c>
      <c r="E2550">
        <v>68.28</v>
      </c>
    </row>
    <row r="2551" spans="1:5" x14ac:dyDescent="0.25">
      <c r="A2551">
        <v>2263747752</v>
      </c>
      <c r="B2551">
        <f t="shared" si="39"/>
        <v>3381.1460000000002</v>
      </c>
      <c r="C2551">
        <v>2.87</v>
      </c>
      <c r="D2551">
        <v>302</v>
      </c>
      <c r="E2551">
        <v>71.989999999999995</v>
      </c>
    </row>
    <row r="2552" spans="1:5" x14ac:dyDescent="0.25">
      <c r="A2552">
        <v>2263749168</v>
      </c>
      <c r="B2552">
        <f t="shared" si="39"/>
        <v>3382.5619999999999</v>
      </c>
      <c r="C2552">
        <v>2.87</v>
      </c>
      <c r="D2552">
        <v>302</v>
      </c>
      <c r="E2552">
        <v>72.709999999999994</v>
      </c>
    </row>
    <row r="2553" spans="1:5" x14ac:dyDescent="0.25">
      <c r="A2553">
        <v>2263750581</v>
      </c>
      <c r="B2553">
        <f t="shared" si="39"/>
        <v>3383.9749999999999</v>
      </c>
      <c r="C2553">
        <v>2.86</v>
      </c>
      <c r="D2553">
        <v>302</v>
      </c>
      <c r="E2553">
        <v>71.400000000000006</v>
      </c>
    </row>
    <row r="2554" spans="1:5" x14ac:dyDescent="0.25">
      <c r="A2554">
        <v>2263751997</v>
      </c>
      <c r="B2554">
        <f t="shared" si="39"/>
        <v>3385.3910000000001</v>
      </c>
      <c r="C2554">
        <v>2.86</v>
      </c>
      <c r="D2554">
        <v>302</v>
      </c>
      <c r="E2554">
        <v>74.08</v>
      </c>
    </row>
    <row r="2555" spans="1:5" x14ac:dyDescent="0.25">
      <c r="A2555">
        <v>2263753410</v>
      </c>
      <c r="B2555">
        <f t="shared" si="39"/>
        <v>3386.8040000000001</v>
      </c>
      <c r="C2555">
        <v>2.86</v>
      </c>
      <c r="D2555">
        <v>302</v>
      </c>
      <c r="E2555">
        <v>76.510000000000005</v>
      </c>
    </row>
    <row r="2556" spans="1:5" x14ac:dyDescent="0.25">
      <c r="A2556">
        <v>2263754823</v>
      </c>
      <c r="B2556">
        <f t="shared" si="39"/>
        <v>3388.2170000000001</v>
      </c>
      <c r="C2556">
        <v>2.86</v>
      </c>
      <c r="D2556">
        <v>302</v>
      </c>
      <c r="E2556">
        <v>75.42</v>
      </c>
    </row>
    <row r="2557" spans="1:5" x14ac:dyDescent="0.25">
      <c r="A2557">
        <v>2263756241</v>
      </c>
      <c r="B2557">
        <f t="shared" si="39"/>
        <v>3389.6350000000002</v>
      </c>
      <c r="C2557">
        <v>2.85</v>
      </c>
      <c r="D2557">
        <v>302</v>
      </c>
      <c r="E2557">
        <v>75.59</v>
      </c>
    </row>
    <row r="2558" spans="1:5" x14ac:dyDescent="0.25">
      <c r="A2558">
        <v>2263757660</v>
      </c>
      <c r="B2558">
        <f t="shared" si="39"/>
        <v>3391.0540000000001</v>
      </c>
      <c r="C2558">
        <v>2.85</v>
      </c>
      <c r="D2558">
        <v>302</v>
      </c>
      <c r="E2558">
        <v>76.760000000000005</v>
      </c>
    </row>
    <row r="2559" spans="1:5" x14ac:dyDescent="0.25">
      <c r="A2559">
        <v>2263759079</v>
      </c>
      <c r="B2559">
        <f t="shared" si="39"/>
        <v>3392.473</v>
      </c>
      <c r="C2559">
        <v>2.84</v>
      </c>
      <c r="D2559">
        <v>302</v>
      </c>
      <c r="E2559">
        <v>79.37</v>
      </c>
    </row>
    <row r="2560" spans="1:5" x14ac:dyDescent="0.25">
      <c r="A2560">
        <v>2263760490</v>
      </c>
      <c r="B2560">
        <f t="shared" si="39"/>
        <v>3393.884</v>
      </c>
      <c r="C2560">
        <v>2.84</v>
      </c>
      <c r="D2560">
        <v>302</v>
      </c>
      <c r="E2560">
        <v>78.77</v>
      </c>
    </row>
    <row r="2561" spans="1:5" x14ac:dyDescent="0.25">
      <c r="A2561">
        <v>2263761901</v>
      </c>
      <c r="B2561">
        <f t="shared" si="39"/>
        <v>3395.2950000000001</v>
      </c>
      <c r="C2561">
        <v>2.85</v>
      </c>
      <c r="D2561">
        <v>302</v>
      </c>
      <c r="E2561">
        <v>79.260000000000005</v>
      </c>
    </row>
    <row r="2562" spans="1:5" x14ac:dyDescent="0.25">
      <c r="A2562">
        <v>2263763313</v>
      </c>
      <c r="B2562">
        <f t="shared" si="39"/>
        <v>3396.7069999999999</v>
      </c>
      <c r="C2562">
        <v>2.85</v>
      </c>
      <c r="D2562">
        <v>302</v>
      </c>
      <c r="E2562">
        <v>82.3</v>
      </c>
    </row>
    <row r="2563" spans="1:5" x14ac:dyDescent="0.25">
      <c r="A2563">
        <v>2263764727</v>
      </c>
      <c r="B2563">
        <f t="shared" si="39"/>
        <v>3398.1210000000001</v>
      </c>
      <c r="C2563">
        <v>2.84</v>
      </c>
      <c r="D2563">
        <v>302</v>
      </c>
      <c r="E2563">
        <v>83.84</v>
      </c>
    </row>
    <row r="2564" spans="1:5" x14ac:dyDescent="0.25">
      <c r="A2564">
        <v>2263766044</v>
      </c>
      <c r="B2564">
        <f t="shared" ref="B2564:B2599" si="40">(A2564-$A$2)/1000</f>
        <v>3399.4380000000001</v>
      </c>
      <c r="C2564">
        <v>2.84</v>
      </c>
      <c r="D2564">
        <v>37</v>
      </c>
      <c r="E2564">
        <v>83.61</v>
      </c>
    </row>
    <row r="2565" spans="1:5" x14ac:dyDescent="0.25">
      <c r="A2565">
        <v>2263767359</v>
      </c>
      <c r="B2565">
        <f t="shared" si="40"/>
        <v>3400.7530000000002</v>
      </c>
      <c r="C2565">
        <v>0.52</v>
      </c>
      <c r="D2565">
        <v>37</v>
      </c>
      <c r="E2565">
        <v>80.5</v>
      </c>
    </row>
    <row r="2566" spans="1:5" x14ac:dyDescent="0.25">
      <c r="A2566">
        <v>2263768671</v>
      </c>
      <c r="B2566">
        <f t="shared" si="40"/>
        <v>3402.0650000000001</v>
      </c>
      <c r="C2566">
        <v>0.53</v>
      </c>
      <c r="D2566">
        <v>37</v>
      </c>
      <c r="E2566">
        <v>84.59</v>
      </c>
    </row>
    <row r="2567" spans="1:5" x14ac:dyDescent="0.25">
      <c r="A2567">
        <v>2263769978</v>
      </c>
      <c r="B2567">
        <f t="shared" si="40"/>
        <v>3403.3719999999998</v>
      </c>
      <c r="C2567">
        <v>0.53</v>
      </c>
      <c r="D2567">
        <v>37</v>
      </c>
      <c r="E2567">
        <v>82.31</v>
      </c>
    </row>
    <row r="2568" spans="1:5" x14ac:dyDescent="0.25">
      <c r="A2568">
        <v>2263771290</v>
      </c>
      <c r="B2568">
        <f t="shared" si="40"/>
        <v>3404.6840000000002</v>
      </c>
      <c r="C2568">
        <v>0.53</v>
      </c>
      <c r="D2568">
        <v>37</v>
      </c>
      <c r="E2568">
        <v>84.9</v>
      </c>
    </row>
    <row r="2569" spans="1:5" x14ac:dyDescent="0.25">
      <c r="A2569">
        <v>2263772599</v>
      </c>
      <c r="B2569">
        <f t="shared" si="40"/>
        <v>3405.9929999999999</v>
      </c>
      <c r="C2569">
        <v>0.53</v>
      </c>
      <c r="D2569">
        <v>37</v>
      </c>
      <c r="E2569">
        <v>86.16</v>
      </c>
    </row>
    <row r="2570" spans="1:5" x14ac:dyDescent="0.25">
      <c r="A2570">
        <v>2263773910</v>
      </c>
      <c r="B2570">
        <f t="shared" si="40"/>
        <v>3407.3040000000001</v>
      </c>
      <c r="C2570">
        <v>0.53</v>
      </c>
      <c r="D2570">
        <v>37</v>
      </c>
      <c r="E2570">
        <v>77.959999999999994</v>
      </c>
    </row>
    <row r="2571" spans="1:5" x14ac:dyDescent="0.25">
      <c r="A2571">
        <v>2263775227</v>
      </c>
      <c r="B2571">
        <f t="shared" si="40"/>
        <v>3408.6210000000001</v>
      </c>
      <c r="C2571">
        <v>0.53</v>
      </c>
      <c r="D2571">
        <v>37</v>
      </c>
      <c r="E2571">
        <v>85.2</v>
      </c>
    </row>
    <row r="2572" spans="1:5" x14ac:dyDescent="0.25">
      <c r="A2572">
        <v>2263776537</v>
      </c>
      <c r="B2572">
        <f t="shared" si="40"/>
        <v>3409.931</v>
      </c>
      <c r="C2572">
        <v>0.53</v>
      </c>
      <c r="D2572">
        <v>37</v>
      </c>
      <c r="E2572">
        <v>71.680000000000007</v>
      </c>
    </row>
    <row r="2573" spans="1:5" x14ac:dyDescent="0.25">
      <c r="A2573">
        <v>2263777850</v>
      </c>
      <c r="B2573">
        <f t="shared" si="40"/>
        <v>3411.2440000000001</v>
      </c>
      <c r="C2573">
        <v>0.53</v>
      </c>
      <c r="D2573">
        <v>37</v>
      </c>
      <c r="E2573">
        <v>82.95</v>
      </c>
    </row>
    <row r="2574" spans="1:5" x14ac:dyDescent="0.25">
      <c r="A2574">
        <v>2263779267</v>
      </c>
      <c r="B2574">
        <f t="shared" si="40"/>
        <v>3412.6610000000001</v>
      </c>
      <c r="C2574">
        <v>0.52</v>
      </c>
      <c r="D2574">
        <v>278</v>
      </c>
      <c r="E2574">
        <v>80.75</v>
      </c>
    </row>
    <row r="2575" spans="1:5" x14ac:dyDescent="0.25">
      <c r="A2575">
        <v>2263780684</v>
      </c>
      <c r="B2575">
        <f t="shared" si="40"/>
        <v>3414.078</v>
      </c>
      <c r="C2575">
        <v>2.66</v>
      </c>
      <c r="D2575">
        <v>278</v>
      </c>
      <c r="E2575">
        <v>81.599999999999994</v>
      </c>
    </row>
    <row r="2576" spans="1:5" x14ac:dyDescent="0.25">
      <c r="A2576">
        <v>2263782094</v>
      </c>
      <c r="B2576">
        <f t="shared" si="40"/>
        <v>3415.4879999999998</v>
      </c>
      <c r="C2576">
        <v>2.64</v>
      </c>
      <c r="D2576">
        <v>278</v>
      </c>
      <c r="E2576">
        <v>81.91</v>
      </c>
    </row>
    <row r="2577" spans="1:5" x14ac:dyDescent="0.25">
      <c r="A2577">
        <v>2263783515</v>
      </c>
      <c r="B2577">
        <f t="shared" si="40"/>
        <v>3416.9090000000001</v>
      </c>
      <c r="C2577">
        <v>2.64</v>
      </c>
      <c r="D2577">
        <v>278</v>
      </c>
      <c r="E2577">
        <v>84.42</v>
      </c>
    </row>
    <row r="2578" spans="1:5" x14ac:dyDescent="0.25">
      <c r="A2578">
        <v>2263784926</v>
      </c>
      <c r="B2578">
        <f t="shared" si="40"/>
        <v>3418.32</v>
      </c>
      <c r="C2578">
        <v>2.64</v>
      </c>
      <c r="D2578">
        <v>278</v>
      </c>
      <c r="E2578">
        <v>87.8</v>
      </c>
    </row>
    <row r="2579" spans="1:5" x14ac:dyDescent="0.25">
      <c r="A2579">
        <v>2263786341</v>
      </c>
      <c r="B2579">
        <f t="shared" si="40"/>
        <v>3419.7350000000001</v>
      </c>
      <c r="C2579">
        <v>2.63</v>
      </c>
      <c r="D2579">
        <v>278</v>
      </c>
      <c r="E2579">
        <v>86.18</v>
      </c>
    </row>
    <row r="2580" spans="1:5" x14ac:dyDescent="0.25">
      <c r="A2580">
        <v>2263787753</v>
      </c>
      <c r="B2580">
        <f t="shared" si="40"/>
        <v>3421.1469999999999</v>
      </c>
      <c r="C2580">
        <v>2.63</v>
      </c>
      <c r="D2580">
        <v>278</v>
      </c>
      <c r="E2580">
        <v>88.38</v>
      </c>
    </row>
    <row r="2581" spans="1:5" x14ac:dyDescent="0.25">
      <c r="A2581">
        <v>2263789166</v>
      </c>
      <c r="B2581">
        <f t="shared" si="40"/>
        <v>3422.56</v>
      </c>
      <c r="C2581">
        <v>2.63</v>
      </c>
      <c r="D2581">
        <v>278</v>
      </c>
      <c r="E2581">
        <v>85.24</v>
      </c>
    </row>
    <row r="2582" spans="1:5" x14ac:dyDescent="0.25">
      <c r="A2582">
        <v>2263790581</v>
      </c>
      <c r="B2582">
        <f t="shared" si="40"/>
        <v>3423.9749999999999</v>
      </c>
      <c r="C2582">
        <v>2.63</v>
      </c>
      <c r="D2582">
        <v>278</v>
      </c>
      <c r="E2582">
        <v>87.94</v>
      </c>
    </row>
    <row r="2583" spans="1:5" x14ac:dyDescent="0.25">
      <c r="A2583">
        <v>2263791994</v>
      </c>
      <c r="B2583">
        <f t="shared" si="40"/>
        <v>3425.3879999999999</v>
      </c>
      <c r="C2583">
        <v>2.63</v>
      </c>
      <c r="D2583">
        <v>278</v>
      </c>
      <c r="E2583">
        <v>88.02</v>
      </c>
    </row>
    <row r="2584" spans="1:5" x14ac:dyDescent="0.25">
      <c r="A2584">
        <v>2263793411</v>
      </c>
      <c r="B2584">
        <f t="shared" si="40"/>
        <v>3426.8049999999998</v>
      </c>
      <c r="C2584">
        <v>2.61</v>
      </c>
      <c r="D2584">
        <v>278</v>
      </c>
      <c r="E2584">
        <v>88.02</v>
      </c>
    </row>
    <row r="2585" spans="1:5" x14ac:dyDescent="0.25">
      <c r="A2585">
        <v>2263794828</v>
      </c>
      <c r="B2585">
        <f t="shared" si="40"/>
        <v>3428.2220000000002</v>
      </c>
      <c r="C2585">
        <v>2.61</v>
      </c>
      <c r="D2585">
        <v>278</v>
      </c>
      <c r="E2585">
        <v>86.97</v>
      </c>
    </row>
    <row r="2586" spans="1:5" x14ac:dyDescent="0.25">
      <c r="A2586">
        <v>2263796243</v>
      </c>
      <c r="B2586">
        <f t="shared" si="40"/>
        <v>3429.6370000000002</v>
      </c>
      <c r="C2586">
        <v>2.62</v>
      </c>
      <c r="D2586">
        <v>278</v>
      </c>
      <c r="E2586">
        <v>89.23</v>
      </c>
    </row>
    <row r="2587" spans="1:5" x14ac:dyDescent="0.25">
      <c r="A2587">
        <v>2263797654</v>
      </c>
      <c r="B2587">
        <f t="shared" si="40"/>
        <v>3431.0479999999998</v>
      </c>
      <c r="C2587">
        <v>2.63</v>
      </c>
      <c r="D2587">
        <v>278</v>
      </c>
      <c r="E2587">
        <v>92.69</v>
      </c>
    </row>
    <row r="2588" spans="1:5" x14ac:dyDescent="0.25">
      <c r="A2588">
        <v>2263799068</v>
      </c>
      <c r="B2588">
        <f t="shared" si="40"/>
        <v>3432.462</v>
      </c>
      <c r="C2588">
        <v>2.62</v>
      </c>
      <c r="D2588">
        <v>278</v>
      </c>
      <c r="E2588">
        <v>91.77</v>
      </c>
    </row>
    <row r="2589" spans="1:5" x14ac:dyDescent="0.25">
      <c r="A2589">
        <v>2263800481</v>
      </c>
      <c r="B2589">
        <f t="shared" si="40"/>
        <v>3433.875</v>
      </c>
      <c r="C2589">
        <v>2.61</v>
      </c>
      <c r="D2589">
        <v>278</v>
      </c>
      <c r="E2589">
        <v>93.13</v>
      </c>
    </row>
    <row r="2590" spans="1:5" x14ac:dyDescent="0.25">
      <c r="A2590">
        <v>2263801694</v>
      </c>
      <c r="B2590">
        <f t="shared" si="40"/>
        <v>3435.0880000000002</v>
      </c>
      <c r="C2590">
        <v>2.62</v>
      </c>
      <c r="D2590">
        <v>0</v>
      </c>
      <c r="E2590">
        <v>92.59</v>
      </c>
    </row>
    <row r="2591" spans="1:5" x14ac:dyDescent="0.25">
      <c r="A2591">
        <v>2263802904</v>
      </c>
      <c r="B2591">
        <f t="shared" si="40"/>
        <v>3436.2979999999998</v>
      </c>
      <c r="C2591">
        <v>0.06</v>
      </c>
      <c r="D2591">
        <v>0</v>
      </c>
      <c r="E2591">
        <v>90.92</v>
      </c>
    </row>
    <row r="2592" spans="1:5" x14ac:dyDescent="0.25">
      <c r="A2592">
        <v>2263804116</v>
      </c>
      <c r="B2592">
        <f t="shared" si="40"/>
        <v>3437.51</v>
      </c>
      <c r="C2592">
        <v>0.06</v>
      </c>
      <c r="D2592">
        <v>0</v>
      </c>
      <c r="E2592">
        <v>91.96</v>
      </c>
    </row>
    <row r="2593" spans="1:5" x14ac:dyDescent="0.25">
      <c r="A2593">
        <v>2263805328</v>
      </c>
      <c r="B2593">
        <f t="shared" si="40"/>
        <v>3438.7220000000002</v>
      </c>
      <c r="C2593">
        <v>0.06</v>
      </c>
      <c r="D2593">
        <v>0</v>
      </c>
      <c r="E2593">
        <v>91.28</v>
      </c>
    </row>
    <row r="2594" spans="1:5" x14ac:dyDescent="0.25">
      <c r="A2594">
        <v>2263806537</v>
      </c>
      <c r="B2594">
        <f t="shared" si="40"/>
        <v>3439.931</v>
      </c>
      <c r="C2594">
        <v>0.06</v>
      </c>
      <c r="D2594">
        <v>0</v>
      </c>
      <c r="E2594">
        <v>91.99</v>
      </c>
    </row>
    <row r="2595" spans="1:5" x14ac:dyDescent="0.25">
      <c r="A2595">
        <v>2263807745</v>
      </c>
      <c r="B2595">
        <f t="shared" si="40"/>
        <v>3441.1390000000001</v>
      </c>
      <c r="C2595">
        <v>0.06</v>
      </c>
      <c r="D2595">
        <v>0</v>
      </c>
      <c r="E2595">
        <v>92.24</v>
      </c>
    </row>
    <row r="2596" spans="1:5" x14ac:dyDescent="0.25">
      <c r="A2596">
        <v>2263808956</v>
      </c>
      <c r="B2596">
        <f t="shared" si="40"/>
        <v>3442.35</v>
      </c>
      <c r="C2596">
        <v>0</v>
      </c>
      <c r="D2596">
        <v>0</v>
      </c>
      <c r="E2596">
        <v>89.09</v>
      </c>
    </row>
    <row r="2597" spans="1:5" x14ac:dyDescent="0.25">
      <c r="A2597">
        <v>2263810170</v>
      </c>
      <c r="B2597">
        <f t="shared" si="40"/>
        <v>3443.5639999999999</v>
      </c>
      <c r="C2597">
        <v>0</v>
      </c>
      <c r="D2597">
        <v>0</v>
      </c>
      <c r="E2597">
        <v>92.38</v>
      </c>
    </row>
    <row r="2598" spans="1:5" x14ac:dyDescent="0.25">
      <c r="A2598">
        <v>2263811377</v>
      </c>
      <c r="B2598">
        <f t="shared" si="40"/>
        <v>3444.7710000000002</v>
      </c>
      <c r="C2598">
        <v>0</v>
      </c>
      <c r="D2598">
        <v>0</v>
      </c>
      <c r="E2598">
        <v>90.81</v>
      </c>
    </row>
    <row r="2599" spans="1:5" x14ac:dyDescent="0.25">
      <c r="A2599">
        <v>2263812389</v>
      </c>
      <c r="B2599">
        <f t="shared" si="40"/>
        <v>3445.7829999999999</v>
      </c>
      <c r="C2599">
        <v>0</v>
      </c>
      <c r="D2599">
        <v>0</v>
      </c>
      <c r="E2599">
        <v>90.36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inladmin</dc:creator>
  <cp:lastModifiedBy>inladmin</cp:lastModifiedBy>
  <dcterms:created xsi:type="dcterms:W3CDTF">2023-08-08T00:00:22Z</dcterms:created>
  <dcterms:modified xsi:type="dcterms:W3CDTF">2023-08-08T00:12:57Z</dcterms:modified>
</cp:coreProperties>
</file>