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ladmin\Desktop\"/>
    </mc:Choice>
  </mc:AlternateContent>
  <bookViews>
    <workbookView xWindow="0" yWindow="0" windowWidth="31575" windowHeight="162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2" i="1" l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501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4" i="1"/>
  <c r="B3" i="1"/>
  <c r="B2" i="1"/>
</calcChain>
</file>

<file path=xl/sharedStrings.xml><?xml version="1.0" encoding="utf-8"?>
<sst xmlns="http://schemas.openxmlformats.org/spreadsheetml/2006/main" count="5" uniqueCount="5">
  <si>
    <t>TIME STAMP (ms)</t>
  </si>
  <si>
    <t>SAMPLE TIME (s)</t>
  </si>
  <si>
    <t>VOLTAGE</t>
  </si>
  <si>
    <t>CURRENT</t>
  </si>
  <si>
    <t>Temperature in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</si>
</sst>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Temperature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Sheet1!$B$2:$B$3535</c:f>
              <c:numCache>
                <c:formatCode>General</c:formatCode>
                <c:ptCount val="3534"/>
                <c:pt idx="0">
                  <c:v>0</c:v>
                </c:pt>
                <c:pt idx="1">
                  <c:v>1.018</c:v>
                </c:pt>
                <c:pt idx="2">
                  <c:v>2.0339999999999998</c:v>
                </c:pt>
                <c:pt idx="3">
                  <c:v>3.0539999999999998</c:v>
                </c:pt>
                <c:pt idx="4">
                  <c:v>4.2320000000000002</c:v>
                </c:pt>
                <c:pt idx="5">
                  <c:v>5.55</c:v>
                </c:pt>
                <c:pt idx="6">
                  <c:v>6.8680000000000003</c:v>
                </c:pt>
                <c:pt idx="7">
                  <c:v>8.1839999999999993</c:v>
                </c:pt>
                <c:pt idx="8">
                  <c:v>9.5060000000000002</c:v>
                </c:pt>
                <c:pt idx="9">
                  <c:v>10.82</c:v>
                </c:pt>
                <c:pt idx="10">
                  <c:v>12.138</c:v>
                </c:pt>
                <c:pt idx="11">
                  <c:v>13.452</c:v>
                </c:pt>
                <c:pt idx="12">
                  <c:v>14.768000000000001</c:v>
                </c:pt>
                <c:pt idx="13">
                  <c:v>16.084</c:v>
                </c:pt>
                <c:pt idx="14">
                  <c:v>17.399999999999999</c:v>
                </c:pt>
                <c:pt idx="15">
                  <c:v>18.713999999999999</c:v>
                </c:pt>
                <c:pt idx="16">
                  <c:v>20.03</c:v>
                </c:pt>
                <c:pt idx="17">
                  <c:v>21.346</c:v>
                </c:pt>
                <c:pt idx="18">
                  <c:v>22.664999999999999</c:v>
                </c:pt>
                <c:pt idx="19">
                  <c:v>23.98</c:v>
                </c:pt>
                <c:pt idx="20">
                  <c:v>25.3</c:v>
                </c:pt>
                <c:pt idx="21">
                  <c:v>26.617000000000001</c:v>
                </c:pt>
                <c:pt idx="22">
                  <c:v>27.927</c:v>
                </c:pt>
                <c:pt idx="23">
                  <c:v>29.244</c:v>
                </c:pt>
                <c:pt idx="24">
                  <c:v>30.56</c:v>
                </c:pt>
                <c:pt idx="25">
                  <c:v>31.881</c:v>
                </c:pt>
                <c:pt idx="26">
                  <c:v>33.201999999999998</c:v>
                </c:pt>
                <c:pt idx="27">
                  <c:v>34.518000000000001</c:v>
                </c:pt>
                <c:pt idx="28">
                  <c:v>35.835999999999999</c:v>
                </c:pt>
                <c:pt idx="29">
                  <c:v>37.146999999999998</c:v>
                </c:pt>
                <c:pt idx="30">
                  <c:v>38.463999999999999</c:v>
                </c:pt>
                <c:pt idx="31">
                  <c:v>39.78</c:v>
                </c:pt>
                <c:pt idx="32">
                  <c:v>41.095999999999997</c:v>
                </c:pt>
                <c:pt idx="33">
                  <c:v>42.405000000000001</c:v>
                </c:pt>
                <c:pt idx="34">
                  <c:v>43.72</c:v>
                </c:pt>
                <c:pt idx="35">
                  <c:v>45.030999999999999</c:v>
                </c:pt>
                <c:pt idx="36">
                  <c:v>46.353000000000002</c:v>
                </c:pt>
                <c:pt idx="37">
                  <c:v>47.667000000000002</c:v>
                </c:pt>
                <c:pt idx="38">
                  <c:v>48.981000000000002</c:v>
                </c:pt>
                <c:pt idx="39">
                  <c:v>50.292999999999999</c:v>
                </c:pt>
                <c:pt idx="40">
                  <c:v>51.609000000000002</c:v>
                </c:pt>
                <c:pt idx="41">
                  <c:v>52.92</c:v>
                </c:pt>
                <c:pt idx="42">
                  <c:v>54.241</c:v>
                </c:pt>
                <c:pt idx="43">
                  <c:v>55.554000000000002</c:v>
                </c:pt>
                <c:pt idx="44">
                  <c:v>56.87</c:v>
                </c:pt>
                <c:pt idx="45">
                  <c:v>58.192</c:v>
                </c:pt>
                <c:pt idx="46">
                  <c:v>59.518999999999998</c:v>
                </c:pt>
                <c:pt idx="47">
                  <c:v>60.835000000000001</c:v>
                </c:pt>
                <c:pt idx="48">
                  <c:v>62.152000000000001</c:v>
                </c:pt>
                <c:pt idx="49">
                  <c:v>63.466000000000001</c:v>
                </c:pt>
                <c:pt idx="50">
                  <c:v>64.775999999999996</c:v>
                </c:pt>
                <c:pt idx="51">
                  <c:v>66.087999999999994</c:v>
                </c:pt>
                <c:pt idx="52">
                  <c:v>67.408000000000001</c:v>
                </c:pt>
                <c:pt idx="53">
                  <c:v>68.418999999999997</c:v>
                </c:pt>
                <c:pt idx="54">
                  <c:v>69.531999999999996</c:v>
                </c:pt>
                <c:pt idx="55">
                  <c:v>70.593999999999994</c:v>
                </c:pt>
                <c:pt idx="56">
                  <c:v>71.760000000000005</c:v>
                </c:pt>
                <c:pt idx="57">
                  <c:v>72.878</c:v>
                </c:pt>
                <c:pt idx="58">
                  <c:v>74.042000000000002</c:v>
                </c:pt>
                <c:pt idx="59">
                  <c:v>75.153999999999996</c:v>
                </c:pt>
                <c:pt idx="60">
                  <c:v>76.311999999999998</c:v>
                </c:pt>
                <c:pt idx="61">
                  <c:v>77.421999999999997</c:v>
                </c:pt>
                <c:pt idx="62">
                  <c:v>78.584999999999994</c:v>
                </c:pt>
                <c:pt idx="63">
                  <c:v>79.700999999999993</c:v>
                </c:pt>
                <c:pt idx="64">
                  <c:v>80.869</c:v>
                </c:pt>
                <c:pt idx="65">
                  <c:v>81.980999999999995</c:v>
                </c:pt>
                <c:pt idx="66">
                  <c:v>83.144999999999996</c:v>
                </c:pt>
                <c:pt idx="67">
                  <c:v>84.26</c:v>
                </c:pt>
                <c:pt idx="68">
                  <c:v>85.429000000000002</c:v>
                </c:pt>
                <c:pt idx="69">
                  <c:v>86.543999999999997</c:v>
                </c:pt>
                <c:pt idx="70">
                  <c:v>87.709000000000003</c:v>
                </c:pt>
                <c:pt idx="71">
                  <c:v>88.828999999999994</c:v>
                </c:pt>
                <c:pt idx="72">
                  <c:v>90.001000000000005</c:v>
                </c:pt>
                <c:pt idx="73">
                  <c:v>91.111999999999995</c:v>
                </c:pt>
                <c:pt idx="74">
                  <c:v>92.275000000000006</c:v>
                </c:pt>
                <c:pt idx="75">
                  <c:v>93.388999999999996</c:v>
                </c:pt>
                <c:pt idx="76">
                  <c:v>94.552999999999997</c:v>
                </c:pt>
                <c:pt idx="77">
                  <c:v>95.662999999999997</c:v>
                </c:pt>
                <c:pt idx="78">
                  <c:v>96.825999999999993</c:v>
                </c:pt>
                <c:pt idx="79">
                  <c:v>97.936000000000007</c:v>
                </c:pt>
                <c:pt idx="80">
                  <c:v>99.096999999999994</c:v>
                </c:pt>
                <c:pt idx="81">
                  <c:v>100.208</c:v>
                </c:pt>
                <c:pt idx="82">
                  <c:v>101.376</c:v>
                </c:pt>
                <c:pt idx="83">
                  <c:v>102.495</c:v>
                </c:pt>
                <c:pt idx="84">
                  <c:v>103.661</c:v>
                </c:pt>
                <c:pt idx="85">
                  <c:v>104.777</c:v>
                </c:pt>
                <c:pt idx="86">
                  <c:v>105.943</c:v>
                </c:pt>
                <c:pt idx="87">
                  <c:v>107.05800000000001</c:v>
                </c:pt>
                <c:pt idx="88">
                  <c:v>108.221</c:v>
                </c:pt>
                <c:pt idx="89">
                  <c:v>109.33799999999999</c:v>
                </c:pt>
                <c:pt idx="90">
                  <c:v>110.505</c:v>
                </c:pt>
                <c:pt idx="91">
                  <c:v>111.62</c:v>
                </c:pt>
                <c:pt idx="92">
                  <c:v>112.786</c:v>
                </c:pt>
                <c:pt idx="93">
                  <c:v>113.90300000000001</c:v>
                </c:pt>
                <c:pt idx="94">
                  <c:v>115.068</c:v>
                </c:pt>
                <c:pt idx="95">
                  <c:v>116.19</c:v>
                </c:pt>
                <c:pt idx="96">
                  <c:v>117.357</c:v>
                </c:pt>
                <c:pt idx="97">
                  <c:v>118.47199999999999</c:v>
                </c:pt>
                <c:pt idx="98">
                  <c:v>119.64100000000001</c:v>
                </c:pt>
                <c:pt idx="99">
                  <c:v>120.755</c:v>
                </c:pt>
                <c:pt idx="100">
                  <c:v>121.919</c:v>
                </c:pt>
                <c:pt idx="101">
                  <c:v>123.036</c:v>
                </c:pt>
                <c:pt idx="102">
                  <c:v>124.199</c:v>
                </c:pt>
                <c:pt idx="103">
                  <c:v>125.31699999999999</c:v>
                </c:pt>
                <c:pt idx="104">
                  <c:v>126.479</c:v>
                </c:pt>
                <c:pt idx="105">
                  <c:v>127.59099999999999</c:v>
                </c:pt>
                <c:pt idx="106">
                  <c:v>128.75700000000001</c:v>
                </c:pt>
                <c:pt idx="107">
                  <c:v>129.869</c:v>
                </c:pt>
                <c:pt idx="108">
                  <c:v>131.029</c:v>
                </c:pt>
                <c:pt idx="109">
                  <c:v>132.143</c:v>
                </c:pt>
                <c:pt idx="110">
                  <c:v>133.31</c:v>
                </c:pt>
                <c:pt idx="111">
                  <c:v>134.42500000000001</c:v>
                </c:pt>
                <c:pt idx="112">
                  <c:v>135.59299999999999</c:v>
                </c:pt>
                <c:pt idx="113">
                  <c:v>136.71</c:v>
                </c:pt>
                <c:pt idx="114">
                  <c:v>137.88</c:v>
                </c:pt>
                <c:pt idx="115">
                  <c:v>138.995</c:v>
                </c:pt>
                <c:pt idx="116">
                  <c:v>140.16300000000001</c:v>
                </c:pt>
                <c:pt idx="117">
                  <c:v>141.286</c:v>
                </c:pt>
                <c:pt idx="118">
                  <c:v>142.44800000000001</c:v>
                </c:pt>
                <c:pt idx="119">
                  <c:v>143.56399999999999</c:v>
                </c:pt>
                <c:pt idx="120">
                  <c:v>144.727</c:v>
                </c:pt>
                <c:pt idx="121">
                  <c:v>145.84200000000001</c:v>
                </c:pt>
                <c:pt idx="122">
                  <c:v>147.01</c:v>
                </c:pt>
                <c:pt idx="123">
                  <c:v>148.12899999999999</c:v>
                </c:pt>
                <c:pt idx="124">
                  <c:v>149.29300000000001</c:v>
                </c:pt>
                <c:pt idx="125">
                  <c:v>150.41</c:v>
                </c:pt>
                <c:pt idx="126">
                  <c:v>151.572</c:v>
                </c:pt>
                <c:pt idx="127">
                  <c:v>152.68700000000001</c:v>
                </c:pt>
                <c:pt idx="128">
                  <c:v>153.851</c:v>
                </c:pt>
                <c:pt idx="129">
                  <c:v>154.96899999999999</c:v>
                </c:pt>
                <c:pt idx="130">
                  <c:v>156.13399999999999</c:v>
                </c:pt>
                <c:pt idx="131">
                  <c:v>157.24600000000001</c:v>
                </c:pt>
                <c:pt idx="132">
                  <c:v>158.41499999999999</c:v>
                </c:pt>
                <c:pt idx="133">
                  <c:v>159.53100000000001</c:v>
                </c:pt>
                <c:pt idx="134">
                  <c:v>160.69999999999999</c:v>
                </c:pt>
                <c:pt idx="135">
                  <c:v>161.81299999999999</c:v>
                </c:pt>
                <c:pt idx="136">
                  <c:v>162.97499999999999</c:v>
                </c:pt>
                <c:pt idx="137">
                  <c:v>164.09</c:v>
                </c:pt>
                <c:pt idx="138">
                  <c:v>165.25399999999999</c:v>
                </c:pt>
                <c:pt idx="139">
                  <c:v>166.37</c:v>
                </c:pt>
                <c:pt idx="140">
                  <c:v>167.53200000000001</c:v>
                </c:pt>
                <c:pt idx="141">
                  <c:v>168.65</c:v>
                </c:pt>
                <c:pt idx="142">
                  <c:v>169.81200000000001</c:v>
                </c:pt>
                <c:pt idx="143">
                  <c:v>170.929</c:v>
                </c:pt>
                <c:pt idx="144">
                  <c:v>172.09100000000001</c:v>
                </c:pt>
                <c:pt idx="145">
                  <c:v>173.20599999999999</c:v>
                </c:pt>
                <c:pt idx="146">
                  <c:v>174.37200000000001</c:v>
                </c:pt>
                <c:pt idx="147">
                  <c:v>175.488</c:v>
                </c:pt>
                <c:pt idx="148">
                  <c:v>176.65100000000001</c:v>
                </c:pt>
                <c:pt idx="149">
                  <c:v>177.76900000000001</c:v>
                </c:pt>
                <c:pt idx="150">
                  <c:v>178.93600000000001</c:v>
                </c:pt>
                <c:pt idx="151">
                  <c:v>180.048</c:v>
                </c:pt>
                <c:pt idx="152">
                  <c:v>181.21</c:v>
                </c:pt>
                <c:pt idx="153">
                  <c:v>182.32300000000001</c:v>
                </c:pt>
                <c:pt idx="154">
                  <c:v>183.48699999999999</c:v>
                </c:pt>
                <c:pt idx="155">
                  <c:v>184.60599999999999</c:v>
                </c:pt>
                <c:pt idx="156">
                  <c:v>185.77500000000001</c:v>
                </c:pt>
                <c:pt idx="157">
                  <c:v>186.88800000000001</c:v>
                </c:pt>
                <c:pt idx="158">
                  <c:v>188.053</c:v>
                </c:pt>
                <c:pt idx="159">
                  <c:v>189.16499999999999</c:v>
                </c:pt>
                <c:pt idx="160">
                  <c:v>190.33199999999999</c:v>
                </c:pt>
                <c:pt idx="161">
                  <c:v>191.45</c:v>
                </c:pt>
                <c:pt idx="162">
                  <c:v>192.61600000000001</c:v>
                </c:pt>
                <c:pt idx="163">
                  <c:v>193.732</c:v>
                </c:pt>
                <c:pt idx="164">
                  <c:v>194.89500000000001</c:v>
                </c:pt>
                <c:pt idx="165">
                  <c:v>196.006</c:v>
                </c:pt>
                <c:pt idx="166">
                  <c:v>197.173</c:v>
                </c:pt>
                <c:pt idx="167">
                  <c:v>198.28800000000001</c:v>
                </c:pt>
                <c:pt idx="168">
                  <c:v>199.452</c:v>
                </c:pt>
                <c:pt idx="169">
                  <c:v>200.566</c:v>
                </c:pt>
                <c:pt idx="170">
                  <c:v>201.733</c:v>
                </c:pt>
                <c:pt idx="171">
                  <c:v>202.85300000000001</c:v>
                </c:pt>
                <c:pt idx="172">
                  <c:v>204.01599999999999</c:v>
                </c:pt>
                <c:pt idx="173">
                  <c:v>205.13499999999999</c:v>
                </c:pt>
                <c:pt idx="174">
                  <c:v>206.297</c:v>
                </c:pt>
                <c:pt idx="175">
                  <c:v>207.40799999999999</c:v>
                </c:pt>
                <c:pt idx="176">
                  <c:v>208.57300000000001</c:v>
                </c:pt>
                <c:pt idx="177">
                  <c:v>209.68899999999999</c:v>
                </c:pt>
                <c:pt idx="178">
                  <c:v>210.85499999999999</c:v>
                </c:pt>
                <c:pt idx="179">
                  <c:v>211.96899999999999</c:v>
                </c:pt>
                <c:pt idx="180">
                  <c:v>213.13399999999999</c:v>
                </c:pt>
                <c:pt idx="181">
                  <c:v>214.245</c:v>
                </c:pt>
                <c:pt idx="182">
                  <c:v>215.40899999999999</c:v>
                </c:pt>
                <c:pt idx="183">
                  <c:v>216.524</c:v>
                </c:pt>
                <c:pt idx="184">
                  <c:v>217.99199999999999</c:v>
                </c:pt>
                <c:pt idx="185">
                  <c:v>219.16</c:v>
                </c:pt>
                <c:pt idx="186">
                  <c:v>220.27500000000001</c:v>
                </c:pt>
                <c:pt idx="187">
                  <c:v>221.44</c:v>
                </c:pt>
                <c:pt idx="188">
                  <c:v>222.553</c:v>
                </c:pt>
                <c:pt idx="189">
                  <c:v>223.714</c:v>
                </c:pt>
                <c:pt idx="190">
                  <c:v>224.822</c:v>
                </c:pt>
                <c:pt idx="191">
                  <c:v>225.98500000000001</c:v>
                </c:pt>
                <c:pt idx="192">
                  <c:v>227.10400000000001</c:v>
                </c:pt>
                <c:pt idx="193">
                  <c:v>228.26499999999999</c:v>
                </c:pt>
                <c:pt idx="194">
                  <c:v>229.376</c:v>
                </c:pt>
                <c:pt idx="195">
                  <c:v>230.54499999999999</c:v>
                </c:pt>
                <c:pt idx="196">
                  <c:v>231.65600000000001</c:v>
                </c:pt>
                <c:pt idx="197">
                  <c:v>232.821</c:v>
                </c:pt>
                <c:pt idx="198">
                  <c:v>233.934</c:v>
                </c:pt>
                <c:pt idx="199">
                  <c:v>235.09899999999999</c:v>
                </c:pt>
                <c:pt idx="200">
                  <c:v>236.21199999999999</c:v>
                </c:pt>
                <c:pt idx="201">
                  <c:v>237.37799999999999</c:v>
                </c:pt>
                <c:pt idx="202">
                  <c:v>238.49299999999999</c:v>
                </c:pt>
                <c:pt idx="203">
                  <c:v>239.66300000000001</c:v>
                </c:pt>
                <c:pt idx="204">
                  <c:v>240.77799999999999</c:v>
                </c:pt>
                <c:pt idx="205">
                  <c:v>241.94499999999999</c:v>
                </c:pt>
                <c:pt idx="206">
                  <c:v>243.05500000000001</c:v>
                </c:pt>
                <c:pt idx="207">
                  <c:v>244.22</c:v>
                </c:pt>
                <c:pt idx="208">
                  <c:v>245.33600000000001</c:v>
                </c:pt>
                <c:pt idx="209">
                  <c:v>246.499</c:v>
                </c:pt>
                <c:pt idx="210">
                  <c:v>247.61</c:v>
                </c:pt>
                <c:pt idx="211">
                  <c:v>248.77</c:v>
                </c:pt>
                <c:pt idx="212">
                  <c:v>249.886</c:v>
                </c:pt>
                <c:pt idx="213">
                  <c:v>251.05699999999999</c:v>
                </c:pt>
                <c:pt idx="214">
                  <c:v>252.16900000000001</c:v>
                </c:pt>
                <c:pt idx="215">
                  <c:v>253.333</c:v>
                </c:pt>
                <c:pt idx="216">
                  <c:v>254.44499999999999</c:v>
                </c:pt>
                <c:pt idx="217">
                  <c:v>255.613</c:v>
                </c:pt>
                <c:pt idx="218">
                  <c:v>256.72399999999999</c:v>
                </c:pt>
                <c:pt idx="219">
                  <c:v>257.88900000000001</c:v>
                </c:pt>
                <c:pt idx="220">
                  <c:v>259.00700000000001</c:v>
                </c:pt>
                <c:pt idx="221">
                  <c:v>260.17500000000001</c:v>
                </c:pt>
                <c:pt idx="222">
                  <c:v>261.28899999999999</c:v>
                </c:pt>
                <c:pt idx="223">
                  <c:v>262.45499999999998</c:v>
                </c:pt>
                <c:pt idx="224">
                  <c:v>263.572</c:v>
                </c:pt>
                <c:pt idx="225">
                  <c:v>264.74200000000002</c:v>
                </c:pt>
                <c:pt idx="226">
                  <c:v>265.851</c:v>
                </c:pt>
                <c:pt idx="227">
                  <c:v>267.01900000000001</c:v>
                </c:pt>
                <c:pt idx="228">
                  <c:v>268.12799999999999</c:v>
                </c:pt>
                <c:pt idx="229">
                  <c:v>269.291</c:v>
                </c:pt>
                <c:pt idx="230">
                  <c:v>270.39800000000002</c:v>
                </c:pt>
                <c:pt idx="231">
                  <c:v>271.56</c:v>
                </c:pt>
                <c:pt idx="232">
                  <c:v>272.67</c:v>
                </c:pt>
                <c:pt idx="233">
                  <c:v>273.83600000000001</c:v>
                </c:pt>
                <c:pt idx="234">
                  <c:v>274.947</c:v>
                </c:pt>
                <c:pt idx="235">
                  <c:v>276.11500000000001</c:v>
                </c:pt>
                <c:pt idx="236">
                  <c:v>277.22699999999998</c:v>
                </c:pt>
                <c:pt idx="237">
                  <c:v>278.38600000000002</c:v>
                </c:pt>
                <c:pt idx="238">
                  <c:v>279.49900000000002</c:v>
                </c:pt>
                <c:pt idx="239">
                  <c:v>280.66000000000003</c:v>
                </c:pt>
                <c:pt idx="240">
                  <c:v>281.77800000000002</c:v>
                </c:pt>
                <c:pt idx="241">
                  <c:v>282.94400000000002</c:v>
                </c:pt>
                <c:pt idx="242">
                  <c:v>284.05900000000003</c:v>
                </c:pt>
                <c:pt idx="243">
                  <c:v>285.226</c:v>
                </c:pt>
                <c:pt idx="244">
                  <c:v>286.33800000000002</c:v>
                </c:pt>
                <c:pt idx="245">
                  <c:v>287.50599999999997</c:v>
                </c:pt>
                <c:pt idx="246">
                  <c:v>288.61900000000003</c:v>
                </c:pt>
                <c:pt idx="247">
                  <c:v>289.78699999999998</c:v>
                </c:pt>
                <c:pt idx="248">
                  <c:v>290.899</c:v>
                </c:pt>
                <c:pt idx="249">
                  <c:v>292.06099999999998</c:v>
                </c:pt>
                <c:pt idx="250">
                  <c:v>293.16899999999998</c:v>
                </c:pt>
                <c:pt idx="251">
                  <c:v>294.339</c:v>
                </c:pt>
                <c:pt idx="252">
                  <c:v>295.45100000000002</c:v>
                </c:pt>
                <c:pt idx="253">
                  <c:v>296.62</c:v>
                </c:pt>
                <c:pt idx="254">
                  <c:v>297.73700000000002</c:v>
                </c:pt>
                <c:pt idx="255">
                  <c:v>298.90100000000001</c:v>
                </c:pt>
                <c:pt idx="256">
                  <c:v>300.01799999999997</c:v>
                </c:pt>
                <c:pt idx="257">
                  <c:v>301.18700000000001</c:v>
                </c:pt>
                <c:pt idx="258">
                  <c:v>302.29700000000003</c:v>
                </c:pt>
                <c:pt idx="259">
                  <c:v>303.46300000000002</c:v>
                </c:pt>
                <c:pt idx="260">
                  <c:v>304.57600000000002</c:v>
                </c:pt>
                <c:pt idx="261">
                  <c:v>305.74799999999999</c:v>
                </c:pt>
                <c:pt idx="262">
                  <c:v>306.86200000000002</c:v>
                </c:pt>
                <c:pt idx="263">
                  <c:v>308.02800000000002</c:v>
                </c:pt>
                <c:pt idx="264">
                  <c:v>309.14</c:v>
                </c:pt>
                <c:pt idx="265">
                  <c:v>310.31</c:v>
                </c:pt>
                <c:pt idx="266">
                  <c:v>311.42</c:v>
                </c:pt>
                <c:pt idx="267">
                  <c:v>312.59399999999999</c:v>
                </c:pt>
                <c:pt idx="268">
                  <c:v>313.70600000000002</c:v>
                </c:pt>
                <c:pt idx="269">
                  <c:v>314.86599999999999</c:v>
                </c:pt>
                <c:pt idx="270">
                  <c:v>315.97300000000001</c:v>
                </c:pt>
                <c:pt idx="271">
                  <c:v>317.13799999999998</c:v>
                </c:pt>
                <c:pt idx="272">
                  <c:v>318.25</c:v>
                </c:pt>
                <c:pt idx="273">
                  <c:v>319.41899999999998</c:v>
                </c:pt>
                <c:pt idx="274">
                  <c:v>320.52999999999997</c:v>
                </c:pt>
                <c:pt idx="275">
                  <c:v>321.69299999999998</c:v>
                </c:pt>
                <c:pt idx="276">
                  <c:v>322.80700000000002</c:v>
                </c:pt>
                <c:pt idx="277">
                  <c:v>323.97000000000003</c:v>
                </c:pt>
                <c:pt idx="278">
                  <c:v>325.08300000000003</c:v>
                </c:pt>
                <c:pt idx="279">
                  <c:v>326.24599999999998</c:v>
                </c:pt>
                <c:pt idx="280">
                  <c:v>327.36</c:v>
                </c:pt>
                <c:pt idx="281">
                  <c:v>328.524</c:v>
                </c:pt>
                <c:pt idx="282">
                  <c:v>329.63600000000002</c:v>
                </c:pt>
                <c:pt idx="283">
                  <c:v>330.80099999999999</c:v>
                </c:pt>
                <c:pt idx="284">
                  <c:v>331.91300000000001</c:v>
                </c:pt>
                <c:pt idx="285">
                  <c:v>333.07400000000001</c:v>
                </c:pt>
                <c:pt idx="286">
                  <c:v>334.185</c:v>
                </c:pt>
                <c:pt idx="287">
                  <c:v>335.34800000000001</c:v>
                </c:pt>
                <c:pt idx="288">
                  <c:v>336.46199999999999</c:v>
                </c:pt>
                <c:pt idx="289">
                  <c:v>337.62599999999998</c:v>
                </c:pt>
                <c:pt idx="290">
                  <c:v>338.73700000000002</c:v>
                </c:pt>
                <c:pt idx="291">
                  <c:v>339.9</c:v>
                </c:pt>
                <c:pt idx="292">
                  <c:v>341.01799999999997</c:v>
                </c:pt>
                <c:pt idx="293">
                  <c:v>342.19400000000002</c:v>
                </c:pt>
                <c:pt idx="294">
                  <c:v>343.31</c:v>
                </c:pt>
                <c:pt idx="295">
                  <c:v>344.47800000000001</c:v>
                </c:pt>
                <c:pt idx="296">
                  <c:v>345.58600000000001</c:v>
                </c:pt>
                <c:pt idx="297">
                  <c:v>346.75299999999999</c:v>
                </c:pt>
                <c:pt idx="298">
                  <c:v>347.86399999999998</c:v>
                </c:pt>
                <c:pt idx="299">
                  <c:v>349.03</c:v>
                </c:pt>
                <c:pt idx="300">
                  <c:v>350.14299999999997</c:v>
                </c:pt>
                <c:pt idx="301">
                  <c:v>351.30700000000002</c:v>
                </c:pt>
                <c:pt idx="302">
                  <c:v>352.41899999999998</c:v>
                </c:pt>
                <c:pt idx="303">
                  <c:v>353.58</c:v>
                </c:pt>
                <c:pt idx="304">
                  <c:v>354.68799999999999</c:v>
                </c:pt>
                <c:pt idx="305">
                  <c:v>355.851</c:v>
                </c:pt>
                <c:pt idx="306">
                  <c:v>356.964</c:v>
                </c:pt>
                <c:pt idx="307">
                  <c:v>358.12400000000002</c:v>
                </c:pt>
                <c:pt idx="308">
                  <c:v>359.23599999999999</c:v>
                </c:pt>
                <c:pt idx="309">
                  <c:v>360.399</c:v>
                </c:pt>
                <c:pt idx="310">
                  <c:v>361.51100000000002</c:v>
                </c:pt>
                <c:pt idx="311">
                  <c:v>362.67399999999998</c:v>
                </c:pt>
                <c:pt idx="312">
                  <c:v>363.786</c:v>
                </c:pt>
                <c:pt idx="313">
                  <c:v>364.952</c:v>
                </c:pt>
                <c:pt idx="314">
                  <c:v>366.06200000000001</c:v>
                </c:pt>
                <c:pt idx="315">
                  <c:v>367.22800000000001</c:v>
                </c:pt>
                <c:pt idx="316">
                  <c:v>368.34100000000001</c:v>
                </c:pt>
                <c:pt idx="317">
                  <c:v>369.50599999999997</c:v>
                </c:pt>
                <c:pt idx="318">
                  <c:v>370.61399999999998</c:v>
                </c:pt>
                <c:pt idx="319">
                  <c:v>371.774</c:v>
                </c:pt>
                <c:pt idx="320">
                  <c:v>372.88400000000001</c:v>
                </c:pt>
                <c:pt idx="321">
                  <c:v>374.04300000000001</c:v>
                </c:pt>
                <c:pt idx="322">
                  <c:v>375.15600000000001</c:v>
                </c:pt>
                <c:pt idx="323">
                  <c:v>376.32100000000003</c:v>
                </c:pt>
                <c:pt idx="324">
                  <c:v>377.43700000000001</c:v>
                </c:pt>
                <c:pt idx="325">
                  <c:v>378.60500000000002</c:v>
                </c:pt>
                <c:pt idx="326">
                  <c:v>379.71800000000002</c:v>
                </c:pt>
                <c:pt idx="327">
                  <c:v>380.89</c:v>
                </c:pt>
                <c:pt idx="328">
                  <c:v>382.00200000000001</c:v>
                </c:pt>
                <c:pt idx="329">
                  <c:v>383.17</c:v>
                </c:pt>
                <c:pt idx="330">
                  <c:v>384.28500000000003</c:v>
                </c:pt>
                <c:pt idx="331">
                  <c:v>385.45100000000002</c:v>
                </c:pt>
                <c:pt idx="332">
                  <c:v>386.56299999999999</c:v>
                </c:pt>
                <c:pt idx="333">
                  <c:v>387.73</c:v>
                </c:pt>
                <c:pt idx="334">
                  <c:v>388.83800000000002</c:v>
                </c:pt>
                <c:pt idx="335">
                  <c:v>390.00400000000002</c:v>
                </c:pt>
                <c:pt idx="336">
                  <c:v>391.11399999999998</c:v>
                </c:pt>
                <c:pt idx="337">
                  <c:v>392.27699999999999</c:v>
                </c:pt>
                <c:pt idx="338">
                  <c:v>393.392</c:v>
                </c:pt>
                <c:pt idx="339">
                  <c:v>394.55700000000002</c:v>
                </c:pt>
                <c:pt idx="340">
                  <c:v>395.666</c:v>
                </c:pt>
                <c:pt idx="341">
                  <c:v>396.834</c:v>
                </c:pt>
                <c:pt idx="342">
                  <c:v>397.94200000000001</c:v>
                </c:pt>
                <c:pt idx="343">
                  <c:v>399.10500000000002</c:v>
                </c:pt>
                <c:pt idx="344">
                  <c:v>400.21899999999999</c:v>
                </c:pt>
                <c:pt idx="345">
                  <c:v>401.37700000000001</c:v>
                </c:pt>
                <c:pt idx="346">
                  <c:v>402.48700000000002</c:v>
                </c:pt>
                <c:pt idx="347">
                  <c:v>403.65100000000001</c:v>
                </c:pt>
                <c:pt idx="348">
                  <c:v>404.76299999999998</c:v>
                </c:pt>
                <c:pt idx="349">
                  <c:v>405.93200000000002</c:v>
                </c:pt>
                <c:pt idx="350">
                  <c:v>407.04300000000001</c:v>
                </c:pt>
                <c:pt idx="351">
                  <c:v>408.21100000000001</c:v>
                </c:pt>
                <c:pt idx="352">
                  <c:v>409.32</c:v>
                </c:pt>
                <c:pt idx="353">
                  <c:v>410.49</c:v>
                </c:pt>
                <c:pt idx="354">
                  <c:v>411.601</c:v>
                </c:pt>
                <c:pt idx="355">
                  <c:v>412.76600000000002</c:v>
                </c:pt>
                <c:pt idx="356">
                  <c:v>413.875</c:v>
                </c:pt>
                <c:pt idx="357">
                  <c:v>415.041</c:v>
                </c:pt>
                <c:pt idx="358">
                  <c:v>416.15100000000001</c:v>
                </c:pt>
                <c:pt idx="359">
                  <c:v>417.315</c:v>
                </c:pt>
                <c:pt idx="360">
                  <c:v>418.42700000000002</c:v>
                </c:pt>
                <c:pt idx="361">
                  <c:v>419.596</c:v>
                </c:pt>
                <c:pt idx="362">
                  <c:v>420.70800000000003</c:v>
                </c:pt>
                <c:pt idx="363">
                  <c:v>421.87200000000001</c:v>
                </c:pt>
                <c:pt idx="364">
                  <c:v>422.98500000000001</c:v>
                </c:pt>
                <c:pt idx="365">
                  <c:v>424.15300000000002</c:v>
                </c:pt>
                <c:pt idx="366">
                  <c:v>425.26600000000002</c:v>
                </c:pt>
                <c:pt idx="367">
                  <c:v>426.43099999999998</c:v>
                </c:pt>
                <c:pt idx="368">
                  <c:v>427.54199999999997</c:v>
                </c:pt>
                <c:pt idx="369">
                  <c:v>428.70699999999999</c:v>
                </c:pt>
                <c:pt idx="370">
                  <c:v>429.82</c:v>
                </c:pt>
                <c:pt idx="371">
                  <c:v>430.98399999999998</c:v>
                </c:pt>
                <c:pt idx="372">
                  <c:v>432.09500000000003</c:v>
                </c:pt>
                <c:pt idx="373">
                  <c:v>433.25799999999998</c:v>
                </c:pt>
                <c:pt idx="374">
                  <c:v>434.36799999999999</c:v>
                </c:pt>
                <c:pt idx="375">
                  <c:v>435.53100000000001</c:v>
                </c:pt>
                <c:pt idx="376">
                  <c:v>436.642</c:v>
                </c:pt>
                <c:pt idx="377">
                  <c:v>437.80700000000002</c:v>
                </c:pt>
                <c:pt idx="378">
                  <c:v>438.91399999999999</c:v>
                </c:pt>
                <c:pt idx="379">
                  <c:v>440.07799999999997</c:v>
                </c:pt>
                <c:pt idx="380">
                  <c:v>441.19</c:v>
                </c:pt>
                <c:pt idx="381">
                  <c:v>442.35500000000002</c:v>
                </c:pt>
                <c:pt idx="382">
                  <c:v>443.46600000000001</c:v>
                </c:pt>
                <c:pt idx="383">
                  <c:v>444.63299999999998</c:v>
                </c:pt>
                <c:pt idx="384">
                  <c:v>445.74</c:v>
                </c:pt>
                <c:pt idx="385">
                  <c:v>446.90499999999997</c:v>
                </c:pt>
                <c:pt idx="386">
                  <c:v>448.02100000000002</c:v>
                </c:pt>
                <c:pt idx="387">
                  <c:v>449.18700000000001</c:v>
                </c:pt>
                <c:pt idx="388">
                  <c:v>450.30399999999997</c:v>
                </c:pt>
                <c:pt idx="389">
                  <c:v>451.47199999999998</c:v>
                </c:pt>
                <c:pt idx="390">
                  <c:v>452.58300000000003</c:v>
                </c:pt>
                <c:pt idx="391">
                  <c:v>453.74700000000001</c:v>
                </c:pt>
                <c:pt idx="392">
                  <c:v>454.86099999999999</c:v>
                </c:pt>
                <c:pt idx="393">
                  <c:v>456.029</c:v>
                </c:pt>
                <c:pt idx="394">
                  <c:v>457.142</c:v>
                </c:pt>
                <c:pt idx="395">
                  <c:v>458.30399999999997</c:v>
                </c:pt>
                <c:pt idx="396">
                  <c:v>459.41399999999999</c:v>
                </c:pt>
                <c:pt idx="397">
                  <c:v>460.57799999999997</c:v>
                </c:pt>
                <c:pt idx="398">
                  <c:v>461.68700000000001</c:v>
                </c:pt>
                <c:pt idx="399">
                  <c:v>462.85199999999998</c:v>
                </c:pt>
                <c:pt idx="400">
                  <c:v>463.96199999999999</c:v>
                </c:pt>
                <c:pt idx="401">
                  <c:v>465.12400000000002</c:v>
                </c:pt>
                <c:pt idx="402">
                  <c:v>466.23200000000003</c:v>
                </c:pt>
                <c:pt idx="403">
                  <c:v>467.399</c:v>
                </c:pt>
                <c:pt idx="404">
                  <c:v>468.512</c:v>
                </c:pt>
                <c:pt idx="405">
                  <c:v>469.68099999999998</c:v>
                </c:pt>
                <c:pt idx="406">
                  <c:v>470.79700000000003</c:v>
                </c:pt>
                <c:pt idx="407">
                  <c:v>471.96100000000001</c:v>
                </c:pt>
                <c:pt idx="408">
                  <c:v>473.07100000000003</c:v>
                </c:pt>
                <c:pt idx="409">
                  <c:v>474.23700000000002</c:v>
                </c:pt>
                <c:pt idx="410">
                  <c:v>475.346</c:v>
                </c:pt>
                <c:pt idx="411">
                  <c:v>476.50599999999997</c:v>
                </c:pt>
                <c:pt idx="412">
                  <c:v>477.62</c:v>
                </c:pt>
                <c:pt idx="413">
                  <c:v>478.78100000000001</c:v>
                </c:pt>
                <c:pt idx="414">
                  <c:v>479.89800000000002</c:v>
                </c:pt>
                <c:pt idx="415">
                  <c:v>481.06299999999999</c:v>
                </c:pt>
                <c:pt idx="416">
                  <c:v>482.178</c:v>
                </c:pt>
                <c:pt idx="417">
                  <c:v>483.339</c:v>
                </c:pt>
                <c:pt idx="418">
                  <c:v>484.45299999999997</c:v>
                </c:pt>
                <c:pt idx="419">
                  <c:v>485.62</c:v>
                </c:pt>
                <c:pt idx="420">
                  <c:v>486.73</c:v>
                </c:pt>
                <c:pt idx="421">
                  <c:v>487.89299999999997</c:v>
                </c:pt>
                <c:pt idx="422">
                  <c:v>489.00299999999999</c:v>
                </c:pt>
                <c:pt idx="423">
                  <c:v>490.16500000000002</c:v>
                </c:pt>
                <c:pt idx="424">
                  <c:v>491.28</c:v>
                </c:pt>
                <c:pt idx="425">
                  <c:v>492.447</c:v>
                </c:pt>
                <c:pt idx="426">
                  <c:v>493.56</c:v>
                </c:pt>
                <c:pt idx="427">
                  <c:v>494.72</c:v>
                </c:pt>
                <c:pt idx="428">
                  <c:v>495.83300000000003</c:v>
                </c:pt>
                <c:pt idx="429">
                  <c:v>496.99099999999999</c:v>
                </c:pt>
                <c:pt idx="430">
                  <c:v>498.10899999999998</c:v>
                </c:pt>
                <c:pt idx="431">
                  <c:v>499.28</c:v>
                </c:pt>
                <c:pt idx="432">
                  <c:v>500.39699999999999</c:v>
                </c:pt>
                <c:pt idx="433">
                  <c:v>501.56200000000001</c:v>
                </c:pt>
                <c:pt idx="434">
                  <c:v>502.67500000000001</c:v>
                </c:pt>
                <c:pt idx="435">
                  <c:v>503.84</c:v>
                </c:pt>
                <c:pt idx="436">
                  <c:v>504.95800000000003</c:v>
                </c:pt>
                <c:pt idx="437">
                  <c:v>506.125</c:v>
                </c:pt>
                <c:pt idx="438">
                  <c:v>507.24599999999998</c:v>
                </c:pt>
                <c:pt idx="439">
                  <c:v>508.40699999999998</c:v>
                </c:pt>
                <c:pt idx="440">
                  <c:v>509.52300000000002</c:v>
                </c:pt>
                <c:pt idx="441">
                  <c:v>510.68900000000002</c:v>
                </c:pt>
                <c:pt idx="442">
                  <c:v>511.80399999999997</c:v>
                </c:pt>
                <c:pt idx="443">
                  <c:v>512.96900000000005</c:v>
                </c:pt>
                <c:pt idx="444">
                  <c:v>514.08199999999999</c:v>
                </c:pt>
                <c:pt idx="445">
                  <c:v>515.24099999999999</c:v>
                </c:pt>
                <c:pt idx="446">
                  <c:v>516.35500000000002</c:v>
                </c:pt>
                <c:pt idx="447">
                  <c:v>517.52</c:v>
                </c:pt>
                <c:pt idx="448">
                  <c:v>518.63499999999999</c:v>
                </c:pt>
                <c:pt idx="449">
                  <c:v>519.79399999999998</c:v>
                </c:pt>
                <c:pt idx="450">
                  <c:v>520.90800000000002</c:v>
                </c:pt>
                <c:pt idx="451">
                  <c:v>522.07100000000003</c:v>
                </c:pt>
                <c:pt idx="452">
                  <c:v>523.18799999999999</c:v>
                </c:pt>
                <c:pt idx="453">
                  <c:v>524.35699999999997</c:v>
                </c:pt>
                <c:pt idx="454">
                  <c:v>525.47500000000002</c:v>
                </c:pt>
                <c:pt idx="455">
                  <c:v>526.63800000000003</c:v>
                </c:pt>
                <c:pt idx="456">
                  <c:v>527.75099999999998</c:v>
                </c:pt>
                <c:pt idx="457">
                  <c:v>528.92100000000005</c:v>
                </c:pt>
                <c:pt idx="458">
                  <c:v>530.03599999999994</c:v>
                </c:pt>
                <c:pt idx="459">
                  <c:v>531.20699999999999</c:v>
                </c:pt>
                <c:pt idx="460">
                  <c:v>532.322</c:v>
                </c:pt>
                <c:pt idx="461">
                  <c:v>533.48900000000003</c:v>
                </c:pt>
                <c:pt idx="462">
                  <c:v>534.60299999999995</c:v>
                </c:pt>
                <c:pt idx="463">
                  <c:v>535.76900000000001</c:v>
                </c:pt>
                <c:pt idx="464">
                  <c:v>536.88599999999997</c:v>
                </c:pt>
                <c:pt idx="465">
                  <c:v>538.05499999999995</c:v>
                </c:pt>
                <c:pt idx="466">
                  <c:v>539.17600000000004</c:v>
                </c:pt>
                <c:pt idx="467">
                  <c:v>540.34100000000001</c:v>
                </c:pt>
                <c:pt idx="468">
                  <c:v>541.45500000000004</c:v>
                </c:pt>
                <c:pt idx="469">
                  <c:v>542.61699999999996</c:v>
                </c:pt>
                <c:pt idx="470">
                  <c:v>543.73599999999999</c:v>
                </c:pt>
                <c:pt idx="471">
                  <c:v>544.89800000000002</c:v>
                </c:pt>
                <c:pt idx="472">
                  <c:v>546.01700000000005</c:v>
                </c:pt>
                <c:pt idx="473">
                  <c:v>547.18100000000004</c:v>
                </c:pt>
                <c:pt idx="474">
                  <c:v>548.29700000000003</c:v>
                </c:pt>
                <c:pt idx="475">
                  <c:v>549.46299999999997</c:v>
                </c:pt>
                <c:pt idx="476">
                  <c:v>550.57799999999997</c:v>
                </c:pt>
                <c:pt idx="477">
                  <c:v>551.74400000000003</c:v>
                </c:pt>
                <c:pt idx="478">
                  <c:v>552.85599999999999</c:v>
                </c:pt>
                <c:pt idx="479">
                  <c:v>554.02200000000005</c:v>
                </c:pt>
                <c:pt idx="480">
                  <c:v>555.13599999999997</c:v>
                </c:pt>
                <c:pt idx="481">
                  <c:v>556.30600000000004</c:v>
                </c:pt>
                <c:pt idx="482">
                  <c:v>557.41899999999998</c:v>
                </c:pt>
                <c:pt idx="483">
                  <c:v>558.58799999999997</c:v>
                </c:pt>
                <c:pt idx="484">
                  <c:v>559.70000000000005</c:v>
                </c:pt>
                <c:pt idx="485">
                  <c:v>560.86699999999996</c:v>
                </c:pt>
                <c:pt idx="486">
                  <c:v>561.98199999999997</c:v>
                </c:pt>
                <c:pt idx="487">
                  <c:v>563.14599999999996</c:v>
                </c:pt>
                <c:pt idx="488">
                  <c:v>564.26700000000005</c:v>
                </c:pt>
                <c:pt idx="489">
                  <c:v>565.43799999999999</c:v>
                </c:pt>
                <c:pt idx="490">
                  <c:v>566.54999999999995</c:v>
                </c:pt>
                <c:pt idx="491">
                  <c:v>567.71699999999998</c:v>
                </c:pt>
                <c:pt idx="492">
                  <c:v>568.83000000000004</c:v>
                </c:pt>
                <c:pt idx="493">
                  <c:v>570</c:v>
                </c:pt>
                <c:pt idx="494">
                  <c:v>571.11900000000003</c:v>
                </c:pt>
                <c:pt idx="495">
                  <c:v>572.27800000000002</c:v>
                </c:pt>
                <c:pt idx="496">
                  <c:v>573.39200000000005</c:v>
                </c:pt>
                <c:pt idx="497">
                  <c:v>574.55799999999999</c:v>
                </c:pt>
                <c:pt idx="498">
                  <c:v>575.673</c:v>
                </c:pt>
                <c:pt idx="499">
                  <c:v>576.83699999999999</c:v>
                </c:pt>
                <c:pt idx="500">
                  <c:v>577.952</c:v>
                </c:pt>
                <c:pt idx="501">
                  <c:v>579.11699999999996</c:v>
                </c:pt>
                <c:pt idx="502">
                  <c:v>580.23299999999995</c:v>
                </c:pt>
                <c:pt idx="503">
                  <c:v>581.39400000000001</c:v>
                </c:pt>
                <c:pt idx="504">
                  <c:v>582.51099999999997</c:v>
                </c:pt>
                <c:pt idx="505">
                  <c:v>583.67499999999995</c:v>
                </c:pt>
                <c:pt idx="506">
                  <c:v>584.79600000000005</c:v>
                </c:pt>
                <c:pt idx="507">
                  <c:v>585.96500000000003</c:v>
                </c:pt>
                <c:pt idx="508">
                  <c:v>587.07600000000002</c:v>
                </c:pt>
                <c:pt idx="509">
                  <c:v>588.23900000000003</c:v>
                </c:pt>
                <c:pt idx="510">
                  <c:v>589.35799999999995</c:v>
                </c:pt>
                <c:pt idx="511">
                  <c:v>590.52599999999995</c:v>
                </c:pt>
                <c:pt idx="512">
                  <c:v>591.63900000000001</c:v>
                </c:pt>
                <c:pt idx="513">
                  <c:v>592.79899999999998</c:v>
                </c:pt>
                <c:pt idx="514">
                  <c:v>593.91399999999999</c:v>
                </c:pt>
                <c:pt idx="515">
                  <c:v>595.07899999999995</c:v>
                </c:pt>
                <c:pt idx="516">
                  <c:v>596.19399999999996</c:v>
                </c:pt>
                <c:pt idx="517">
                  <c:v>597.36099999999999</c:v>
                </c:pt>
                <c:pt idx="518">
                  <c:v>598.47299999999996</c:v>
                </c:pt>
                <c:pt idx="519">
                  <c:v>599.63499999999999</c:v>
                </c:pt>
                <c:pt idx="520">
                  <c:v>600.74800000000005</c:v>
                </c:pt>
                <c:pt idx="521">
                  <c:v>601.91300000000001</c:v>
                </c:pt>
                <c:pt idx="522">
                  <c:v>603.02800000000002</c:v>
                </c:pt>
                <c:pt idx="523">
                  <c:v>604.19600000000003</c:v>
                </c:pt>
                <c:pt idx="524">
                  <c:v>605.31100000000004</c:v>
                </c:pt>
                <c:pt idx="525">
                  <c:v>606.47699999999998</c:v>
                </c:pt>
                <c:pt idx="526">
                  <c:v>607.59299999999996</c:v>
                </c:pt>
                <c:pt idx="527">
                  <c:v>608.76099999999997</c:v>
                </c:pt>
                <c:pt idx="528">
                  <c:v>609.87199999999996</c:v>
                </c:pt>
                <c:pt idx="529">
                  <c:v>611.03499999999997</c:v>
                </c:pt>
                <c:pt idx="530">
                  <c:v>612.14700000000005</c:v>
                </c:pt>
                <c:pt idx="531">
                  <c:v>613.31500000000005</c:v>
                </c:pt>
                <c:pt idx="532">
                  <c:v>614.43299999999999</c:v>
                </c:pt>
                <c:pt idx="533">
                  <c:v>615.596</c:v>
                </c:pt>
                <c:pt idx="534">
                  <c:v>616.70600000000002</c:v>
                </c:pt>
                <c:pt idx="535">
                  <c:v>617.87199999999996</c:v>
                </c:pt>
                <c:pt idx="536">
                  <c:v>618.98599999999999</c:v>
                </c:pt>
                <c:pt idx="537">
                  <c:v>620.15099999999995</c:v>
                </c:pt>
                <c:pt idx="538">
                  <c:v>621.26599999999996</c:v>
                </c:pt>
                <c:pt idx="539">
                  <c:v>622.42700000000002</c:v>
                </c:pt>
                <c:pt idx="540">
                  <c:v>623.54</c:v>
                </c:pt>
                <c:pt idx="541">
                  <c:v>624.70699999999999</c:v>
                </c:pt>
                <c:pt idx="542">
                  <c:v>625.822</c:v>
                </c:pt>
                <c:pt idx="543">
                  <c:v>626.98699999999997</c:v>
                </c:pt>
                <c:pt idx="544">
                  <c:v>628.101</c:v>
                </c:pt>
                <c:pt idx="545">
                  <c:v>629.27</c:v>
                </c:pt>
                <c:pt idx="546">
                  <c:v>630.38400000000001</c:v>
                </c:pt>
                <c:pt idx="547">
                  <c:v>631.55100000000004</c:v>
                </c:pt>
                <c:pt idx="548">
                  <c:v>632.66300000000001</c:v>
                </c:pt>
                <c:pt idx="549">
                  <c:v>633.82600000000002</c:v>
                </c:pt>
                <c:pt idx="550">
                  <c:v>634.94100000000003</c:v>
                </c:pt>
                <c:pt idx="551">
                  <c:v>636.10599999999999</c:v>
                </c:pt>
                <c:pt idx="552">
                  <c:v>637.22199999999998</c:v>
                </c:pt>
                <c:pt idx="553">
                  <c:v>638.38900000000001</c:v>
                </c:pt>
                <c:pt idx="554">
                  <c:v>639.50099999999998</c:v>
                </c:pt>
                <c:pt idx="555">
                  <c:v>640.66399999999999</c:v>
                </c:pt>
                <c:pt idx="556">
                  <c:v>641.78300000000002</c:v>
                </c:pt>
                <c:pt idx="557">
                  <c:v>642.94600000000003</c:v>
                </c:pt>
                <c:pt idx="558">
                  <c:v>644.06100000000004</c:v>
                </c:pt>
                <c:pt idx="559">
                  <c:v>645.22699999999998</c:v>
                </c:pt>
                <c:pt idx="560">
                  <c:v>646.34</c:v>
                </c:pt>
                <c:pt idx="561">
                  <c:v>647.51099999999997</c:v>
                </c:pt>
                <c:pt idx="562">
                  <c:v>648.62599999999998</c:v>
                </c:pt>
                <c:pt idx="563">
                  <c:v>649.798</c:v>
                </c:pt>
                <c:pt idx="564">
                  <c:v>650.91300000000001</c:v>
                </c:pt>
                <c:pt idx="565">
                  <c:v>652.08100000000002</c:v>
                </c:pt>
                <c:pt idx="566">
                  <c:v>653.19100000000003</c:v>
                </c:pt>
                <c:pt idx="567">
                  <c:v>654.35299999999995</c:v>
                </c:pt>
                <c:pt idx="568">
                  <c:v>655.46799999999996</c:v>
                </c:pt>
                <c:pt idx="569">
                  <c:v>656.62900000000002</c:v>
                </c:pt>
                <c:pt idx="570">
                  <c:v>657.74400000000003</c:v>
                </c:pt>
                <c:pt idx="571">
                  <c:v>658.91200000000003</c:v>
                </c:pt>
                <c:pt idx="572">
                  <c:v>660.02700000000004</c:v>
                </c:pt>
                <c:pt idx="573">
                  <c:v>661.19100000000003</c:v>
                </c:pt>
                <c:pt idx="574">
                  <c:v>662.30399999999997</c:v>
                </c:pt>
                <c:pt idx="575">
                  <c:v>663.47</c:v>
                </c:pt>
                <c:pt idx="576">
                  <c:v>664.58299999999997</c:v>
                </c:pt>
                <c:pt idx="577">
                  <c:v>665.75</c:v>
                </c:pt>
                <c:pt idx="578">
                  <c:v>666.86099999999999</c:v>
                </c:pt>
                <c:pt idx="579">
                  <c:v>668.024</c:v>
                </c:pt>
                <c:pt idx="580">
                  <c:v>669.13699999999994</c:v>
                </c:pt>
                <c:pt idx="581">
                  <c:v>670.30499999999995</c:v>
                </c:pt>
                <c:pt idx="582">
                  <c:v>671.41700000000003</c:v>
                </c:pt>
                <c:pt idx="583">
                  <c:v>672.58299999999997</c:v>
                </c:pt>
                <c:pt idx="584">
                  <c:v>673.702</c:v>
                </c:pt>
                <c:pt idx="585">
                  <c:v>674.86699999999996</c:v>
                </c:pt>
                <c:pt idx="586">
                  <c:v>675.98199999999997</c:v>
                </c:pt>
                <c:pt idx="587">
                  <c:v>677.15099999999995</c:v>
                </c:pt>
                <c:pt idx="588">
                  <c:v>678.26599999999996</c:v>
                </c:pt>
                <c:pt idx="589">
                  <c:v>679.43700000000001</c:v>
                </c:pt>
                <c:pt idx="590">
                  <c:v>680.553</c:v>
                </c:pt>
                <c:pt idx="591">
                  <c:v>681.71799999999996</c:v>
                </c:pt>
                <c:pt idx="592">
                  <c:v>682.82799999999997</c:v>
                </c:pt>
                <c:pt idx="593">
                  <c:v>683.98500000000001</c:v>
                </c:pt>
                <c:pt idx="594">
                  <c:v>685.10500000000002</c:v>
                </c:pt>
                <c:pt idx="595">
                  <c:v>686.274</c:v>
                </c:pt>
                <c:pt idx="596">
                  <c:v>687.39400000000001</c:v>
                </c:pt>
                <c:pt idx="597">
                  <c:v>688.56</c:v>
                </c:pt>
                <c:pt idx="598">
                  <c:v>689.67399999999998</c:v>
                </c:pt>
                <c:pt idx="599">
                  <c:v>690.83799999999997</c:v>
                </c:pt>
                <c:pt idx="600">
                  <c:v>691.95699999999999</c:v>
                </c:pt>
                <c:pt idx="601">
                  <c:v>693.11800000000005</c:v>
                </c:pt>
                <c:pt idx="602">
                  <c:v>694.23500000000001</c:v>
                </c:pt>
                <c:pt idx="603">
                  <c:v>695.40099999999995</c:v>
                </c:pt>
                <c:pt idx="604">
                  <c:v>696.51400000000001</c:v>
                </c:pt>
                <c:pt idx="605">
                  <c:v>697.67899999999997</c:v>
                </c:pt>
                <c:pt idx="606">
                  <c:v>698.79300000000001</c:v>
                </c:pt>
                <c:pt idx="607">
                  <c:v>699.96100000000001</c:v>
                </c:pt>
                <c:pt idx="608">
                  <c:v>701.07500000000005</c:v>
                </c:pt>
                <c:pt idx="609">
                  <c:v>702.23800000000006</c:v>
                </c:pt>
                <c:pt idx="610">
                  <c:v>703.35199999999998</c:v>
                </c:pt>
                <c:pt idx="611">
                  <c:v>704.51199999999994</c:v>
                </c:pt>
                <c:pt idx="612">
                  <c:v>705.62800000000004</c:v>
                </c:pt>
                <c:pt idx="613">
                  <c:v>706.79300000000001</c:v>
                </c:pt>
                <c:pt idx="614">
                  <c:v>707.90700000000004</c:v>
                </c:pt>
                <c:pt idx="615">
                  <c:v>709.07799999999997</c:v>
                </c:pt>
                <c:pt idx="616">
                  <c:v>710.19899999999996</c:v>
                </c:pt>
                <c:pt idx="617">
                  <c:v>711.36800000000005</c:v>
                </c:pt>
                <c:pt idx="618">
                  <c:v>712.49099999999999</c:v>
                </c:pt>
                <c:pt idx="619">
                  <c:v>713.66200000000003</c:v>
                </c:pt>
                <c:pt idx="620">
                  <c:v>714.77700000000004</c:v>
                </c:pt>
                <c:pt idx="621">
                  <c:v>715.94200000000001</c:v>
                </c:pt>
                <c:pt idx="622">
                  <c:v>717.06100000000004</c:v>
                </c:pt>
                <c:pt idx="623">
                  <c:v>718.23099999999999</c:v>
                </c:pt>
                <c:pt idx="624">
                  <c:v>719.34199999999998</c:v>
                </c:pt>
                <c:pt idx="625">
                  <c:v>720.51300000000003</c:v>
                </c:pt>
                <c:pt idx="626">
                  <c:v>721.62800000000004</c:v>
                </c:pt>
                <c:pt idx="627">
                  <c:v>722.79499999999996</c:v>
                </c:pt>
                <c:pt idx="628">
                  <c:v>723.91</c:v>
                </c:pt>
                <c:pt idx="629">
                  <c:v>725.07299999999998</c:v>
                </c:pt>
                <c:pt idx="630">
                  <c:v>726.18899999999996</c:v>
                </c:pt>
                <c:pt idx="631">
                  <c:v>727.35500000000002</c:v>
                </c:pt>
                <c:pt idx="632">
                  <c:v>728.46900000000005</c:v>
                </c:pt>
                <c:pt idx="633">
                  <c:v>729.63499999999999</c:v>
                </c:pt>
                <c:pt idx="634">
                  <c:v>730.74699999999996</c:v>
                </c:pt>
                <c:pt idx="635">
                  <c:v>731.91300000000001</c:v>
                </c:pt>
                <c:pt idx="636">
                  <c:v>733.02599999999995</c:v>
                </c:pt>
                <c:pt idx="637">
                  <c:v>734.19100000000003</c:v>
                </c:pt>
                <c:pt idx="638">
                  <c:v>735.30700000000002</c:v>
                </c:pt>
                <c:pt idx="639">
                  <c:v>736.47500000000002</c:v>
                </c:pt>
                <c:pt idx="640">
                  <c:v>737.58799999999997</c:v>
                </c:pt>
                <c:pt idx="641">
                  <c:v>738.75300000000004</c:v>
                </c:pt>
                <c:pt idx="642">
                  <c:v>739.86400000000003</c:v>
                </c:pt>
                <c:pt idx="643">
                  <c:v>741.029</c:v>
                </c:pt>
                <c:pt idx="644">
                  <c:v>742.14400000000001</c:v>
                </c:pt>
                <c:pt idx="645">
                  <c:v>743.30600000000004</c:v>
                </c:pt>
                <c:pt idx="646">
                  <c:v>744.41800000000001</c:v>
                </c:pt>
                <c:pt idx="647">
                  <c:v>745.58500000000004</c:v>
                </c:pt>
                <c:pt idx="648">
                  <c:v>746.69799999999998</c:v>
                </c:pt>
                <c:pt idx="649">
                  <c:v>747.86300000000006</c:v>
                </c:pt>
                <c:pt idx="650">
                  <c:v>748.97500000000002</c:v>
                </c:pt>
                <c:pt idx="651">
                  <c:v>750.14499999999998</c:v>
                </c:pt>
                <c:pt idx="652">
                  <c:v>751.25900000000001</c:v>
                </c:pt>
                <c:pt idx="653">
                  <c:v>752.41899999999998</c:v>
                </c:pt>
                <c:pt idx="654">
                  <c:v>753.529</c:v>
                </c:pt>
                <c:pt idx="655">
                  <c:v>754.69399999999996</c:v>
                </c:pt>
                <c:pt idx="656">
                  <c:v>755.81500000000005</c:v>
                </c:pt>
                <c:pt idx="657">
                  <c:v>756.98099999999999</c:v>
                </c:pt>
                <c:pt idx="658">
                  <c:v>758.09799999999996</c:v>
                </c:pt>
                <c:pt idx="659">
                  <c:v>759.26199999999994</c:v>
                </c:pt>
                <c:pt idx="660">
                  <c:v>760.375</c:v>
                </c:pt>
                <c:pt idx="661">
                  <c:v>761.53899999999999</c:v>
                </c:pt>
                <c:pt idx="662">
                  <c:v>762.65599999999995</c:v>
                </c:pt>
                <c:pt idx="663">
                  <c:v>763.82500000000005</c:v>
                </c:pt>
                <c:pt idx="664">
                  <c:v>764.94</c:v>
                </c:pt>
                <c:pt idx="665">
                  <c:v>766.10599999999999</c:v>
                </c:pt>
                <c:pt idx="666">
                  <c:v>767.21799999999996</c:v>
                </c:pt>
                <c:pt idx="667">
                  <c:v>768.38800000000003</c:v>
                </c:pt>
                <c:pt idx="668">
                  <c:v>769.50199999999995</c:v>
                </c:pt>
                <c:pt idx="669">
                  <c:v>770.66800000000001</c:v>
                </c:pt>
                <c:pt idx="670">
                  <c:v>771.78399999999999</c:v>
                </c:pt>
                <c:pt idx="671">
                  <c:v>772.94899999999996</c:v>
                </c:pt>
                <c:pt idx="672">
                  <c:v>774.06200000000001</c:v>
                </c:pt>
                <c:pt idx="673">
                  <c:v>775.22900000000004</c:v>
                </c:pt>
                <c:pt idx="674">
                  <c:v>776.34699999999998</c:v>
                </c:pt>
                <c:pt idx="675">
                  <c:v>777.51800000000003</c:v>
                </c:pt>
                <c:pt idx="676">
                  <c:v>778.63199999999995</c:v>
                </c:pt>
                <c:pt idx="677">
                  <c:v>779.8</c:v>
                </c:pt>
                <c:pt idx="678">
                  <c:v>780.91800000000001</c:v>
                </c:pt>
                <c:pt idx="679">
                  <c:v>782.08199999999999</c:v>
                </c:pt>
                <c:pt idx="680">
                  <c:v>783.19899999999996</c:v>
                </c:pt>
                <c:pt idx="681">
                  <c:v>784.36400000000003</c:v>
                </c:pt>
                <c:pt idx="682">
                  <c:v>785.47699999999998</c:v>
                </c:pt>
                <c:pt idx="683">
                  <c:v>786.63499999999999</c:v>
                </c:pt>
                <c:pt idx="684">
                  <c:v>787.755</c:v>
                </c:pt>
                <c:pt idx="685">
                  <c:v>788.92200000000003</c:v>
                </c:pt>
                <c:pt idx="686">
                  <c:v>790.03399999999999</c:v>
                </c:pt>
                <c:pt idx="687">
                  <c:v>791.20899999999995</c:v>
                </c:pt>
                <c:pt idx="688">
                  <c:v>792.32399999999996</c:v>
                </c:pt>
                <c:pt idx="689">
                  <c:v>793.48800000000006</c:v>
                </c:pt>
                <c:pt idx="690">
                  <c:v>794.59699999999998</c:v>
                </c:pt>
                <c:pt idx="691">
                  <c:v>795.76199999999994</c:v>
                </c:pt>
                <c:pt idx="692">
                  <c:v>796.88</c:v>
                </c:pt>
                <c:pt idx="693">
                  <c:v>798.053</c:v>
                </c:pt>
                <c:pt idx="694">
                  <c:v>799.16800000000001</c:v>
                </c:pt>
                <c:pt idx="695">
                  <c:v>800.33600000000001</c:v>
                </c:pt>
                <c:pt idx="696">
                  <c:v>801.45</c:v>
                </c:pt>
                <c:pt idx="697">
                  <c:v>802.61500000000001</c:v>
                </c:pt>
                <c:pt idx="698">
                  <c:v>803.726</c:v>
                </c:pt>
                <c:pt idx="699">
                  <c:v>804.89300000000003</c:v>
                </c:pt>
                <c:pt idx="700">
                  <c:v>806.01</c:v>
                </c:pt>
                <c:pt idx="701">
                  <c:v>807.17200000000003</c:v>
                </c:pt>
                <c:pt idx="702">
                  <c:v>808.28099999999995</c:v>
                </c:pt>
                <c:pt idx="703">
                  <c:v>809.45100000000002</c:v>
                </c:pt>
                <c:pt idx="704">
                  <c:v>810.56700000000001</c:v>
                </c:pt>
                <c:pt idx="705">
                  <c:v>811.73299999999995</c:v>
                </c:pt>
                <c:pt idx="706">
                  <c:v>812.84299999999996</c:v>
                </c:pt>
                <c:pt idx="707">
                  <c:v>814.00300000000004</c:v>
                </c:pt>
                <c:pt idx="708">
                  <c:v>815.11199999999997</c:v>
                </c:pt>
                <c:pt idx="709">
                  <c:v>816.27599999999995</c:v>
                </c:pt>
                <c:pt idx="710">
                  <c:v>817.38400000000001</c:v>
                </c:pt>
                <c:pt idx="711">
                  <c:v>818.55100000000004</c:v>
                </c:pt>
                <c:pt idx="712">
                  <c:v>819.65800000000002</c:v>
                </c:pt>
                <c:pt idx="713">
                  <c:v>820.82600000000002</c:v>
                </c:pt>
                <c:pt idx="714">
                  <c:v>821.947</c:v>
                </c:pt>
                <c:pt idx="715">
                  <c:v>823.11699999999996</c:v>
                </c:pt>
                <c:pt idx="716">
                  <c:v>824.22799999999995</c:v>
                </c:pt>
                <c:pt idx="717">
                  <c:v>825.39400000000001</c:v>
                </c:pt>
                <c:pt idx="718">
                  <c:v>826.505</c:v>
                </c:pt>
                <c:pt idx="719">
                  <c:v>827.66800000000001</c:v>
                </c:pt>
                <c:pt idx="720">
                  <c:v>828.78200000000004</c:v>
                </c:pt>
                <c:pt idx="721">
                  <c:v>829.95399999999995</c:v>
                </c:pt>
                <c:pt idx="722">
                  <c:v>831.072</c:v>
                </c:pt>
                <c:pt idx="723">
                  <c:v>832.23900000000003</c:v>
                </c:pt>
                <c:pt idx="724">
                  <c:v>833.35599999999999</c:v>
                </c:pt>
                <c:pt idx="725">
                  <c:v>834.52099999999996</c:v>
                </c:pt>
                <c:pt idx="726">
                  <c:v>835.63400000000001</c:v>
                </c:pt>
                <c:pt idx="727">
                  <c:v>836.80399999999997</c:v>
                </c:pt>
                <c:pt idx="728">
                  <c:v>837.92200000000003</c:v>
                </c:pt>
                <c:pt idx="729">
                  <c:v>839.08900000000006</c:v>
                </c:pt>
                <c:pt idx="730">
                  <c:v>840.20299999999997</c:v>
                </c:pt>
                <c:pt idx="731">
                  <c:v>841.36699999999996</c:v>
                </c:pt>
                <c:pt idx="732">
                  <c:v>842.48599999999999</c:v>
                </c:pt>
                <c:pt idx="733">
                  <c:v>843.654</c:v>
                </c:pt>
                <c:pt idx="734">
                  <c:v>844.76300000000003</c:v>
                </c:pt>
                <c:pt idx="735">
                  <c:v>845.928</c:v>
                </c:pt>
                <c:pt idx="736">
                  <c:v>847.03899999999999</c:v>
                </c:pt>
                <c:pt idx="737">
                  <c:v>848.20500000000004</c:v>
                </c:pt>
                <c:pt idx="738">
                  <c:v>849.31899999999996</c:v>
                </c:pt>
                <c:pt idx="739">
                  <c:v>850.48199999999997</c:v>
                </c:pt>
                <c:pt idx="740">
                  <c:v>851.596</c:v>
                </c:pt>
                <c:pt idx="741">
                  <c:v>852.76499999999999</c:v>
                </c:pt>
                <c:pt idx="742">
                  <c:v>853.88</c:v>
                </c:pt>
                <c:pt idx="743">
                  <c:v>855.04499999999996</c:v>
                </c:pt>
                <c:pt idx="744">
                  <c:v>856.15700000000004</c:v>
                </c:pt>
                <c:pt idx="745">
                  <c:v>857.32</c:v>
                </c:pt>
                <c:pt idx="746">
                  <c:v>858.43399999999997</c:v>
                </c:pt>
                <c:pt idx="747">
                  <c:v>859.59500000000003</c:v>
                </c:pt>
                <c:pt idx="748">
                  <c:v>860.71199999999999</c:v>
                </c:pt>
                <c:pt idx="749">
                  <c:v>861.875</c:v>
                </c:pt>
                <c:pt idx="750">
                  <c:v>862.98900000000003</c:v>
                </c:pt>
                <c:pt idx="751">
                  <c:v>864.15099999999995</c:v>
                </c:pt>
                <c:pt idx="752">
                  <c:v>865.26900000000001</c:v>
                </c:pt>
                <c:pt idx="753">
                  <c:v>866.43499999999995</c:v>
                </c:pt>
                <c:pt idx="754">
                  <c:v>867.54399999999998</c:v>
                </c:pt>
                <c:pt idx="755">
                  <c:v>868.70899999999995</c:v>
                </c:pt>
                <c:pt idx="756">
                  <c:v>869.82299999999998</c:v>
                </c:pt>
                <c:pt idx="757">
                  <c:v>870.98800000000006</c:v>
                </c:pt>
                <c:pt idx="758">
                  <c:v>872.1</c:v>
                </c:pt>
                <c:pt idx="759">
                  <c:v>873.26300000000003</c:v>
                </c:pt>
                <c:pt idx="760">
                  <c:v>874.37199999999996</c:v>
                </c:pt>
                <c:pt idx="761">
                  <c:v>875.53300000000002</c:v>
                </c:pt>
                <c:pt idx="762">
                  <c:v>876.64499999999998</c:v>
                </c:pt>
                <c:pt idx="763">
                  <c:v>877.80899999999997</c:v>
                </c:pt>
                <c:pt idx="764">
                  <c:v>878.92399999999998</c:v>
                </c:pt>
                <c:pt idx="765">
                  <c:v>880.08799999999997</c:v>
                </c:pt>
                <c:pt idx="766">
                  <c:v>881.20600000000002</c:v>
                </c:pt>
                <c:pt idx="767">
                  <c:v>882.37</c:v>
                </c:pt>
                <c:pt idx="768">
                  <c:v>883.48</c:v>
                </c:pt>
                <c:pt idx="769">
                  <c:v>884.64200000000005</c:v>
                </c:pt>
                <c:pt idx="770">
                  <c:v>885.75699999999995</c:v>
                </c:pt>
                <c:pt idx="771">
                  <c:v>886.92499999999995</c:v>
                </c:pt>
                <c:pt idx="772">
                  <c:v>888.04300000000001</c:v>
                </c:pt>
                <c:pt idx="773">
                  <c:v>889.21699999999998</c:v>
                </c:pt>
                <c:pt idx="774">
                  <c:v>890.33299999999997</c:v>
                </c:pt>
                <c:pt idx="775">
                  <c:v>891.49800000000005</c:v>
                </c:pt>
                <c:pt idx="776">
                  <c:v>892.61300000000006</c:v>
                </c:pt>
                <c:pt idx="777">
                  <c:v>893.78</c:v>
                </c:pt>
                <c:pt idx="778">
                  <c:v>894.89099999999996</c:v>
                </c:pt>
                <c:pt idx="779">
                  <c:v>896.05499999999995</c:v>
                </c:pt>
                <c:pt idx="780">
                  <c:v>897.16700000000003</c:v>
                </c:pt>
                <c:pt idx="781">
                  <c:v>898.33100000000002</c:v>
                </c:pt>
                <c:pt idx="782">
                  <c:v>899.44799999999998</c:v>
                </c:pt>
                <c:pt idx="783">
                  <c:v>900.60799999999995</c:v>
                </c:pt>
                <c:pt idx="784">
                  <c:v>901.72400000000005</c:v>
                </c:pt>
                <c:pt idx="785">
                  <c:v>902.88900000000001</c:v>
                </c:pt>
                <c:pt idx="786">
                  <c:v>904.005</c:v>
                </c:pt>
                <c:pt idx="787">
                  <c:v>905.17</c:v>
                </c:pt>
                <c:pt idx="788">
                  <c:v>906.27700000000004</c:v>
                </c:pt>
                <c:pt idx="789">
                  <c:v>907.43700000000001</c:v>
                </c:pt>
                <c:pt idx="790">
                  <c:v>908.55700000000002</c:v>
                </c:pt>
                <c:pt idx="791">
                  <c:v>909.72500000000002</c:v>
                </c:pt>
                <c:pt idx="792">
                  <c:v>910.83699999999999</c:v>
                </c:pt>
                <c:pt idx="793">
                  <c:v>911.99699999999996</c:v>
                </c:pt>
                <c:pt idx="794">
                  <c:v>913.11300000000006</c:v>
                </c:pt>
                <c:pt idx="795">
                  <c:v>914.28099999999995</c:v>
                </c:pt>
                <c:pt idx="796">
                  <c:v>915.39800000000002</c:v>
                </c:pt>
                <c:pt idx="797">
                  <c:v>916.56299999999999</c:v>
                </c:pt>
                <c:pt idx="798">
                  <c:v>917.67600000000004</c:v>
                </c:pt>
                <c:pt idx="799">
                  <c:v>918.84100000000001</c:v>
                </c:pt>
                <c:pt idx="800">
                  <c:v>919.95699999999999</c:v>
                </c:pt>
                <c:pt idx="801">
                  <c:v>921.12099999999998</c:v>
                </c:pt>
                <c:pt idx="802">
                  <c:v>922.23299999999995</c:v>
                </c:pt>
                <c:pt idx="803">
                  <c:v>923.4</c:v>
                </c:pt>
                <c:pt idx="804">
                  <c:v>924.51</c:v>
                </c:pt>
                <c:pt idx="805">
                  <c:v>925.67499999999995</c:v>
                </c:pt>
                <c:pt idx="806">
                  <c:v>926.79600000000005</c:v>
                </c:pt>
                <c:pt idx="807">
                  <c:v>927.96600000000001</c:v>
                </c:pt>
                <c:pt idx="808">
                  <c:v>929.077</c:v>
                </c:pt>
                <c:pt idx="809">
                  <c:v>930.24900000000002</c:v>
                </c:pt>
                <c:pt idx="810">
                  <c:v>931.36699999999996</c:v>
                </c:pt>
                <c:pt idx="811">
                  <c:v>932.53099999999995</c:v>
                </c:pt>
                <c:pt idx="812">
                  <c:v>933.64599999999996</c:v>
                </c:pt>
                <c:pt idx="813">
                  <c:v>934.81700000000001</c:v>
                </c:pt>
                <c:pt idx="814">
                  <c:v>935.93299999999999</c:v>
                </c:pt>
                <c:pt idx="815">
                  <c:v>937.101</c:v>
                </c:pt>
                <c:pt idx="816">
                  <c:v>938.21400000000006</c:v>
                </c:pt>
                <c:pt idx="817">
                  <c:v>939.375</c:v>
                </c:pt>
                <c:pt idx="818">
                  <c:v>940.48299999999995</c:v>
                </c:pt>
                <c:pt idx="819">
                  <c:v>941.65</c:v>
                </c:pt>
                <c:pt idx="820">
                  <c:v>942.76700000000005</c:v>
                </c:pt>
                <c:pt idx="821">
                  <c:v>943.93600000000004</c:v>
                </c:pt>
                <c:pt idx="822">
                  <c:v>945.05200000000002</c:v>
                </c:pt>
                <c:pt idx="823">
                  <c:v>946.21600000000001</c:v>
                </c:pt>
                <c:pt idx="824">
                  <c:v>947.33399999999995</c:v>
                </c:pt>
                <c:pt idx="825">
                  <c:v>948.49800000000005</c:v>
                </c:pt>
                <c:pt idx="826">
                  <c:v>949.61199999999997</c:v>
                </c:pt>
                <c:pt idx="827">
                  <c:v>950.77700000000004</c:v>
                </c:pt>
                <c:pt idx="828">
                  <c:v>951.9</c:v>
                </c:pt>
                <c:pt idx="829">
                  <c:v>953.06500000000005</c:v>
                </c:pt>
                <c:pt idx="830">
                  <c:v>954.17499999999995</c:v>
                </c:pt>
                <c:pt idx="831">
                  <c:v>955.34299999999996</c:v>
                </c:pt>
                <c:pt idx="832">
                  <c:v>956.45500000000004</c:v>
                </c:pt>
                <c:pt idx="833">
                  <c:v>957.62199999999996</c:v>
                </c:pt>
                <c:pt idx="834">
                  <c:v>958.73199999999997</c:v>
                </c:pt>
                <c:pt idx="835">
                  <c:v>959.89599999999996</c:v>
                </c:pt>
                <c:pt idx="836">
                  <c:v>961.01199999999994</c:v>
                </c:pt>
                <c:pt idx="837">
                  <c:v>962.178</c:v>
                </c:pt>
                <c:pt idx="838">
                  <c:v>963.29499999999996</c:v>
                </c:pt>
                <c:pt idx="839">
                  <c:v>964.46</c:v>
                </c:pt>
                <c:pt idx="840">
                  <c:v>965.57299999999998</c:v>
                </c:pt>
                <c:pt idx="841">
                  <c:v>966.73699999999997</c:v>
                </c:pt>
                <c:pt idx="842">
                  <c:v>967.85500000000002</c:v>
                </c:pt>
                <c:pt idx="843">
                  <c:v>969.01700000000005</c:v>
                </c:pt>
                <c:pt idx="844">
                  <c:v>970.12800000000004</c:v>
                </c:pt>
                <c:pt idx="845">
                  <c:v>971.28899999999999</c:v>
                </c:pt>
                <c:pt idx="846">
                  <c:v>972.40300000000002</c:v>
                </c:pt>
                <c:pt idx="847">
                  <c:v>973.56799999999998</c:v>
                </c:pt>
                <c:pt idx="848">
                  <c:v>974.67899999999997</c:v>
                </c:pt>
                <c:pt idx="849">
                  <c:v>975.846</c:v>
                </c:pt>
                <c:pt idx="850">
                  <c:v>976.95699999999999</c:v>
                </c:pt>
                <c:pt idx="851">
                  <c:v>978.125</c:v>
                </c:pt>
                <c:pt idx="852">
                  <c:v>979.24400000000003</c:v>
                </c:pt>
                <c:pt idx="853">
                  <c:v>980.40899999999999</c:v>
                </c:pt>
                <c:pt idx="854">
                  <c:v>981.524</c:v>
                </c:pt>
                <c:pt idx="855">
                  <c:v>982.68600000000004</c:v>
                </c:pt>
                <c:pt idx="856">
                  <c:v>983.80399999999997</c:v>
                </c:pt>
                <c:pt idx="857">
                  <c:v>984.96900000000005</c:v>
                </c:pt>
                <c:pt idx="858">
                  <c:v>986.07799999999997</c:v>
                </c:pt>
                <c:pt idx="859">
                  <c:v>987.24400000000003</c:v>
                </c:pt>
                <c:pt idx="860">
                  <c:v>988.35699999999997</c:v>
                </c:pt>
                <c:pt idx="861">
                  <c:v>989.52300000000002</c:v>
                </c:pt>
                <c:pt idx="862">
                  <c:v>990.63699999999994</c:v>
                </c:pt>
                <c:pt idx="863">
                  <c:v>991.80100000000004</c:v>
                </c:pt>
                <c:pt idx="864">
                  <c:v>992.91800000000001</c:v>
                </c:pt>
                <c:pt idx="865">
                  <c:v>994.08</c:v>
                </c:pt>
                <c:pt idx="866">
                  <c:v>995.19399999999996</c:v>
                </c:pt>
                <c:pt idx="867">
                  <c:v>996.36</c:v>
                </c:pt>
                <c:pt idx="868">
                  <c:v>997.47500000000002</c:v>
                </c:pt>
                <c:pt idx="869">
                  <c:v>998.63400000000001</c:v>
                </c:pt>
                <c:pt idx="870">
                  <c:v>999.74800000000005</c:v>
                </c:pt>
                <c:pt idx="871">
                  <c:v>1000.918</c:v>
                </c:pt>
                <c:pt idx="872">
                  <c:v>1002.033</c:v>
                </c:pt>
                <c:pt idx="873">
                  <c:v>1003.203</c:v>
                </c:pt>
                <c:pt idx="874">
                  <c:v>1004.317</c:v>
                </c:pt>
                <c:pt idx="875">
                  <c:v>1005.481</c:v>
                </c:pt>
                <c:pt idx="876">
                  <c:v>1006.59</c:v>
                </c:pt>
                <c:pt idx="877">
                  <c:v>1007.753</c:v>
                </c:pt>
                <c:pt idx="878">
                  <c:v>1008.8630000000001</c:v>
                </c:pt>
                <c:pt idx="879">
                  <c:v>1010.029</c:v>
                </c:pt>
                <c:pt idx="880">
                  <c:v>1011.141</c:v>
                </c:pt>
                <c:pt idx="881">
                  <c:v>1012.309</c:v>
                </c:pt>
                <c:pt idx="882">
                  <c:v>1013.426</c:v>
                </c:pt>
                <c:pt idx="883">
                  <c:v>1014.596</c:v>
                </c:pt>
                <c:pt idx="884">
                  <c:v>1015.71</c:v>
                </c:pt>
                <c:pt idx="885">
                  <c:v>1016.876</c:v>
                </c:pt>
                <c:pt idx="886">
                  <c:v>1017.987</c:v>
                </c:pt>
                <c:pt idx="887">
                  <c:v>1019.152</c:v>
                </c:pt>
                <c:pt idx="888">
                  <c:v>1020.266</c:v>
                </c:pt>
                <c:pt idx="889">
                  <c:v>1021.43</c:v>
                </c:pt>
                <c:pt idx="890">
                  <c:v>1022.545</c:v>
                </c:pt>
                <c:pt idx="891">
                  <c:v>1023.71</c:v>
                </c:pt>
                <c:pt idx="892">
                  <c:v>1024.827</c:v>
                </c:pt>
                <c:pt idx="893">
                  <c:v>1025.9939999999999</c:v>
                </c:pt>
                <c:pt idx="894">
                  <c:v>1027.1099999999999</c:v>
                </c:pt>
                <c:pt idx="895">
                  <c:v>1028.2719999999999</c:v>
                </c:pt>
                <c:pt idx="896">
                  <c:v>1029.3869999999999</c:v>
                </c:pt>
                <c:pt idx="897">
                  <c:v>1030.557</c:v>
                </c:pt>
                <c:pt idx="898">
                  <c:v>1031.67</c:v>
                </c:pt>
                <c:pt idx="899">
                  <c:v>1032.8409999999999</c:v>
                </c:pt>
                <c:pt idx="900">
                  <c:v>1033.9580000000001</c:v>
                </c:pt>
                <c:pt idx="901">
                  <c:v>1035.125</c:v>
                </c:pt>
                <c:pt idx="902">
                  <c:v>1036.239</c:v>
                </c:pt>
                <c:pt idx="903">
                  <c:v>1037.405</c:v>
                </c:pt>
                <c:pt idx="904">
                  <c:v>1038.5170000000001</c:v>
                </c:pt>
                <c:pt idx="905">
                  <c:v>1039.68</c:v>
                </c:pt>
                <c:pt idx="906">
                  <c:v>1040.798</c:v>
                </c:pt>
                <c:pt idx="907">
                  <c:v>1041.963</c:v>
                </c:pt>
                <c:pt idx="908">
                  <c:v>1043.079</c:v>
                </c:pt>
                <c:pt idx="909">
                  <c:v>1044.242</c:v>
                </c:pt>
                <c:pt idx="910">
                  <c:v>1045.355</c:v>
                </c:pt>
                <c:pt idx="911">
                  <c:v>1046.518</c:v>
                </c:pt>
                <c:pt idx="912">
                  <c:v>1047.636</c:v>
                </c:pt>
                <c:pt idx="913">
                  <c:v>1048.809</c:v>
                </c:pt>
                <c:pt idx="914">
                  <c:v>1049.924</c:v>
                </c:pt>
                <c:pt idx="915">
                  <c:v>1051.087</c:v>
                </c:pt>
                <c:pt idx="916">
                  <c:v>1052.201</c:v>
                </c:pt>
                <c:pt idx="917">
                  <c:v>1053.3679999999999</c:v>
                </c:pt>
                <c:pt idx="918">
                  <c:v>1054.4860000000001</c:v>
                </c:pt>
                <c:pt idx="919">
                  <c:v>1055.6510000000001</c:v>
                </c:pt>
                <c:pt idx="920">
                  <c:v>1056.771</c:v>
                </c:pt>
                <c:pt idx="921">
                  <c:v>1057.941</c:v>
                </c:pt>
                <c:pt idx="922">
                  <c:v>1059.057</c:v>
                </c:pt>
                <c:pt idx="923">
                  <c:v>1060.2180000000001</c:v>
                </c:pt>
                <c:pt idx="924">
                  <c:v>1061.329</c:v>
                </c:pt>
                <c:pt idx="925">
                  <c:v>1062.491</c:v>
                </c:pt>
                <c:pt idx="926">
                  <c:v>1063.6089999999999</c:v>
                </c:pt>
                <c:pt idx="927">
                  <c:v>1064.7739999999999</c:v>
                </c:pt>
                <c:pt idx="928">
                  <c:v>1065.8889999999999</c:v>
                </c:pt>
                <c:pt idx="929">
                  <c:v>1067.0519999999999</c:v>
                </c:pt>
                <c:pt idx="930">
                  <c:v>1068.1579999999999</c:v>
                </c:pt>
                <c:pt idx="931">
                  <c:v>1069.3240000000001</c:v>
                </c:pt>
                <c:pt idx="932">
                  <c:v>1070.4380000000001</c:v>
                </c:pt>
                <c:pt idx="933">
                  <c:v>1071.605</c:v>
                </c:pt>
                <c:pt idx="934">
                  <c:v>1072.72</c:v>
                </c:pt>
                <c:pt idx="935">
                  <c:v>1073.883</c:v>
                </c:pt>
                <c:pt idx="936">
                  <c:v>1074.998</c:v>
                </c:pt>
                <c:pt idx="937">
                  <c:v>1076.1669999999999</c:v>
                </c:pt>
                <c:pt idx="938">
                  <c:v>1077.287</c:v>
                </c:pt>
                <c:pt idx="939">
                  <c:v>1078.4549999999999</c:v>
                </c:pt>
                <c:pt idx="940">
                  <c:v>1079.5619999999999</c:v>
                </c:pt>
                <c:pt idx="941">
                  <c:v>1080.722</c:v>
                </c:pt>
                <c:pt idx="942">
                  <c:v>1081.836</c:v>
                </c:pt>
                <c:pt idx="943">
                  <c:v>1083.0039999999999</c:v>
                </c:pt>
                <c:pt idx="944">
                  <c:v>1084.1130000000001</c:v>
                </c:pt>
                <c:pt idx="945">
                  <c:v>1085.278</c:v>
                </c:pt>
                <c:pt idx="946">
                  <c:v>1086.396</c:v>
                </c:pt>
                <c:pt idx="947">
                  <c:v>1087.5650000000001</c:v>
                </c:pt>
                <c:pt idx="948">
                  <c:v>1088.682</c:v>
                </c:pt>
                <c:pt idx="949">
                  <c:v>1089.8510000000001</c:v>
                </c:pt>
                <c:pt idx="950">
                  <c:v>1090.9690000000001</c:v>
                </c:pt>
                <c:pt idx="951">
                  <c:v>1092.136</c:v>
                </c:pt>
                <c:pt idx="952">
                  <c:v>1093.25</c:v>
                </c:pt>
                <c:pt idx="953">
                  <c:v>1094.4179999999999</c:v>
                </c:pt>
                <c:pt idx="954">
                  <c:v>1095.5340000000001</c:v>
                </c:pt>
                <c:pt idx="955">
                  <c:v>1096.6990000000001</c:v>
                </c:pt>
                <c:pt idx="956">
                  <c:v>1097.8150000000001</c:v>
                </c:pt>
                <c:pt idx="957">
                  <c:v>1098.9749999999999</c:v>
                </c:pt>
                <c:pt idx="958">
                  <c:v>1100.085</c:v>
                </c:pt>
                <c:pt idx="959">
                  <c:v>1101.2529999999999</c:v>
                </c:pt>
                <c:pt idx="960">
                  <c:v>1102.374</c:v>
                </c:pt>
                <c:pt idx="961">
                  <c:v>1103.5419999999999</c:v>
                </c:pt>
                <c:pt idx="962">
                  <c:v>1104.6559999999999</c:v>
                </c:pt>
                <c:pt idx="963">
                  <c:v>1105.825</c:v>
                </c:pt>
                <c:pt idx="964">
                  <c:v>1106.9380000000001</c:v>
                </c:pt>
                <c:pt idx="965">
                  <c:v>1108.1030000000001</c:v>
                </c:pt>
                <c:pt idx="966">
                  <c:v>1109.213</c:v>
                </c:pt>
                <c:pt idx="967">
                  <c:v>1110.3820000000001</c:v>
                </c:pt>
                <c:pt idx="968">
                  <c:v>1111.501</c:v>
                </c:pt>
                <c:pt idx="969">
                  <c:v>1112.67</c:v>
                </c:pt>
                <c:pt idx="970">
                  <c:v>1113.7850000000001</c:v>
                </c:pt>
                <c:pt idx="971">
                  <c:v>1114.9490000000001</c:v>
                </c:pt>
                <c:pt idx="972">
                  <c:v>1116.0650000000001</c:v>
                </c:pt>
                <c:pt idx="973">
                  <c:v>1117.2280000000001</c:v>
                </c:pt>
                <c:pt idx="974">
                  <c:v>1118.3409999999999</c:v>
                </c:pt>
                <c:pt idx="975">
                  <c:v>1119.5050000000001</c:v>
                </c:pt>
                <c:pt idx="976">
                  <c:v>1120.6189999999999</c:v>
                </c:pt>
                <c:pt idx="977">
                  <c:v>1121.7860000000001</c:v>
                </c:pt>
                <c:pt idx="978">
                  <c:v>1122.904</c:v>
                </c:pt>
                <c:pt idx="979">
                  <c:v>1124.0709999999999</c:v>
                </c:pt>
                <c:pt idx="980">
                  <c:v>1125.1880000000001</c:v>
                </c:pt>
                <c:pt idx="981">
                  <c:v>1126.356</c:v>
                </c:pt>
                <c:pt idx="982">
                  <c:v>1127.47</c:v>
                </c:pt>
                <c:pt idx="983">
                  <c:v>1128.635</c:v>
                </c:pt>
                <c:pt idx="984">
                  <c:v>1129.752</c:v>
                </c:pt>
                <c:pt idx="985">
                  <c:v>1130.9190000000001</c:v>
                </c:pt>
                <c:pt idx="986">
                  <c:v>1132.0329999999999</c:v>
                </c:pt>
                <c:pt idx="987">
                  <c:v>1133.2</c:v>
                </c:pt>
                <c:pt idx="988">
                  <c:v>1134.3109999999999</c:v>
                </c:pt>
                <c:pt idx="989">
                  <c:v>1135.48</c:v>
                </c:pt>
                <c:pt idx="990">
                  <c:v>1136.5920000000001</c:v>
                </c:pt>
                <c:pt idx="991">
                  <c:v>1137.76</c:v>
                </c:pt>
                <c:pt idx="992">
                  <c:v>1138.873</c:v>
                </c:pt>
                <c:pt idx="993">
                  <c:v>1140.037</c:v>
                </c:pt>
                <c:pt idx="994">
                  <c:v>1141.146</c:v>
                </c:pt>
                <c:pt idx="995">
                  <c:v>1142.308</c:v>
                </c:pt>
                <c:pt idx="996">
                  <c:v>1143.4259999999999</c:v>
                </c:pt>
                <c:pt idx="997">
                  <c:v>1144.595</c:v>
                </c:pt>
                <c:pt idx="998">
                  <c:v>1145.7070000000001</c:v>
                </c:pt>
                <c:pt idx="999">
                  <c:v>1146.876</c:v>
                </c:pt>
                <c:pt idx="1000">
                  <c:v>1147.9849999999999</c:v>
                </c:pt>
                <c:pt idx="1001">
                  <c:v>1149.1469999999999</c:v>
                </c:pt>
                <c:pt idx="1002">
                  <c:v>1150.2629999999999</c:v>
                </c:pt>
                <c:pt idx="1003">
                  <c:v>1151.4290000000001</c:v>
                </c:pt>
                <c:pt idx="1004">
                  <c:v>1152.5429999999999</c:v>
                </c:pt>
                <c:pt idx="1005">
                  <c:v>1153.7080000000001</c:v>
                </c:pt>
                <c:pt idx="1006">
                  <c:v>1154.825</c:v>
                </c:pt>
                <c:pt idx="1007">
                  <c:v>1155.9960000000001</c:v>
                </c:pt>
                <c:pt idx="1008">
                  <c:v>1157.115</c:v>
                </c:pt>
                <c:pt idx="1009">
                  <c:v>1158.28</c:v>
                </c:pt>
                <c:pt idx="1010">
                  <c:v>1159.3979999999999</c:v>
                </c:pt>
                <c:pt idx="1011">
                  <c:v>1160.56</c:v>
                </c:pt>
                <c:pt idx="1012">
                  <c:v>1161.675</c:v>
                </c:pt>
                <c:pt idx="1013">
                  <c:v>1162.8409999999999</c:v>
                </c:pt>
                <c:pt idx="1014">
                  <c:v>1163.953</c:v>
                </c:pt>
                <c:pt idx="1015">
                  <c:v>1165.1179999999999</c:v>
                </c:pt>
                <c:pt idx="1016">
                  <c:v>1166.2380000000001</c:v>
                </c:pt>
                <c:pt idx="1017">
                  <c:v>1167.4059999999999</c:v>
                </c:pt>
                <c:pt idx="1018">
                  <c:v>1168.5219999999999</c:v>
                </c:pt>
                <c:pt idx="1019">
                  <c:v>1169.691</c:v>
                </c:pt>
                <c:pt idx="1020">
                  <c:v>1170.8030000000001</c:v>
                </c:pt>
                <c:pt idx="1021">
                  <c:v>1171.9659999999999</c:v>
                </c:pt>
                <c:pt idx="1022">
                  <c:v>1173.08</c:v>
                </c:pt>
                <c:pt idx="1023">
                  <c:v>1174.2429999999999</c:v>
                </c:pt>
                <c:pt idx="1024">
                  <c:v>1175.3589999999999</c:v>
                </c:pt>
                <c:pt idx="1025">
                  <c:v>1176.5250000000001</c:v>
                </c:pt>
                <c:pt idx="1026">
                  <c:v>1177.6410000000001</c:v>
                </c:pt>
                <c:pt idx="1027">
                  <c:v>1178.81</c:v>
                </c:pt>
                <c:pt idx="1028">
                  <c:v>1179.9259999999999</c:v>
                </c:pt>
                <c:pt idx="1029">
                  <c:v>1181.0889999999999</c:v>
                </c:pt>
                <c:pt idx="1030">
                  <c:v>1182.2059999999999</c:v>
                </c:pt>
                <c:pt idx="1031">
                  <c:v>1183.377</c:v>
                </c:pt>
                <c:pt idx="1032">
                  <c:v>1184.4949999999999</c:v>
                </c:pt>
                <c:pt idx="1033">
                  <c:v>1185.6590000000001</c:v>
                </c:pt>
                <c:pt idx="1034">
                  <c:v>1186.7729999999999</c:v>
                </c:pt>
                <c:pt idx="1035">
                  <c:v>1187.9380000000001</c:v>
                </c:pt>
                <c:pt idx="1036">
                  <c:v>1189.049</c:v>
                </c:pt>
                <c:pt idx="1037">
                  <c:v>1190.213</c:v>
                </c:pt>
                <c:pt idx="1038">
                  <c:v>1191.33</c:v>
                </c:pt>
                <c:pt idx="1039">
                  <c:v>1192.4949999999999</c:v>
                </c:pt>
                <c:pt idx="1040">
                  <c:v>1193.614</c:v>
                </c:pt>
                <c:pt idx="1041">
                  <c:v>1194.78</c:v>
                </c:pt>
                <c:pt idx="1042">
                  <c:v>1195.894</c:v>
                </c:pt>
                <c:pt idx="1043">
                  <c:v>1197.058</c:v>
                </c:pt>
                <c:pt idx="1044">
                  <c:v>1198.1769999999999</c:v>
                </c:pt>
                <c:pt idx="1045">
                  <c:v>1199.3440000000001</c:v>
                </c:pt>
                <c:pt idx="1046">
                  <c:v>1200.4549999999999</c:v>
                </c:pt>
                <c:pt idx="1047">
                  <c:v>1201.6199999999999</c:v>
                </c:pt>
                <c:pt idx="1048">
                  <c:v>1202.73</c:v>
                </c:pt>
                <c:pt idx="1049">
                  <c:v>1203.896</c:v>
                </c:pt>
                <c:pt idx="1050">
                  <c:v>1205.011</c:v>
                </c:pt>
                <c:pt idx="1051">
                  <c:v>1206.174</c:v>
                </c:pt>
                <c:pt idx="1052">
                  <c:v>1207.2829999999999</c:v>
                </c:pt>
                <c:pt idx="1053">
                  <c:v>1208.45</c:v>
                </c:pt>
                <c:pt idx="1054">
                  <c:v>1209.5640000000001</c:v>
                </c:pt>
                <c:pt idx="1055">
                  <c:v>1210.7270000000001</c:v>
                </c:pt>
                <c:pt idx="1056">
                  <c:v>1211.845</c:v>
                </c:pt>
                <c:pt idx="1057">
                  <c:v>1213.011</c:v>
                </c:pt>
                <c:pt idx="1058">
                  <c:v>1214.124</c:v>
                </c:pt>
                <c:pt idx="1059">
                  <c:v>1215.2850000000001</c:v>
                </c:pt>
                <c:pt idx="1060">
                  <c:v>1216.4010000000001</c:v>
                </c:pt>
                <c:pt idx="1061">
                  <c:v>1217.567</c:v>
                </c:pt>
                <c:pt idx="1062">
                  <c:v>1218.681</c:v>
                </c:pt>
                <c:pt idx="1063">
                  <c:v>1219.8520000000001</c:v>
                </c:pt>
                <c:pt idx="1064">
                  <c:v>1220.9680000000001</c:v>
                </c:pt>
                <c:pt idx="1065">
                  <c:v>1222.134</c:v>
                </c:pt>
                <c:pt idx="1066">
                  <c:v>1223.2529999999999</c:v>
                </c:pt>
                <c:pt idx="1067">
                  <c:v>1224.423</c:v>
                </c:pt>
                <c:pt idx="1068">
                  <c:v>1225.5319999999999</c:v>
                </c:pt>
                <c:pt idx="1069">
                  <c:v>1226.6990000000001</c:v>
                </c:pt>
                <c:pt idx="1070">
                  <c:v>1227.816</c:v>
                </c:pt>
                <c:pt idx="1071">
                  <c:v>1228.98</c:v>
                </c:pt>
                <c:pt idx="1072">
                  <c:v>1230.095</c:v>
                </c:pt>
                <c:pt idx="1073">
                  <c:v>1231.2619999999999</c:v>
                </c:pt>
                <c:pt idx="1074">
                  <c:v>1232.375</c:v>
                </c:pt>
                <c:pt idx="1075">
                  <c:v>1233.54</c:v>
                </c:pt>
                <c:pt idx="1076">
                  <c:v>1234.6579999999999</c:v>
                </c:pt>
                <c:pt idx="1077">
                  <c:v>1235.8209999999999</c:v>
                </c:pt>
                <c:pt idx="1078">
                  <c:v>1236.9349999999999</c:v>
                </c:pt>
                <c:pt idx="1079">
                  <c:v>1238.1010000000001</c:v>
                </c:pt>
                <c:pt idx="1080">
                  <c:v>1239.2180000000001</c:v>
                </c:pt>
                <c:pt idx="1081">
                  <c:v>1240.3810000000001</c:v>
                </c:pt>
                <c:pt idx="1082">
                  <c:v>1241.492</c:v>
                </c:pt>
                <c:pt idx="1083">
                  <c:v>1242.654</c:v>
                </c:pt>
                <c:pt idx="1084">
                  <c:v>1243.7750000000001</c:v>
                </c:pt>
                <c:pt idx="1085">
                  <c:v>1244.942</c:v>
                </c:pt>
                <c:pt idx="1086">
                  <c:v>1246.0550000000001</c:v>
                </c:pt>
                <c:pt idx="1087">
                  <c:v>1247.223</c:v>
                </c:pt>
                <c:pt idx="1088">
                  <c:v>1248.3330000000001</c:v>
                </c:pt>
                <c:pt idx="1089">
                  <c:v>1249.4970000000001</c:v>
                </c:pt>
                <c:pt idx="1090">
                  <c:v>1250.6120000000001</c:v>
                </c:pt>
                <c:pt idx="1091">
                  <c:v>1251.78</c:v>
                </c:pt>
                <c:pt idx="1092">
                  <c:v>1252.896</c:v>
                </c:pt>
                <c:pt idx="1093">
                  <c:v>1254.0650000000001</c:v>
                </c:pt>
                <c:pt idx="1094">
                  <c:v>1255.181</c:v>
                </c:pt>
                <c:pt idx="1095">
                  <c:v>1256.347</c:v>
                </c:pt>
                <c:pt idx="1096">
                  <c:v>1257.463</c:v>
                </c:pt>
                <c:pt idx="1097">
                  <c:v>1258.626</c:v>
                </c:pt>
                <c:pt idx="1098">
                  <c:v>1259.742</c:v>
                </c:pt>
                <c:pt idx="1099">
                  <c:v>1260.9069999999999</c:v>
                </c:pt>
                <c:pt idx="1100">
                  <c:v>1262.0219999999999</c:v>
                </c:pt>
                <c:pt idx="1101">
                  <c:v>1263.1849999999999</c:v>
                </c:pt>
                <c:pt idx="1102">
                  <c:v>1264.3040000000001</c:v>
                </c:pt>
                <c:pt idx="1103">
                  <c:v>1265.47</c:v>
                </c:pt>
                <c:pt idx="1104">
                  <c:v>1266.5840000000001</c:v>
                </c:pt>
                <c:pt idx="1105">
                  <c:v>1267.7539999999999</c:v>
                </c:pt>
                <c:pt idx="1106">
                  <c:v>1268.876</c:v>
                </c:pt>
                <c:pt idx="1107">
                  <c:v>1270.04</c:v>
                </c:pt>
                <c:pt idx="1108">
                  <c:v>1271.155</c:v>
                </c:pt>
                <c:pt idx="1109">
                  <c:v>1272.3240000000001</c:v>
                </c:pt>
                <c:pt idx="1110">
                  <c:v>1273.4349999999999</c:v>
                </c:pt>
                <c:pt idx="1111">
                  <c:v>1274.605</c:v>
                </c:pt>
                <c:pt idx="1112">
                  <c:v>1275.7180000000001</c:v>
                </c:pt>
                <c:pt idx="1113">
                  <c:v>1276.8820000000001</c:v>
                </c:pt>
                <c:pt idx="1114">
                  <c:v>1277.9939999999999</c:v>
                </c:pt>
                <c:pt idx="1115">
                  <c:v>1279.155</c:v>
                </c:pt>
                <c:pt idx="1116">
                  <c:v>1280.2619999999999</c:v>
                </c:pt>
                <c:pt idx="1117">
                  <c:v>1281.424</c:v>
                </c:pt>
                <c:pt idx="1118">
                  <c:v>1282.537</c:v>
                </c:pt>
                <c:pt idx="1119">
                  <c:v>1283.6990000000001</c:v>
                </c:pt>
                <c:pt idx="1120">
                  <c:v>1284.8119999999999</c:v>
                </c:pt>
                <c:pt idx="1121">
                  <c:v>1285.981</c:v>
                </c:pt>
                <c:pt idx="1122">
                  <c:v>1287.097</c:v>
                </c:pt>
                <c:pt idx="1123">
                  <c:v>1288.2670000000001</c:v>
                </c:pt>
                <c:pt idx="1124">
                  <c:v>1289.386</c:v>
                </c:pt>
                <c:pt idx="1125">
                  <c:v>1290.548</c:v>
                </c:pt>
                <c:pt idx="1126">
                  <c:v>1291.6610000000001</c:v>
                </c:pt>
                <c:pt idx="1127">
                  <c:v>1292.8240000000001</c:v>
                </c:pt>
                <c:pt idx="1128">
                  <c:v>1293.94</c:v>
                </c:pt>
                <c:pt idx="1129">
                  <c:v>1295.105</c:v>
                </c:pt>
                <c:pt idx="1130">
                  <c:v>1296.2270000000001</c:v>
                </c:pt>
                <c:pt idx="1131">
                  <c:v>1297.396</c:v>
                </c:pt>
                <c:pt idx="1132">
                  <c:v>1298.511</c:v>
                </c:pt>
                <c:pt idx="1133">
                  <c:v>1299.673</c:v>
                </c:pt>
                <c:pt idx="1134">
                  <c:v>1300.7850000000001</c:v>
                </c:pt>
                <c:pt idx="1135">
                  <c:v>1301.951</c:v>
                </c:pt>
                <c:pt idx="1136">
                  <c:v>1303.0609999999999</c:v>
                </c:pt>
                <c:pt idx="1137">
                  <c:v>1304.2260000000001</c:v>
                </c:pt>
                <c:pt idx="1138">
                  <c:v>1305.337</c:v>
                </c:pt>
                <c:pt idx="1139">
                  <c:v>1306.51</c:v>
                </c:pt>
                <c:pt idx="1140">
                  <c:v>1307.624</c:v>
                </c:pt>
                <c:pt idx="1141">
                  <c:v>1308.79</c:v>
                </c:pt>
                <c:pt idx="1142">
                  <c:v>1309.9010000000001</c:v>
                </c:pt>
                <c:pt idx="1143">
                  <c:v>1311.0650000000001</c:v>
                </c:pt>
                <c:pt idx="1144">
                  <c:v>1312.184</c:v>
                </c:pt>
                <c:pt idx="1145">
                  <c:v>1313.3530000000001</c:v>
                </c:pt>
                <c:pt idx="1146">
                  <c:v>1314.4659999999999</c:v>
                </c:pt>
                <c:pt idx="1147">
                  <c:v>1315.633</c:v>
                </c:pt>
                <c:pt idx="1148">
                  <c:v>1316.748</c:v>
                </c:pt>
                <c:pt idx="1149">
                  <c:v>1317.92</c:v>
                </c:pt>
                <c:pt idx="1150">
                  <c:v>1319.0309999999999</c:v>
                </c:pt>
                <c:pt idx="1151">
                  <c:v>1320.2</c:v>
                </c:pt>
                <c:pt idx="1152">
                  <c:v>1321.3150000000001</c:v>
                </c:pt>
                <c:pt idx="1153">
                  <c:v>1322.4770000000001</c:v>
                </c:pt>
                <c:pt idx="1154">
                  <c:v>1323.5889999999999</c:v>
                </c:pt>
                <c:pt idx="1155">
                  <c:v>1324.75</c:v>
                </c:pt>
                <c:pt idx="1156">
                  <c:v>1325.86</c:v>
                </c:pt>
                <c:pt idx="1157">
                  <c:v>1327.0219999999999</c:v>
                </c:pt>
                <c:pt idx="1158">
                  <c:v>1328.133</c:v>
                </c:pt>
                <c:pt idx="1159">
                  <c:v>1329.2929999999999</c:v>
                </c:pt>
                <c:pt idx="1160">
                  <c:v>1330.4059999999999</c:v>
                </c:pt>
                <c:pt idx="1161">
                  <c:v>1331.57</c:v>
                </c:pt>
                <c:pt idx="1162">
                  <c:v>1332.684</c:v>
                </c:pt>
                <c:pt idx="1163">
                  <c:v>1333.85</c:v>
                </c:pt>
                <c:pt idx="1164">
                  <c:v>1334.963</c:v>
                </c:pt>
                <c:pt idx="1165">
                  <c:v>1336.1289999999999</c:v>
                </c:pt>
                <c:pt idx="1166">
                  <c:v>1337.2439999999999</c:v>
                </c:pt>
                <c:pt idx="1167">
                  <c:v>1338.4090000000001</c:v>
                </c:pt>
                <c:pt idx="1168">
                  <c:v>1339.4739999999999</c:v>
                </c:pt>
                <c:pt idx="1169">
                  <c:v>1340.5909999999999</c:v>
                </c:pt>
                <c:pt idx="1170">
                  <c:v>1341.9069999999999</c:v>
                </c:pt>
                <c:pt idx="1171">
                  <c:v>1343.2190000000001</c:v>
                </c:pt>
                <c:pt idx="1172">
                  <c:v>1344.539</c:v>
                </c:pt>
                <c:pt idx="1173">
                  <c:v>1345.8510000000001</c:v>
                </c:pt>
                <c:pt idx="1174">
                  <c:v>1347.1669999999999</c:v>
                </c:pt>
                <c:pt idx="1175">
                  <c:v>1348.4749999999999</c:v>
                </c:pt>
                <c:pt idx="1176">
                  <c:v>1349.7929999999999</c:v>
                </c:pt>
                <c:pt idx="1177">
                  <c:v>1351.11</c:v>
                </c:pt>
                <c:pt idx="1178">
                  <c:v>1352.4269999999999</c:v>
                </c:pt>
                <c:pt idx="1179">
                  <c:v>1353.7449999999999</c:v>
                </c:pt>
                <c:pt idx="1180">
                  <c:v>1355.0640000000001</c:v>
                </c:pt>
                <c:pt idx="1181">
                  <c:v>1356.376</c:v>
                </c:pt>
                <c:pt idx="1182">
                  <c:v>1357.7</c:v>
                </c:pt>
                <c:pt idx="1183">
                  <c:v>1359.0119999999999</c:v>
                </c:pt>
                <c:pt idx="1184">
                  <c:v>1360.337</c:v>
                </c:pt>
                <c:pt idx="1185">
                  <c:v>1361.6510000000001</c:v>
                </c:pt>
                <c:pt idx="1186">
                  <c:v>1362.97</c:v>
                </c:pt>
                <c:pt idx="1187">
                  <c:v>1364.2809999999999</c:v>
                </c:pt>
                <c:pt idx="1188">
                  <c:v>1365.6</c:v>
                </c:pt>
                <c:pt idx="1189">
                  <c:v>1366.9110000000001</c:v>
                </c:pt>
                <c:pt idx="1190">
                  <c:v>1368.2280000000001</c:v>
                </c:pt>
                <c:pt idx="1191">
                  <c:v>1369.5419999999999</c:v>
                </c:pt>
                <c:pt idx="1192">
                  <c:v>1370.8620000000001</c:v>
                </c:pt>
                <c:pt idx="1193">
                  <c:v>1372.174</c:v>
                </c:pt>
                <c:pt idx="1194">
                  <c:v>1373.489</c:v>
                </c:pt>
                <c:pt idx="1195">
                  <c:v>1374.8030000000001</c:v>
                </c:pt>
                <c:pt idx="1196">
                  <c:v>1376.1189999999999</c:v>
                </c:pt>
                <c:pt idx="1197">
                  <c:v>1377.4369999999999</c:v>
                </c:pt>
                <c:pt idx="1198">
                  <c:v>1378.752</c:v>
                </c:pt>
                <c:pt idx="1199">
                  <c:v>1380.0709999999999</c:v>
                </c:pt>
                <c:pt idx="1200">
                  <c:v>1381.3889999999999</c:v>
                </c:pt>
                <c:pt idx="1201">
                  <c:v>1382.7090000000001</c:v>
                </c:pt>
                <c:pt idx="1202">
                  <c:v>1384.0260000000001</c:v>
                </c:pt>
                <c:pt idx="1203">
                  <c:v>1385.338</c:v>
                </c:pt>
                <c:pt idx="1204">
                  <c:v>1386.6559999999999</c:v>
                </c:pt>
                <c:pt idx="1205">
                  <c:v>1387.9680000000001</c:v>
                </c:pt>
                <c:pt idx="1206">
                  <c:v>1389.2850000000001</c:v>
                </c:pt>
                <c:pt idx="1207">
                  <c:v>1390.5930000000001</c:v>
                </c:pt>
                <c:pt idx="1208">
                  <c:v>1391.9079999999999</c:v>
                </c:pt>
                <c:pt idx="1209">
                  <c:v>1393.2239999999999</c:v>
                </c:pt>
                <c:pt idx="1210">
                  <c:v>1394.5429999999999</c:v>
                </c:pt>
                <c:pt idx="1211">
                  <c:v>1395.86</c:v>
                </c:pt>
                <c:pt idx="1212">
                  <c:v>1397.18</c:v>
                </c:pt>
                <c:pt idx="1213">
                  <c:v>1398.4970000000001</c:v>
                </c:pt>
                <c:pt idx="1214">
                  <c:v>1399.8130000000001</c:v>
                </c:pt>
                <c:pt idx="1215">
                  <c:v>1401.13</c:v>
                </c:pt>
                <c:pt idx="1216">
                  <c:v>1402.443</c:v>
                </c:pt>
                <c:pt idx="1217">
                  <c:v>1403.7539999999999</c:v>
                </c:pt>
                <c:pt idx="1218">
                  <c:v>1405.0709999999999</c:v>
                </c:pt>
                <c:pt idx="1219">
                  <c:v>1406.3810000000001</c:v>
                </c:pt>
                <c:pt idx="1220">
                  <c:v>1407.6969999999999</c:v>
                </c:pt>
                <c:pt idx="1221">
                  <c:v>1409.0119999999999</c:v>
                </c:pt>
                <c:pt idx="1222">
                  <c:v>1410.329</c:v>
                </c:pt>
                <c:pt idx="1223">
                  <c:v>1411.6410000000001</c:v>
                </c:pt>
                <c:pt idx="1224">
                  <c:v>1412.9580000000001</c:v>
                </c:pt>
                <c:pt idx="1225">
                  <c:v>1414.269</c:v>
                </c:pt>
                <c:pt idx="1226">
                  <c:v>1415.5909999999999</c:v>
                </c:pt>
                <c:pt idx="1227">
                  <c:v>1416.9</c:v>
                </c:pt>
                <c:pt idx="1228">
                  <c:v>1418.221</c:v>
                </c:pt>
                <c:pt idx="1229">
                  <c:v>1419.5419999999999</c:v>
                </c:pt>
                <c:pt idx="1230">
                  <c:v>1420.8620000000001</c:v>
                </c:pt>
                <c:pt idx="1231">
                  <c:v>1422.1769999999999</c:v>
                </c:pt>
                <c:pt idx="1232">
                  <c:v>1423.49</c:v>
                </c:pt>
                <c:pt idx="1233">
                  <c:v>1424.806</c:v>
                </c:pt>
                <c:pt idx="1234">
                  <c:v>1426.1289999999999</c:v>
                </c:pt>
                <c:pt idx="1235">
                  <c:v>1427.443</c:v>
                </c:pt>
                <c:pt idx="1236">
                  <c:v>1428.76</c:v>
                </c:pt>
                <c:pt idx="1237">
                  <c:v>1430.077</c:v>
                </c:pt>
                <c:pt idx="1238">
                  <c:v>1431.394</c:v>
                </c:pt>
                <c:pt idx="1239">
                  <c:v>1432.7070000000001</c:v>
                </c:pt>
                <c:pt idx="1240">
                  <c:v>1434.0340000000001</c:v>
                </c:pt>
                <c:pt idx="1241">
                  <c:v>1435.355</c:v>
                </c:pt>
                <c:pt idx="1242">
                  <c:v>1436.673</c:v>
                </c:pt>
                <c:pt idx="1243">
                  <c:v>1437.9870000000001</c:v>
                </c:pt>
                <c:pt idx="1244">
                  <c:v>1439.3</c:v>
                </c:pt>
                <c:pt idx="1245">
                  <c:v>1440.6130000000001</c:v>
                </c:pt>
                <c:pt idx="1246">
                  <c:v>1441.9349999999999</c:v>
                </c:pt>
                <c:pt idx="1247">
                  <c:v>1443.2460000000001</c:v>
                </c:pt>
                <c:pt idx="1248">
                  <c:v>1444.567</c:v>
                </c:pt>
                <c:pt idx="1249">
                  <c:v>1445.883</c:v>
                </c:pt>
                <c:pt idx="1250">
                  <c:v>1447.1980000000001</c:v>
                </c:pt>
                <c:pt idx="1251">
                  <c:v>1448.5129999999999</c:v>
                </c:pt>
                <c:pt idx="1252">
                  <c:v>1449.829</c:v>
                </c:pt>
                <c:pt idx="1253">
                  <c:v>1451.143</c:v>
                </c:pt>
                <c:pt idx="1254">
                  <c:v>1452.4649999999999</c:v>
                </c:pt>
                <c:pt idx="1255">
                  <c:v>1453.779</c:v>
                </c:pt>
                <c:pt idx="1256">
                  <c:v>1455.096</c:v>
                </c:pt>
                <c:pt idx="1257">
                  <c:v>1456.4079999999999</c:v>
                </c:pt>
                <c:pt idx="1258">
                  <c:v>1457.7249999999999</c:v>
                </c:pt>
                <c:pt idx="1259">
                  <c:v>1459.039</c:v>
                </c:pt>
                <c:pt idx="1260">
                  <c:v>1460.365</c:v>
                </c:pt>
                <c:pt idx="1261">
                  <c:v>1461.682</c:v>
                </c:pt>
                <c:pt idx="1262">
                  <c:v>1462.9939999999999</c:v>
                </c:pt>
                <c:pt idx="1263">
                  <c:v>1464.3050000000001</c:v>
                </c:pt>
                <c:pt idx="1264">
                  <c:v>1465.6220000000001</c:v>
                </c:pt>
                <c:pt idx="1265">
                  <c:v>1466.94</c:v>
                </c:pt>
                <c:pt idx="1266">
                  <c:v>1468.2619999999999</c:v>
                </c:pt>
                <c:pt idx="1267">
                  <c:v>1469.575</c:v>
                </c:pt>
                <c:pt idx="1268">
                  <c:v>1470.8969999999999</c:v>
                </c:pt>
                <c:pt idx="1269">
                  <c:v>1472.2070000000001</c:v>
                </c:pt>
                <c:pt idx="1270">
                  <c:v>1473.5239999999999</c:v>
                </c:pt>
                <c:pt idx="1271">
                  <c:v>1474.84</c:v>
                </c:pt>
                <c:pt idx="1272">
                  <c:v>1476.1610000000001</c:v>
                </c:pt>
                <c:pt idx="1273">
                  <c:v>1477.47</c:v>
                </c:pt>
                <c:pt idx="1274">
                  <c:v>1478.778</c:v>
                </c:pt>
                <c:pt idx="1275">
                  <c:v>1480.0940000000001</c:v>
                </c:pt>
                <c:pt idx="1276">
                  <c:v>1481.404</c:v>
                </c:pt>
                <c:pt idx="1277">
                  <c:v>1482.723</c:v>
                </c:pt>
                <c:pt idx="1278">
                  <c:v>1484.0440000000001</c:v>
                </c:pt>
                <c:pt idx="1279">
                  <c:v>1485.357</c:v>
                </c:pt>
                <c:pt idx="1280">
                  <c:v>1486.6759999999999</c:v>
                </c:pt>
                <c:pt idx="1281">
                  <c:v>1487.9880000000001</c:v>
                </c:pt>
                <c:pt idx="1282">
                  <c:v>1489.3040000000001</c:v>
                </c:pt>
                <c:pt idx="1283">
                  <c:v>1490.6179999999999</c:v>
                </c:pt>
                <c:pt idx="1284">
                  <c:v>1491.933</c:v>
                </c:pt>
                <c:pt idx="1285">
                  <c:v>1493.2529999999999</c:v>
                </c:pt>
                <c:pt idx="1286">
                  <c:v>1494.57</c:v>
                </c:pt>
                <c:pt idx="1287">
                  <c:v>1495.886</c:v>
                </c:pt>
                <c:pt idx="1288">
                  <c:v>1497.203</c:v>
                </c:pt>
                <c:pt idx="1289">
                  <c:v>1498.519</c:v>
                </c:pt>
                <c:pt idx="1290">
                  <c:v>1499.8320000000001</c:v>
                </c:pt>
                <c:pt idx="1291">
                  <c:v>1501.1489999999999</c:v>
                </c:pt>
                <c:pt idx="1292">
                  <c:v>1502.4649999999999</c:v>
                </c:pt>
                <c:pt idx="1293">
                  <c:v>1503.778</c:v>
                </c:pt>
                <c:pt idx="1294">
                  <c:v>1505.095</c:v>
                </c:pt>
                <c:pt idx="1295">
                  <c:v>1506.4110000000001</c:v>
                </c:pt>
                <c:pt idx="1296">
                  <c:v>1507.732</c:v>
                </c:pt>
                <c:pt idx="1297">
                  <c:v>1509.046</c:v>
                </c:pt>
                <c:pt idx="1298">
                  <c:v>1510.3620000000001</c:v>
                </c:pt>
                <c:pt idx="1299">
                  <c:v>1511.6769999999999</c:v>
                </c:pt>
                <c:pt idx="1300">
                  <c:v>1512.9970000000001</c:v>
                </c:pt>
                <c:pt idx="1301">
                  <c:v>1514.3109999999999</c:v>
                </c:pt>
                <c:pt idx="1302">
                  <c:v>1515.6279999999999</c:v>
                </c:pt>
                <c:pt idx="1303">
                  <c:v>1516.943</c:v>
                </c:pt>
                <c:pt idx="1304">
                  <c:v>1518.2570000000001</c:v>
                </c:pt>
                <c:pt idx="1305">
                  <c:v>1519.576</c:v>
                </c:pt>
                <c:pt idx="1306">
                  <c:v>1520.895</c:v>
                </c:pt>
                <c:pt idx="1307">
                  <c:v>1522.2139999999999</c:v>
                </c:pt>
                <c:pt idx="1308">
                  <c:v>1523.5360000000001</c:v>
                </c:pt>
                <c:pt idx="1309">
                  <c:v>1524.8530000000001</c:v>
                </c:pt>
                <c:pt idx="1310">
                  <c:v>1526.171</c:v>
                </c:pt>
                <c:pt idx="1311">
                  <c:v>1527.4849999999999</c:v>
                </c:pt>
                <c:pt idx="1312">
                  <c:v>1528.8040000000001</c:v>
                </c:pt>
                <c:pt idx="1313">
                  <c:v>1530.1189999999999</c:v>
                </c:pt>
                <c:pt idx="1314">
                  <c:v>1531.433</c:v>
                </c:pt>
                <c:pt idx="1315">
                  <c:v>1532.752</c:v>
                </c:pt>
                <c:pt idx="1316">
                  <c:v>1534.0719999999999</c:v>
                </c:pt>
                <c:pt idx="1317">
                  <c:v>1535.386</c:v>
                </c:pt>
                <c:pt idx="1318">
                  <c:v>1536.704</c:v>
                </c:pt>
                <c:pt idx="1319">
                  <c:v>1538.018</c:v>
                </c:pt>
                <c:pt idx="1320">
                  <c:v>1539.33</c:v>
                </c:pt>
                <c:pt idx="1321">
                  <c:v>1540.645</c:v>
                </c:pt>
                <c:pt idx="1322">
                  <c:v>1541.9580000000001</c:v>
                </c:pt>
                <c:pt idx="1323">
                  <c:v>1543.271</c:v>
                </c:pt>
                <c:pt idx="1324">
                  <c:v>1544.5830000000001</c:v>
                </c:pt>
                <c:pt idx="1325">
                  <c:v>1545.9</c:v>
                </c:pt>
                <c:pt idx="1326">
                  <c:v>1547.2170000000001</c:v>
                </c:pt>
                <c:pt idx="1327">
                  <c:v>1548.527</c:v>
                </c:pt>
                <c:pt idx="1328">
                  <c:v>1549.848</c:v>
                </c:pt>
                <c:pt idx="1329">
                  <c:v>1551.165</c:v>
                </c:pt>
                <c:pt idx="1330">
                  <c:v>1552.4849999999999</c:v>
                </c:pt>
                <c:pt idx="1331">
                  <c:v>1553.8030000000001</c:v>
                </c:pt>
                <c:pt idx="1332">
                  <c:v>1555.12</c:v>
                </c:pt>
                <c:pt idx="1333">
                  <c:v>1556.431</c:v>
                </c:pt>
                <c:pt idx="1334">
                  <c:v>1557.75</c:v>
                </c:pt>
                <c:pt idx="1335">
                  <c:v>1559.069</c:v>
                </c:pt>
                <c:pt idx="1336">
                  <c:v>1560.385</c:v>
                </c:pt>
                <c:pt idx="1337">
                  <c:v>1561.702</c:v>
                </c:pt>
                <c:pt idx="1338">
                  <c:v>1563.0250000000001</c:v>
                </c:pt>
                <c:pt idx="1339">
                  <c:v>1564.3389999999999</c:v>
                </c:pt>
                <c:pt idx="1340">
                  <c:v>1565.6590000000001</c:v>
                </c:pt>
                <c:pt idx="1341">
                  <c:v>1566.971</c:v>
                </c:pt>
                <c:pt idx="1342">
                  <c:v>1568.29</c:v>
                </c:pt>
                <c:pt idx="1343">
                  <c:v>1569.607</c:v>
                </c:pt>
                <c:pt idx="1344">
                  <c:v>1570.9259999999999</c:v>
                </c:pt>
                <c:pt idx="1345">
                  <c:v>1572.248</c:v>
                </c:pt>
                <c:pt idx="1346">
                  <c:v>1573.5640000000001</c:v>
                </c:pt>
                <c:pt idx="1347">
                  <c:v>1574.8789999999999</c:v>
                </c:pt>
                <c:pt idx="1348">
                  <c:v>1576.1949999999999</c:v>
                </c:pt>
                <c:pt idx="1349">
                  <c:v>1577.509</c:v>
                </c:pt>
                <c:pt idx="1350">
                  <c:v>1578.83</c:v>
                </c:pt>
                <c:pt idx="1351">
                  <c:v>1580.15</c:v>
                </c:pt>
                <c:pt idx="1352">
                  <c:v>1581.471</c:v>
                </c:pt>
                <c:pt idx="1353">
                  <c:v>1582.7819999999999</c:v>
                </c:pt>
                <c:pt idx="1354">
                  <c:v>1584.1030000000001</c:v>
                </c:pt>
                <c:pt idx="1355">
                  <c:v>1585.4190000000001</c:v>
                </c:pt>
                <c:pt idx="1356">
                  <c:v>1586.729</c:v>
                </c:pt>
                <c:pt idx="1357">
                  <c:v>1588.04</c:v>
                </c:pt>
                <c:pt idx="1358">
                  <c:v>1589.3489999999999</c:v>
                </c:pt>
                <c:pt idx="1359">
                  <c:v>1590.665</c:v>
                </c:pt>
                <c:pt idx="1360">
                  <c:v>1591.982</c:v>
                </c:pt>
                <c:pt idx="1361">
                  <c:v>1593.298</c:v>
                </c:pt>
                <c:pt idx="1362">
                  <c:v>1594.616</c:v>
                </c:pt>
                <c:pt idx="1363">
                  <c:v>1595.932</c:v>
                </c:pt>
                <c:pt idx="1364">
                  <c:v>1597.242</c:v>
                </c:pt>
                <c:pt idx="1365">
                  <c:v>1598.5550000000001</c:v>
                </c:pt>
                <c:pt idx="1366">
                  <c:v>1599.8689999999999</c:v>
                </c:pt>
                <c:pt idx="1367">
                  <c:v>1601.1849999999999</c:v>
                </c:pt>
                <c:pt idx="1368">
                  <c:v>1602.501</c:v>
                </c:pt>
                <c:pt idx="1369">
                  <c:v>1603.817</c:v>
                </c:pt>
                <c:pt idx="1370">
                  <c:v>1605.133</c:v>
                </c:pt>
                <c:pt idx="1371">
                  <c:v>1606.45</c:v>
                </c:pt>
                <c:pt idx="1372">
                  <c:v>1607.7639999999999</c:v>
                </c:pt>
                <c:pt idx="1373">
                  <c:v>1609.078</c:v>
                </c:pt>
                <c:pt idx="1374">
                  <c:v>1610.3989999999999</c:v>
                </c:pt>
                <c:pt idx="1375">
                  <c:v>1611.7170000000001</c:v>
                </c:pt>
                <c:pt idx="1376">
                  <c:v>1613.038</c:v>
                </c:pt>
                <c:pt idx="1377">
                  <c:v>1614.354</c:v>
                </c:pt>
                <c:pt idx="1378">
                  <c:v>1615.671</c:v>
                </c:pt>
                <c:pt idx="1379">
                  <c:v>1616.9880000000001</c:v>
                </c:pt>
                <c:pt idx="1380">
                  <c:v>1618.3140000000001</c:v>
                </c:pt>
                <c:pt idx="1381">
                  <c:v>1619.63</c:v>
                </c:pt>
                <c:pt idx="1382">
                  <c:v>1620.95</c:v>
                </c:pt>
                <c:pt idx="1383">
                  <c:v>1622.268</c:v>
                </c:pt>
                <c:pt idx="1384">
                  <c:v>1623.587</c:v>
                </c:pt>
                <c:pt idx="1385">
                  <c:v>1624.9059999999999</c:v>
                </c:pt>
                <c:pt idx="1386">
                  <c:v>1626.2339999999999</c:v>
                </c:pt>
                <c:pt idx="1387">
                  <c:v>1627.5440000000001</c:v>
                </c:pt>
                <c:pt idx="1388">
                  <c:v>1628.855</c:v>
                </c:pt>
                <c:pt idx="1389">
                  <c:v>1630.173</c:v>
                </c:pt>
                <c:pt idx="1390">
                  <c:v>1631.49</c:v>
                </c:pt>
                <c:pt idx="1391">
                  <c:v>1632.8</c:v>
                </c:pt>
                <c:pt idx="1392">
                  <c:v>1634.1179999999999</c:v>
                </c:pt>
                <c:pt idx="1393">
                  <c:v>1635.4349999999999</c:v>
                </c:pt>
                <c:pt idx="1394">
                  <c:v>1636.7449999999999</c:v>
                </c:pt>
                <c:pt idx="1395">
                  <c:v>1638.0550000000001</c:v>
                </c:pt>
                <c:pt idx="1396">
                  <c:v>1639.3679999999999</c:v>
                </c:pt>
                <c:pt idx="1397">
                  <c:v>1640.6849999999999</c:v>
                </c:pt>
                <c:pt idx="1398">
                  <c:v>1642.002</c:v>
                </c:pt>
                <c:pt idx="1399">
                  <c:v>1643.316</c:v>
                </c:pt>
                <c:pt idx="1400">
                  <c:v>1644.634</c:v>
                </c:pt>
                <c:pt idx="1401">
                  <c:v>1645.9490000000001</c:v>
                </c:pt>
                <c:pt idx="1402">
                  <c:v>1647.2729999999999</c:v>
                </c:pt>
                <c:pt idx="1403">
                  <c:v>1648.587</c:v>
                </c:pt>
                <c:pt idx="1404">
                  <c:v>1649.9059999999999</c:v>
                </c:pt>
                <c:pt idx="1405">
                  <c:v>1651.222</c:v>
                </c:pt>
                <c:pt idx="1406">
                  <c:v>1652.538</c:v>
                </c:pt>
                <c:pt idx="1407">
                  <c:v>1653.85</c:v>
                </c:pt>
                <c:pt idx="1408">
                  <c:v>1655.1679999999999</c:v>
                </c:pt>
                <c:pt idx="1409">
                  <c:v>1656.481</c:v>
                </c:pt>
                <c:pt idx="1410">
                  <c:v>1657.799</c:v>
                </c:pt>
                <c:pt idx="1411">
                  <c:v>1659.114</c:v>
                </c:pt>
                <c:pt idx="1412">
                  <c:v>1660.4349999999999</c:v>
                </c:pt>
                <c:pt idx="1413">
                  <c:v>1661.7449999999999</c:v>
                </c:pt>
                <c:pt idx="1414">
                  <c:v>1663.0619999999999</c:v>
                </c:pt>
                <c:pt idx="1415">
                  <c:v>1664.3789999999999</c:v>
                </c:pt>
                <c:pt idx="1416">
                  <c:v>1665.692</c:v>
                </c:pt>
                <c:pt idx="1417">
                  <c:v>1667.0050000000001</c:v>
                </c:pt>
                <c:pt idx="1418">
                  <c:v>1668.3240000000001</c:v>
                </c:pt>
                <c:pt idx="1419">
                  <c:v>1669.6379999999999</c:v>
                </c:pt>
                <c:pt idx="1420">
                  <c:v>1670.952</c:v>
                </c:pt>
                <c:pt idx="1421">
                  <c:v>1672.271</c:v>
                </c:pt>
                <c:pt idx="1422">
                  <c:v>1673.5940000000001</c:v>
                </c:pt>
                <c:pt idx="1423">
                  <c:v>1674.9059999999999</c:v>
                </c:pt>
                <c:pt idx="1424">
                  <c:v>1676.221</c:v>
                </c:pt>
                <c:pt idx="1425">
                  <c:v>1677.5360000000001</c:v>
                </c:pt>
                <c:pt idx="1426">
                  <c:v>1678.8589999999999</c:v>
                </c:pt>
                <c:pt idx="1427">
                  <c:v>1680.171</c:v>
                </c:pt>
                <c:pt idx="1428">
                  <c:v>1681.489</c:v>
                </c:pt>
                <c:pt idx="1429">
                  <c:v>1682.798</c:v>
                </c:pt>
                <c:pt idx="1430">
                  <c:v>1684.114</c:v>
                </c:pt>
                <c:pt idx="1431">
                  <c:v>1685.4259999999999</c:v>
                </c:pt>
                <c:pt idx="1432">
                  <c:v>1686.7360000000001</c:v>
                </c:pt>
                <c:pt idx="1433">
                  <c:v>1688.0509999999999</c:v>
                </c:pt>
                <c:pt idx="1434">
                  <c:v>1689.36</c:v>
                </c:pt>
                <c:pt idx="1435">
                  <c:v>1690.6759999999999</c:v>
                </c:pt>
                <c:pt idx="1436">
                  <c:v>1691.9939999999999</c:v>
                </c:pt>
                <c:pt idx="1437">
                  <c:v>1693.307</c:v>
                </c:pt>
                <c:pt idx="1438">
                  <c:v>1694.6279999999999</c:v>
                </c:pt>
                <c:pt idx="1439">
                  <c:v>1695.9369999999999</c:v>
                </c:pt>
                <c:pt idx="1440">
                  <c:v>1697.2529999999999</c:v>
                </c:pt>
                <c:pt idx="1441">
                  <c:v>1698.566</c:v>
                </c:pt>
                <c:pt idx="1442">
                  <c:v>1699.8789999999999</c:v>
                </c:pt>
                <c:pt idx="1443">
                  <c:v>1701.19</c:v>
                </c:pt>
                <c:pt idx="1444">
                  <c:v>1702.5060000000001</c:v>
                </c:pt>
                <c:pt idx="1445">
                  <c:v>1703.8209999999999</c:v>
                </c:pt>
                <c:pt idx="1446">
                  <c:v>1705.136</c:v>
                </c:pt>
                <c:pt idx="1447">
                  <c:v>1706.4469999999999</c:v>
                </c:pt>
                <c:pt idx="1448">
                  <c:v>1707.769</c:v>
                </c:pt>
                <c:pt idx="1449">
                  <c:v>1709.078</c:v>
                </c:pt>
                <c:pt idx="1450">
                  <c:v>1710.395</c:v>
                </c:pt>
                <c:pt idx="1451">
                  <c:v>1711.71</c:v>
                </c:pt>
                <c:pt idx="1452">
                  <c:v>1713.0239999999999</c:v>
                </c:pt>
                <c:pt idx="1453">
                  <c:v>1714.338</c:v>
                </c:pt>
                <c:pt idx="1454">
                  <c:v>1715.6590000000001</c:v>
                </c:pt>
                <c:pt idx="1455">
                  <c:v>1716.9770000000001</c:v>
                </c:pt>
                <c:pt idx="1456">
                  <c:v>1718.299</c:v>
                </c:pt>
                <c:pt idx="1457">
                  <c:v>1719.6110000000001</c:v>
                </c:pt>
                <c:pt idx="1458">
                  <c:v>1720.931</c:v>
                </c:pt>
                <c:pt idx="1459">
                  <c:v>1722.2449999999999</c:v>
                </c:pt>
                <c:pt idx="1460">
                  <c:v>1723.5609999999999</c:v>
                </c:pt>
                <c:pt idx="1461">
                  <c:v>1724.8789999999999</c:v>
                </c:pt>
                <c:pt idx="1462">
                  <c:v>1726.1990000000001</c:v>
                </c:pt>
                <c:pt idx="1463">
                  <c:v>1727.511</c:v>
                </c:pt>
                <c:pt idx="1464">
                  <c:v>1728.8309999999999</c:v>
                </c:pt>
                <c:pt idx="1465">
                  <c:v>1730.1469999999999</c:v>
                </c:pt>
                <c:pt idx="1466">
                  <c:v>1731.461</c:v>
                </c:pt>
                <c:pt idx="1467">
                  <c:v>1732.7739999999999</c:v>
                </c:pt>
                <c:pt idx="1468">
                  <c:v>1734.088</c:v>
                </c:pt>
                <c:pt idx="1469">
                  <c:v>1735.403</c:v>
                </c:pt>
                <c:pt idx="1470">
                  <c:v>1736.721</c:v>
                </c:pt>
                <c:pt idx="1471">
                  <c:v>1738.0360000000001</c:v>
                </c:pt>
                <c:pt idx="1472">
                  <c:v>1739.356</c:v>
                </c:pt>
                <c:pt idx="1473">
                  <c:v>1740.6690000000001</c:v>
                </c:pt>
                <c:pt idx="1474">
                  <c:v>1741.989</c:v>
                </c:pt>
                <c:pt idx="1475">
                  <c:v>1743.3040000000001</c:v>
                </c:pt>
                <c:pt idx="1476">
                  <c:v>1744.6220000000001</c:v>
                </c:pt>
                <c:pt idx="1477">
                  <c:v>1745.9369999999999</c:v>
                </c:pt>
                <c:pt idx="1478">
                  <c:v>1747.251</c:v>
                </c:pt>
                <c:pt idx="1479">
                  <c:v>1748.57</c:v>
                </c:pt>
                <c:pt idx="1480">
                  <c:v>1749.8869999999999</c:v>
                </c:pt>
                <c:pt idx="1481">
                  <c:v>1751.202</c:v>
                </c:pt>
                <c:pt idx="1482">
                  <c:v>1752.5229999999999</c:v>
                </c:pt>
                <c:pt idx="1483">
                  <c:v>1753.838</c:v>
                </c:pt>
                <c:pt idx="1484">
                  <c:v>1755.1590000000001</c:v>
                </c:pt>
                <c:pt idx="1485">
                  <c:v>1756.4780000000001</c:v>
                </c:pt>
                <c:pt idx="1486">
                  <c:v>1757.79</c:v>
                </c:pt>
                <c:pt idx="1487">
                  <c:v>1759.104</c:v>
                </c:pt>
                <c:pt idx="1488">
                  <c:v>1760.424</c:v>
                </c:pt>
                <c:pt idx="1489">
                  <c:v>1761.7339999999999</c:v>
                </c:pt>
                <c:pt idx="1490">
                  <c:v>1763.048</c:v>
                </c:pt>
                <c:pt idx="1491">
                  <c:v>1764.3589999999999</c:v>
                </c:pt>
                <c:pt idx="1492">
                  <c:v>1765.6669999999999</c:v>
                </c:pt>
                <c:pt idx="1493">
                  <c:v>1766.981</c:v>
                </c:pt>
                <c:pt idx="1494">
                  <c:v>1768.299</c:v>
                </c:pt>
                <c:pt idx="1495">
                  <c:v>1769.615</c:v>
                </c:pt>
                <c:pt idx="1496">
                  <c:v>1770.93</c:v>
                </c:pt>
                <c:pt idx="1497">
                  <c:v>1772.25</c:v>
                </c:pt>
                <c:pt idx="1498">
                  <c:v>1773.567</c:v>
                </c:pt>
                <c:pt idx="1499">
                  <c:v>1774.8789999999999</c:v>
                </c:pt>
                <c:pt idx="1500">
                  <c:v>1776.1949999999999</c:v>
                </c:pt>
                <c:pt idx="1501">
                  <c:v>1777.51</c:v>
                </c:pt>
                <c:pt idx="1502">
                  <c:v>1778.828</c:v>
                </c:pt>
                <c:pt idx="1503">
                  <c:v>1780.143</c:v>
                </c:pt>
                <c:pt idx="1504">
                  <c:v>1781.461</c:v>
                </c:pt>
                <c:pt idx="1505">
                  <c:v>1782.7750000000001</c:v>
                </c:pt>
                <c:pt idx="1506">
                  <c:v>1784.0920000000001</c:v>
                </c:pt>
                <c:pt idx="1507">
                  <c:v>1785.4059999999999</c:v>
                </c:pt>
                <c:pt idx="1508">
                  <c:v>1786.722</c:v>
                </c:pt>
                <c:pt idx="1509">
                  <c:v>1788.038</c:v>
                </c:pt>
                <c:pt idx="1510">
                  <c:v>1789.3520000000001</c:v>
                </c:pt>
                <c:pt idx="1511">
                  <c:v>1790.664</c:v>
                </c:pt>
                <c:pt idx="1512">
                  <c:v>1791.9839999999999</c:v>
                </c:pt>
                <c:pt idx="1513">
                  <c:v>1793.299</c:v>
                </c:pt>
                <c:pt idx="1514">
                  <c:v>1794.616</c:v>
                </c:pt>
                <c:pt idx="1515">
                  <c:v>1795.9359999999999</c:v>
                </c:pt>
                <c:pt idx="1516">
                  <c:v>1797.2550000000001</c:v>
                </c:pt>
                <c:pt idx="1517">
                  <c:v>1798.5640000000001</c:v>
                </c:pt>
                <c:pt idx="1518">
                  <c:v>1799.885</c:v>
                </c:pt>
                <c:pt idx="1519">
                  <c:v>1801.2</c:v>
                </c:pt>
                <c:pt idx="1520">
                  <c:v>1802.5129999999999</c:v>
                </c:pt>
                <c:pt idx="1521">
                  <c:v>1803.825</c:v>
                </c:pt>
                <c:pt idx="1522">
                  <c:v>1805.1369999999999</c:v>
                </c:pt>
                <c:pt idx="1523">
                  <c:v>1806.4490000000001</c:v>
                </c:pt>
                <c:pt idx="1524">
                  <c:v>1807.759</c:v>
                </c:pt>
                <c:pt idx="1525">
                  <c:v>1809.069</c:v>
                </c:pt>
                <c:pt idx="1526">
                  <c:v>1810.3889999999999</c:v>
                </c:pt>
                <c:pt idx="1527">
                  <c:v>1811.7049999999999</c:v>
                </c:pt>
                <c:pt idx="1528">
                  <c:v>1813.0219999999999</c:v>
                </c:pt>
                <c:pt idx="1529">
                  <c:v>1814.337</c:v>
                </c:pt>
                <c:pt idx="1530">
                  <c:v>1815.6510000000001</c:v>
                </c:pt>
                <c:pt idx="1531">
                  <c:v>1816.9680000000001</c:v>
                </c:pt>
                <c:pt idx="1532">
                  <c:v>1818.2809999999999</c:v>
                </c:pt>
                <c:pt idx="1533">
                  <c:v>1819.598</c:v>
                </c:pt>
                <c:pt idx="1534">
                  <c:v>1820.915</c:v>
                </c:pt>
                <c:pt idx="1535">
                  <c:v>1822.2280000000001</c:v>
                </c:pt>
                <c:pt idx="1536">
                  <c:v>1823.5550000000001</c:v>
                </c:pt>
                <c:pt idx="1537">
                  <c:v>1824.873</c:v>
                </c:pt>
                <c:pt idx="1538">
                  <c:v>1826.1849999999999</c:v>
                </c:pt>
                <c:pt idx="1539">
                  <c:v>1827.499</c:v>
                </c:pt>
                <c:pt idx="1540">
                  <c:v>1828.816</c:v>
                </c:pt>
                <c:pt idx="1541">
                  <c:v>1830.136</c:v>
                </c:pt>
                <c:pt idx="1542">
                  <c:v>1831.454</c:v>
                </c:pt>
                <c:pt idx="1543">
                  <c:v>1832.7639999999999</c:v>
                </c:pt>
                <c:pt idx="1544">
                  <c:v>1834.08</c:v>
                </c:pt>
                <c:pt idx="1545">
                  <c:v>1835.395</c:v>
                </c:pt>
                <c:pt idx="1546">
                  <c:v>1836.7149999999999</c:v>
                </c:pt>
                <c:pt idx="1547">
                  <c:v>1838.027</c:v>
                </c:pt>
                <c:pt idx="1548">
                  <c:v>1839.3430000000001</c:v>
                </c:pt>
                <c:pt idx="1549">
                  <c:v>1840.6569999999999</c:v>
                </c:pt>
                <c:pt idx="1550">
                  <c:v>1841.9760000000001</c:v>
                </c:pt>
                <c:pt idx="1551">
                  <c:v>1843.2919999999999</c:v>
                </c:pt>
                <c:pt idx="1552">
                  <c:v>1844.6079999999999</c:v>
                </c:pt>
                <c:pt idx="1553">
                  <c:v>1845.9179999999999</c:v>
                </c:pt>
                <c:pt idx="1554">
                  <c:v>1847.2360000000001</c:v>
                </c:pt>
                <c:pt idx="1555">
                  <c:v>1848.549</c:v>
                </c:pt>
                <c:pt idx="1556">
                  <c:v>1849.86</c:v>
                </c:pt>
                <c:pt idx="1557">
                  <c:v>1851.1769999999999</c:v>
                </c:pt>
                <c:pt idx="1558">
                  <c:v>1852.2460000000001</c:v>
                </c:pt>
                <c:pt idx="1559">
                  <c:v>1853.4110000000001</c:v>
                </c:pt>
                <c:pt idx="1560">
                  <c:v>1854.4690000000001</c:v>
                </c:pt>
                <c:pt idx="1561">
                  <c:v>1855.789</c:v>
                </c:pt>
                <c:pt idx="1562">
                  <c:v>1857.1030000000001</c:v>
                </c:pt>
                <c:pt idx="1563">
                  <c:v>1858.423</c:v>
                </c:pt>
                <c:pt idx="1564">
                  <c:v>1859.7349999999999</c:v>
                </c:pt>
                <c:pt idx="1565">
                  <c:v>1861.049</c:v>
                </c:pt>
                <c:pt idx="1566">
                  <c:v>1862.3620000000001</c:v>
                </c:pt>
                <c:pt idx="1567">
                  <c:v>1863.6759999999999</c:v>
                </c:pt>
                <c:pt idx="1568">
                  <c:v>1864.9860000000001</c:v>
                </c:pt>
                <c:pt idx="1569">
                  <c:v>1866.3</c:v>
                </c:pt>
                <c:pt idx="1570">
                  <c:v>1867.6130000000001</c:v>
                </c:pt>
                <c:pt idx="1571">
                  <c:v>1868.934</c:v>
                </c:pt>
                <c:pt idx="1572">
                  <c:v>1870.249</c:v>
                </c:pt>
                <c:pt idx="1573">
                  <c:v>1871.5630000000001</c:v>
                </c:pt>
                <c:pt idx="1574">
                  <c:v>1872.88</c:v>
                </c:pt>
                <c:pt idx="1575">
                  <c:v>1874.2</c:v>
                </c:pt>
                <c:pt idx="1576">
                  <c:v>1875.51</c:v>
                </c:pt>
                <c:pt idx="1577">
                  <c:v>1876.826</c:v>
                </c:pt>
                <c:pt idx="1578">
                  <c:v>1878.1369999999999</c:v>
                </c:pt>
                <c:pt idx="1579">
                  <c:v>1879.45</c:v>
                </c:pt>
                <c:pt idx="1580">
                  <c:v>1880.7650000000001</c:v>
                </c:pt>
                <c:pt idx="1581">
                  <c:v>1882.075</c:v>
                </c:pt>
                <c:pt idx="1582">
                  <c:v>1883.3920000000001</c:v>
                </c:pt>
                <c:pt idx="1583">
                  <c:v>1884.711</c:v>
                </c:pt>
                <c:pt idx="1584">
                  <c:v>1886.0239999999999</c:v>
                </c:pt>
                <c:pt idx="1585">
                  <c:v>1887.338</c:v>
                </c:pt>
                <c:pt idx="1586">
                  <c:v>1888.6590000000001</c:v>
                </c:pt>
                <c:pt idx="1587">
                  <c:v>1889.972</c:v>
                </c:pt>
                <c:pt idx="1588">
                  <c:v>1891.287</c:v>
                </c:pt>
                <c:pt idx="1589">
                  <c:v>1892.607</c:v>
                </c:pt>
                <c:pt idx="1590">
                  <c:v>1893.9190000000001</c:v>
                </c:pt>
                <c:pt idx="1591">
                  <c:v>1895.232</c:v>
                </c:pt>
                <c:pt idx="1592">
                  <c:v>1896.5409999999999</c:v>
                </c:pt>
                <c:pt idx="1593">
                  <c:v>1897.854</c:v>
                </c:pt>
                <c:pt idx="1594">
                  <c:v>1899.1659999999999</c:v>
                </c:pt>
                <c:pt idx="1595">
                  <c:v>1900.4760000000001</c:v>
                </c:pt>
                <c:pt idx="1596">
                  <c:v>1901.7919999999999</c:v>
                </c:pt>
                <c:pt idx="1597">
                  <c:v>1903.1079999999999</c:v>
                </c:pt>
                <c:pt idx="1598">
                  <c:v>1904.421</c:v>
                </c:pt>
                <c:pt idx="1599">
                  <c:v>1905.7339999999999</c:v>
                </c:pt>
                <c:pt idx="1600">
                  <c:v>1907.046</c:v>
                </c:pt>
                <c:pt idx="1601">
                  <c:v>1908.3630000000001</c:v>
                </c:pt>
                <c:pt idx="1602">
                  <c:v>1909.675</c:v>
                </c:pt>
                <c:pt idx="1603">
                  <c:v>1910.998</c:v>
                </c:pt>
                <c:pt idx="1604">
                  <c:v>1912.3150000000001</c:v>
                </c:pt>
                <c:pt idx="1605">
                  <c:v>1913.6310000000001</c:v>
                </c:pt>
                <c:pt idx="1606">
                  <c:v>1914.9449999999999</c:v>
                </c:pt>
                <c:pt idx="1607">
                  <c:v>1916.2660000000001</c:v>
                </c:pt>
                <c:pt idx="1608">
                  <c:v>1917.578</c:v>
                </c:pt>
                <c:pt idx="1609">
                  <c:v>1918.8910000000001</c:v>
                </c:pt>
                <c:pt idx="1610">
                  <c:v>1920.2090000000001</c:v>
                </c:pt>
                <c:pt idx="1611">
                  <c:v>1921.5260000000001</c:v>
                </c:pt>
                <c:pt idx="1612">
                  <c:v>1922.838</c:v>
                </c:pt>
                <c:pt idx="1613">
                  <c:v>1924.1569999999999</c:v>
                </c:pt>
                <c:pt idx="1614">
                  <c:v>1925.471</c:v>
                </c:pt>
                <c:pt idx="1615">
                  <c:v>1926.789</c:v>
                </c:pt>
                <c:pt idx="1616">
                  <c:v>1928.1010000000001</c:v>
                </c:pt>
                <c:pt idx="1617">
                  <c:v>1929.4190000000001</c:v>
                </c:pt>
                <c:pt idx="1618">
                  <c:v>1930.732</c:v>
                </c:pt>
                <c:pt idx="1619">
                  <c:v>1932.056</c:v>
                </c:pt>
                <c:pt idx="1620">
                  <c:v>1933.373</c:v>
                </c:pt>
                <c:pt idx="1621">
                  <c:v>1934.6890000000001</c:v>
                </c:pt>
                <c:pt idx="1622">
                  <c:v>1936.0050000000001</c:v>
                </c:pt>
                <c:pt idx="1623">
                  <c:v>1937.3219999999999</c:v>
                </c:pt>
                <c:pt idx="1624">
                  <c:v>1938.6369999999999</c:v>
                </c:pt>
                <c:pt idx="1625">
                  <c:v>1939.9580000000001</c:v>
                </c:pt>
                <c:pt idx="1626">
                  <c:v>1941.2750000000001</c:v>
                </c:pt>
                <c:pt idx="1627">
                  <c:v>1942.5909999999999</c:v>
                </c:pt>
                <c:pt idx="1628">
                  <c:v>1943.91</c:v>
                </c:pt>
                <c:pt idx="1629">
                  <c:v>1945.232</c:v>
                </c:pt>
                <c:pt idx="1630">
                  <c:v>1946.5429999999999</c:v>
                </c:pt>
                <c:pt idx="1631">
                  <c:v>1947.867</c:v>
                </c:pt>
                <c:pt idx="1632">
                  <c:v>1949.182</c:v>
                </c:pt>
                <c:pt idx="1633">
                  <c:v>1950.502</c:v>
                </c:pt>
                <c:pt idx="1634">
                  <c:v>1951.817</c:v>
                </c:pt>
                <c:pt idx="1635">
                  <c:v>1953.1369999999999</c:v>
                </c:pt>
                <c:pt idx="1636">
                  <c:v>1954.4469999999999</c:v>
                </c:pt>
                <c:pt idx="1637">
                  <c:v>1955.7719999999999</c:v>
                </c:pt>
                <c:pt idx="1638">
                  <c:v>1957.086</c:v>
                </c:pt>
                <c:pt idx="1639">
                  <c:v>1958.405</c:v>
                </c:pt>
                <c:pt idx="1640">
                  <c:v>1959.7180000000001</c:v>
                </c:pt>
                <c:pt idx="1641">
                  <c:v>1961.0350000000001</c:v>
                </c:pt>
                <c:pt idx="1642">
                  <c:v>1962.346</c:v>
                </c:pt>
                <c:pt idx="1643">
                  <c:v>1963.664</c:v>
                </c:pt>
                <c:pt idx="1644">
                  <c:v>1964.981</c:v>
                </c:pt>
                <c:pt idx="1645">
                  <c:v>1966.3009999999999</c:v>
                </c:pt>
                <c:pt idx="1646">
                  <c:v>1967.614</c:v>
                </c:pt>
                <c:pt idx="1647">
                  <c:v>1968.932</c:v>
                </c:pt>
                <c:pt idx="1648">
                  <c:v>1970.249</c:v>
                </c:pt>
                <c:pt idx="1649">
                  <c:v>1971.5709999999999</c:v>
                </c:pt>
                <c:pt idx="1650">
                  <c:v>1972.884</c:v>
                </c:pt>
                <c:pt idx="1651">
                  <c:v>1974.193</c:v>
                </c:pt>
                <c:pt idx="1652">
                  <c:v>1975.508</c:v>
                </c:pt>
                <c:pt idx="1653">
                  <c:v>1976.8230000000001</c:v>
                </c:pt>
                <c:pt idx="1654">
                  <c:v>1978.1379999999999</c:v>
                </c:pt>
                <c:pt idx="1655">
                  <c:v>1979.462</c:v>
                </c:pt>
                <c:pt idx="1656">
                  <c:v>1980.778</c:v>
                </c:pt>
                <c:pt idx="1657">
                  <c:v>1982.0940000000001</c:v>
                </c:pt>
                <c:pt idx="1658">
                  <c:v>1983.1089999999999</c:v>
                </c:pt>
                <c:pt idx="1659">
                  <c:v>1984.221</c:v>
                </c:pt>
                <c:pt idx="1660">
                  <c:v>1985.2840000000001</c:v>
                </c:pt>
                <c:pt idx="1661">
                  <c:v>1986.4459999999999</c:v>
                </c:pt>
                <c:pt idx="1662">
                  <c:v>1987.5640000000001</c:v>
                </c:pt>
                <c:pt idx="1663">
                  <c:v>1988.732</c:v>
                </c:pt>
                <c:pt idx="1664">
                  <c:v>1989.8510000000001</c:v>
                </c:pt>
                <c:pt idx="1665">
                  <c:v>1991.0150000000001</c:v>
                </c:pt>
                <c:pt idx="1666">
                  <c:v>1992.124</c:v>
                </c:pt>
                <c:pt idx="1667">
                  <c:v>1993.287</c:v>
                </c:pt>
                <c:pt idx="1668">
                  <c:v>1994.4010000000001</c:v>
                </c:pt>
                <c:pt idx="1669">
                  <c:v>1995.566</c:v>
                </c:pt>
                <c:pt idx="1670">
                  <c:v>1996.684</c:v>
                </c:pt>
                <c:pt idx="1671">
                  <c:v>1997.8489999999999</c:v>
                </c:pt>
                <c:pt idx="1672">
                  <c:v>1998.963</c:v>
                </c:pt>
                <c:pt idx="1673">
                  <c:v>2000.1279999999999</c:v>
                </c:pt>
                <c:pt idx="1674">
                  <c:v>2001.239</c:v>
                </c:pt>
                <c:pt idx="1675">
                  <c:v>2002.402</c:v>
                </c:pt>
                <c:pt idx="1676">
                  <c:v>2003.518</c:v>
                </c:pt>
                <c:pt idx="1677">
                  <c:v>2004.683</c:v>
                </c:pt>
                <c:pt idx="1678">
                  <c:v>2005.8009999999999</c:v>
                </c:pt>
                <c:pt idx="1679">
                  <c:v>2006.9639999999999</c:v>
                </c:pt>
                <c:pt idx="1680">
                  <c:v>2008.075</c:v>
                </c:pt>
                <c:pt idx="1681">
                  <c:v>2009.241</c:v>
                </c:pt>
                <c:pt idx="1682">
                  <c:v>2010.3579999999999</c:v>
                </c:pt>
                <c:pt idx="1683">
                  <c:v>2011.519</c:v>
                </c:pt>
                <c:pt idx="1684">
                  <c:v>2012.63</c:v>
                </c:pt>
                <c:pt idx="1685">
                  <c:v>2013.7940000000001</c:v>
                </c:pt>
                <c:pt idx="1686">
                  <c:v>2014.912</c:v>
                </c:pt>
                <c:pt idx="1687">
                  <c:v>2016.078</c:v>
                </c:pt>
                <c:pt idx="1688">
                  <c:v>2017.193</c:v>
                </c:pt>
                <c:pt idx="1689">
                  <c:v>2018.364</c:v>
                </c:pt>
                <c:pt idx="1690">
                  <c:v>2019.4770000000001</c:v>
                </c:pt>
                <c:pt idx="1691">
                  <c:v>2020.645</c:v>
                </c:pt>
                <c:pt idx="1692">
                  <c:v>2021.7570000000001</c:v>
                </c:pt>
                <c:pt idx="1693">
                  <c:v>2022.921</c:v>
                </c:pt>
                <c:pt idx="1694">
                  <c:v>2024.0350000000001</c:v>
                </c:pt>
                <c:pt idx="1695">
                  <c:v>2025.2</c:v>
                </c:pt>
                <c:pt idx="1696">
                  <c:v>2026.316</c:v>
                </c:pt>
                <c:pt idx="1697">
                  <c:v>2027.4870000000001</c:v>
                </c:pt>
                <c:pt idx="1698">
                  <c:v>2028.598</c:v>
                </c:pt>
                <c:pt idx="1699">
                  <c:v>2029.7650000000001</c:v>
                </c:pt>
                <c:pt idx="1700">
                  <c:v>2030.88</c:v>
                </c:pt>
                <c:pt idx="1701">
                  <c:v>2032.046</c:v>
                </c:pt>
                <c:pt idx="1702">
                  <c:v>2033.1579999999999</c:v>
                </c:pt>
                <c:pt idx="1703">
                  <c:v>2034.3209999999999</c:v>
                </c:pt>
                <c:pt idx="1704">
                  <c:v>2035.4349999999999</c:v>
                </c:pt>
                <c:pt idx="1705">
                  <c:v>2036.6030000000001</c:v>
                </c:pt>
                <c:pt idx="1706">
                  <c:v>2037.7149999999999</c:v>
                </c:pt>
                <c:pt idx="1707">
                  <c:v>2038.8869999999999</c:v>
                </c:pt>
                <c:pt idx="1708">
                  <c:v>2040.0029999999999</c:v>
                </c:pt>
                <c:pt idx="1709">
                  <c:v>2041.165</c:v>
                </c:pt>
                <c:pt idx="1710">
                  <c:v>2042.28</c:v>
                </c:pt>
                <c:pt idx="1711">
                  <c:v>2043.444</c:v>
                </c:pt>
                <c:pt idx="1712">
                  <c:v>2044.5619999999999</c:v>
                </c:pt>
                <c:pt idx="1713">
                  <c:v>2045.7280000000001</c:v>
                </c:pt>
                <c:pt idx="1714">
                  <c:v>2046.8440000000001</c:v>
                </c:pt>
                <c:pt idx="1715">
                  <c:v>2048.0100000000002</c:v>
                </c:pt>
                <c:pt idx="1716">
                  <c:v>2049.078</c:v>
                </c:pt>
                <c:pt idx="1717">
                  <c:v>2050.1909999999998</c:v>
                </c:pt>
                <c:pt idx="1718">
                  <c:v>2051.2060000000001</c:v>
                </c:pt>
                <c:pt idx="1719">
                  <c:v>2052.2640000000001</c:v>
                </c:pt>
                <c:pt idx="1720">
                  <c:v>2053.576</c:v>
                </c:pt>
                <c:pt idx="1721">
                  <c:v>2054.8960000000002</c:v>
                </c:pt>
                <c:pt idx="1722">
                  <c:v>2056.2109999999998</c:v>
                </c:pt>
                <c:pt idx="1723">
                  <c:v>2057.5329999999999</c:v>
                </c:pt>
                <c:pt idx="1724">
                  <c:v>2058.848</c:v>
                </c:pt>
                <c:pt idx="1725">
                  <c:v>2060.172</c:v>
                </c:pt>
                <c:pt idx="1726">
                  <c:v>2061.4859999999999</c:v>
                </c:pt>
                <c:pt idx="1727">
                  <c:v>2062.7950000000001</c:v>
                </c:pt>
                <c:pt idx="1728">
                  <c:v>2064.1129999999998</c:v>
                </c:pt>
                <c:pt idx="1729">
                  <c:v>2065.4270000000001</c:v>
                </c:pt>
                <c:pt idx="1730">
                  <c:v>2066.741</c:v>
                </c:pt>
                <c:pt idx="1731">
                  <c:v>2068.06</c:v>
                </c:pt>
                <c:pt idx="1732">
                  <c:v>2069.3760000000002</c:v>
                </c:pt>
                <c:pt idx="1733">
                  <c:v>2070.6950000000002</c:v>
                </c:pt>
                <c:pt idx="1734">
                  <c:v>2072.0059999999999</c:v>
                </c:pt>
                <c:pt idx="1735">
                  <c:v>2073.3319999999999</c:v>
                </c:pt>
                <c:pt idx="1736">
                  <c:v>2074.6460000000002</c:v>
                </c:pt>
                <c:pt idx="1737">
                  <c:v>2075.9560000000001</c:v>
                </c:pt>
                <c:pt idx="1738">
                  <c:v>2077.2719999999999</c:v>
                </c:pt>
                <c:pt idx="1739">
                  <c:v>2078.5949999999998</c:v>
                </c:pt>
                <c:pt idx="1740">
                  <c:v>2079.91</c:v>
                </c:pt>
                <c:pt idx="1741">
                  <c:v>2081.2249999999999</c:v>
                </c:pt>
                <c:pt idx="1742">
                  <c:v>2082.5360000000001</c:v>
                </c:pt>
                <c:pt idx="1743">
                  <c:v>2083.855</c:v>
                </c:pt>
                <c:pt idx="1744">
                  <c:v>2085.17</c:v>
                </c:pt>
                <c:pt idx="1745">
                  <c:v>2086.4899999999998</c:v>
                </c:pt>
                <c:pt idx="1746">
                  <c:v>2087.8040000000001</c:v>
                </c:pt>
                <c:pt idx="1747">
                  <c:v>2089.1170000000002</c:v>
                </c:pt>
                <c:pt idx="1748">
                  <c:v>2090.4340000000002</c:v>
                </c:pt>
                <c:pt idx="1749">
                  <c:v>2091.7489999999998</c:v>
                </c:pt>
                <c:pt idx="1750">
                  <c:v>2093.067</c:v>
                </c:pt>
                <c:pt idx="1751">
                  <c:v>2094.3780000000002</c:v>
                </c:pt>
                <c:pt idx="1752">
                  <c:v>2095.69</c:v>
                </c:pt>
                <c:pt idx="1753">
                  <c:v>2097.0079999999998</c:v>
                </c:pt>
                <c:pt idx="1754">
                  <c:v>2098.3220000000001</c:v>
                </c:pt>
                <c:pt idx="1755">
                  <c:v>2099.64</c:v>
                </c:pt>
                <c:pt idx="1756">
                  <c:v>2100.9520000000002</c:v>
                </c:pt>
                <c:pt idx="1757">
                  <c:v>2102.2640000000001</c:v>
                </c:pt>
                <c:pt idx="1758">
                  <c:v>2103.58</c:v>
                </c:pt>
                <c:pt idx="1759">
                  <c:v>2104.8960000000002</c:v>
                </c:pt>
                <c:pt idx="1760">
                  <c:v>2106.2130000000002</c:v>
                </c:pt>
                <c:pt idx="1761">
                  <c:v>2107.5239999999999</c:v>
                </c:pt>
                <c:pt idx="1762">
                  <c:v>2108.837</c:v>
                </c:pt>
                <c:pt idx="1763">
                  <c:v>2110.154</c:v>
                </c:pt>
                <c:pt idx="1764">
                  <c:v>2111.471</c:v>
                </c:pt>
                <c:pt idx="1765">
                  <c:v>2112.7919999999999</c:v>
                </c:pt>
                <c:pt idx="1766">
                  <c:v>2114.107</c:v>
                </c:pt>
                <c:pt idx="1767">
                  <c:v>2115.424</c:v>
                </c:pt>
                <c:pt idx="1768">
                  <c:v>2116.739</c:v>
                </c:pt>
                <c:pt idx="1769">
                  <c:v>2118.0549999999998</c:v>
                </c:pt>
                <c:pt idx="1770">
                  <c:v>2119.3710000000001</c:v>
                </c:pt>
                <c:pt idx="1771">
                  <c:v>2120.692</c:v>
                </c:pt>
                <c:pt idx="1772">
                  <c:v>2122.0100000000002</c:v>
                </c:pt>
                <c:pt idx="1773">
                  <c:v>2123.328</c:v>
                </c:pt>
                <c:pt idx="1774">
                  <c:v>2124.6370000000002</c:v>
                </c:pt>
                <c:pt idx="1775">
                  <c:v>2125.953</c:v>
                </c:pt>
                <c:pt idx="1776">
                  <c:v>2127.268</c:v>
                </c:pt>
                <c:pt idx="1777">
                  <c:v>2128.5819999999999</c:v>
                </c:pt>
                <c:pt idx="1778">
                  <c:v>2129.8969999999999</c:v>
                </c:pt>
                <c:pt idx="1779">
                  <c:v>2131.2139999999999</c:v>
                </c:pt>
                <c:pt idx="1780">
                  <c:v>2132.529</c:v>
                </c:pt>
                <c:pt idx="1781">
                  <c:v>2133.85</c:v>
                </c:pt>
                <c:pt idx="1782">
                  <c:v>2135.1610000000001</c:v>
                </c:pt>
                <c:pt idx="1783">
                  <c:v>2136.4810000000002</c:v>
                </c:pt>
                <c:pt idx="1784">
                  <c:v>2137.7939999999999</c:v>
                </c:pt>
                <c:pt idx="1785">
                  <c:v>2139.1089999999999</c:v>
                </c:pt>
                <c:pt idx="1786">
                  <c:v>2140.424</c:v>
                </c:pt>
                <c:pt idx="1787">
                  <c:v>2141.7370000000001</c:v>
                </c:pt>
                <c:pt idx="1788">
                  <c:v>2143.0569999999998</c:v>
                </c:pt>
                <c:pt idx="1789">
                  <c:v>2144.377</c:v>
                </c:pt>
                <c:pt idx="1790">
                  <c:v>2145.69</c:v>
                </c:pt>
                <c:pt idx="1791">
                  <c:v>2147.009</c:v>
                </c:pt>
                <c:pt idx="1792">
                  <c:v>2148.3229999999999</c:v>
                </c:pt>
                <c:pt idx="1793">
                  <c:v>2149.6379999999999</c:v>
                </c:pt>
                <c:pt idx="1794">
                  <c:v>2150.9520000000002</c:v>
                </c:pt>
                <c:pt idx="1795">
                  <c:v>2152.2689999999998</c:v>
                </c:pt>
                <c:pt idx="1796">
                  <c:v>2153.585</c:v>
                </c:pt>
                <c:pt idx="1797">
                  <c:v>2154.9029999999998</c:v>
                </c:pt>
                <c:pt idx="1798">
                  <c:v>2156.2179999999998</c:v>
                </c:pt>
                <c:pt idx="1799">
                  <c:v>2157.5309999999999</c:v>
                </c:pt>
                <c:pt idx="1800">
                  <c:v>2158.8530000000001</c:v>
                </c:pt>
                <c:pt idx="1801">
                  <c:v>2160.17</c:v>
                </c:pt>
                <c:pt idx="1802">
                  <c:v>2161.4830000000002</c:v>
                </c:pt>
                <c:pt idx="1803">
                  <c:v>2162.799</c:v>
                </c:pt>
                <c:pt idx="1804">
                  <c:v>2164.1129999999998</c:v>
                </c:pt>
                <c:pt idx="1805">
                  <c:v>2165.4299999999998</c:v>
                </c:pt>
                <c:pt idx="1806">
                  <c:v>2166.7469999999998</c:v>
                </c:pt>
                <c:pt idx="1807">
                  <c:v>2168.067</c:v>
                </c:pt>
                <c:pt idx="1808">
                  <c:v>2169.3910000000001</c:v>
                </c:pt>
                <c:pt idx="1809">
                  <c:v>2170.71</c:v>
                </c:pt>
                <c:pt idx="1810">
                  <c:v>2172.0230000000001</c:v>
                </c:pt>
                <c:pt idx="1811">
                  <c:v>2173.3359999999998</c:v>
                </c:pt>
                <c:pt idx="1812">
                  <c:v>2174.6509999999998</c:v>
                </c:pt>
                <c:pt idx="1813">
                  <c:v>2175.9690000000001</c:v>
                </c:pt>
                <c:pt idx="1814">
                  <c:v>2177.2869999999998</c:v>
                </c:pt>
                <c:pt idx="1815">
                  <c:v>2178.6039999999998</c:v>
                </c:pt>
                <c:pt idx="1816">
                  <c:v>2179.9189999999999</c:v>
                </c:pt>
                <c:pt idx="1817">
                  <c:v>2181.23</c:v>
                </c:pt>
                <c:pt idx="1818">
                  <c:v>2182.547</c:v>
                </c:pt>
                <c:pt idx="1819">
                  <c:v>2183.8649999999998</c:v>
                </c:pt>
                <c:pt idx="1820">
                  <c:v>2185.181</c:v>
                </c:pt>
                <c:pt idx="1821">
                  <c:v>2186.5030000000002</c:v>
                </c:pt>
                <c:pt idx="1822">
                  <c:v>2187.817</c:v>
                </c:pt>
                <c:pt idx="1823">
                  <c:v>2189.134</c:v>
                </c:pt>
                <c:pt idx="1824">
                  <c:v>2190.4459999999999</c:v>
                </c:pt>
                <c:pt idx="1825">
                  <c:v>2191.7669999999998</c:v>
                </c:pt>
                <c:pt idx="1826">
                  <c:v>2193.08</c:v>
                </c:pt>
                <c:pt idx="1827">
                  <c:v>2194.3960000000002</c:v>
                </c:pt>
                <c:pt idx="1828">
                  <c:v>2195.7130000000002</c:v>
                </c:pt>
                <c:pt idx="1829">
                  <c:v>2197.0279999999998</c:v>
                </c:pt>
                <c:pt idx="1830">
                  <c:v>2198.34</c:v>
                </c:pt>
                <c:pt idx="1831">
                  <c:v>2199.66</c:v>
                </c:pt>
                <c:pt idx="1832">
                  <c:v>2200.971</c:v>
                </c:pt>
                <c:pt idx="1833">
                  <c:v>2202.2890000000002</c:v>
                </c:pt>
                <c:pt idx="1834">
                  <c:v>2203.596</c:v>
                </c:pt>
                <c:pt idx="1835">
                  <c:v>2204.9110000000001</c:v>
                </c:pt>
                <c:pt idx="1836">
                  <c:v>2206.2310000000002</c:v>
                </c:pt>
                <c:pt idx="1837">
                  <c:v>2207.5439999999999</c:v>
                </c:pt>
                <c:pt idx="1838">
                  <c:v>2208.8510000000001</c:v>
                </c:pt>
                <c:pt idx="1839">
                  <c:v>2210.1669999999999</c:v>
                </c:pt>
                <c:pt idx="1840">
                  <c:v>2211.4810000000002</c:v>
                </c:pt>
                <c:pt idx="1841">
                  <c:v>2212.797</c:v>
                </c:pt>
                <c:pt idx="1842">
                  <c:v>2214.1149999999998</c:v>
                </c:pt>
                <c:pt idx="1843">
                  <c:v>2215.4250000000002</c:v>
                </c:pt>
                <c:pt idx="1844">
                  <c:v>2216.7379999999998</c:v>
                </c:pt>
                <c:pt idx="1845">
                  <c:v>2218.0549999999998</c:v>
                </c:pt>
                <c:pt idx="1846">
                  <c:v>2219.3690000000001</c:v>
                </c:pt>
                <c:pt idx="1847">
                  <c:v>2220.6869999999999</c:v>
                </c:pt>
                <c:pt idx="1848">
                  <c:v>2221.998</c:v>
                </c:pt>
                <c:pt idx="1849">
                  <c:v>2223.3150000000001</c:v>
                </c:pt>
                <c:pt idx="1850">
                  <c:v>2224.6309999999999</c:v>
                </c:pt>
                <c:pt idx="1851">
                  <c:v>2225.9479999999999</c:v>
                </c:pt>
                <c:pt idx="1852">
                  <c:v>2227.259</c:v>
                </c:pt>
                <c:pt idx="1853">
                  <c:v>2228.5770000000002</c:v>
                </c:pt>
                <c:pt idx="1854">
                  <c:v>2229.8870000000002</c:v>
                </c:pt>
                <c:pt idx="1855">
                  <c:v>2231.2040000000002</c:v>
                </c:pt>
                <c:pt idx="1856">
                  <c:v>2232.5160000000001</c:v>
                </c:pt>
                <c:pt idx="1857">
                  <c:v>2233.8290000000002</c:v>
                </c:pt>
                <c:pt idx="1858">
                  <c:v>2235.143</c:v>
                </c:pt>
                <c:pt idx="1859">
                  <c:v>2236.4609999999998</c:v>
                </c:pt>
                <c:pt idx="1860">
                  <c:v>2237.7739999999999</c:v>
                </c:pt>
                <c:pt idx="1861">
                  <c:v>2239.0909999999999</c:v>
                </c:pt>
                <c:pt idx="1862">
                  <c:v>2240.402</c:v>
                </c:pt>
                <c:pt idx="1863">
                  <c:v>2241.7179999999998</c:v>
                </c:pt>
                <c:pt idx="1864">
                  <c:v>2243.0369999999998</c:v>
                </c:pt>
                <c:pt idx="1865">
                  <c:v>2244.3530000000001</c:v>
                </c:pt>
                <c:pt idx="1866">
                  <c:v>2245.665</c:v>
                </c:pt>
                <c:pt idx="1867">
                  <c:v>2246.9859999999999</c:v>
                </c:pt>
                <c:pt idx="1868">
                  <c:v>2248.299</c:v>
                </c:pt>
                <c:pt idx="1869">
                  <c:v>2249.6179999999999</c:v>
                </c:pt>
                <c:pt idx="1870">
                  <c:v>2250.9340000000002</c:v>
                </c:pt>
                <c:pt idx="1871">
                  <c:v>2252.2510000000002</c:v>
                </c:pt>
                <c:pt idx="1872">
                  <c:v>2253.5619999999999</c:v>
                </c:pt>
                <c:pt idx="1873">
                  <c:v>2254.8760000000002</c:v>
                </c:pt>
                <c:pt idx="1874">
                  <c:v>2256.1889999999999</c:v>
                </c:pt>
                <c:pt idx="1875">
                  <c:v>2257.5070000000001</c:v>
                </c:pt>
                <c:pt idx="1876">
                  <c:v>2258.8200000000002</c:v>
                </c:pt>
                <c:pt idx="1877">
                  <c:v>2260.14</c:v>
                </c:pt>
                <c:pt idx="1878">
                  <c:v>2261.451</c:v>
                </c:pt>
                <c:pt idx="1879">
                  <c:v>2262.7649999999999</c:v>
                </c:pt>
                <c:pt idx="1880">
                  <c:v>2264.0839999999998</c:v>
                </c:pt>
                <c:pt idx="1881">
                  <c:v>2265.4079999999999</c:v>
                </c:pt>
                <c:pt idx="1882">
                  <c:v>2266.7249999999999</c:v>
                </c:pt>
                <c:pt idx="1883">
                  <c:v>2268.038</c:v>
                </c:pt>
                <c:pt idx="1884">
                  <c:v>2269.35</c:v>
                </c:pt>
                <c:pt idx="1885">
                  <c:v>2270.6689999999999</c:v>
                </c:pt>
                <c:pt idx="1886">
                  <c:v>2271.9830000000002</c:v>
                </c:pt>
                <c:pt idx="1887">
                  <c:v>2273.3049999999998</c:v>
                </c:pt>
                <c:pt idx="1888">
                  <c:v>2274.6179999999999</c:v>
                </c:pt>
                <c:pt idx="1889">
                  <c:v>2275.9369999999999</c:v>
                </c:pt>
                <c:pt idx="1890">
                  <c:v>2277.252</c:v>
                </c:pt>
                <c:pt idx="1891">
                  <c:v>2278.5650000000001</c:v>
                </c:pt>
                <c:pt idx="1892">
                  <c:v>2279.8789999999999</c:v>
                </c:pt>
                <c:pt idx="1893">
                  <c:v>2281.1970000000001</c:v>
                </c:pt>
                <c:pt idx="1894">
                  <c:v>2282.5129999999999</c:v>
                </c:pt>
                <c:pt idx="1895">
                  <c:v>2283.837</c:v>
                </c:pt>
                <c:pt idx="1896">
                  <c:v>2285.15</c:v>
                </c:pt>
                <c:pt idx="1897">
                  <c:v>2286.4639999999999</c:v>
                </c:pt>
                <c:pt idx="1898">
                  <c:v>2287.779</c:v>
                </c:pt>
                <c:pt idx="1899">
                  <c:v>2289.0949999999998</c:v>
                </c:pt>
                <c:pt idx="1900">
                  <c:v>2290.4079999999999</c:v>
                </c:pt>
                <c:pt idx="1901">
                  <c:v>2291.723</c:v>
                </c:pt>
                <c:pt idx="1902">
                  <c:v>2293.038</c:v>
                </c:pt>
                <c:pt idx="1903">
                  <c:v>2294.3539999999998</c:v>
                </c:pt>
                <c:pt idx="1904">
                  <c:v>2295.672</c:v>
                </c:pt>
                <c:pt idx="1905">
                  <c:v>2296.9920000000002</c:v>
                </c:pt>
                <c:pt idx="1906">
                  <c:v>2298.3069999999998</c:v>
                </c:pt>
                <c:pt idx="1907">
                  <c:v>2299.627</c:v>
                </c:pt>
                <c:pt idx="1908">
                  <c:v>2300.944</c:v>
                </c:pt>
                <c:pt idx="1909">
                  <c:v>2302.27</c:v>
                </c:pt>
                <c:pt idx="1910">
                  <c:v>2303.5830000000001</c:v>
                </c:pt>
                <c:pt idx="1911">
                  <c:v>2304.9029999999998</c:v>
                </c:pt>
                <c:pt idx="1912">
                  <c:v>2306.2199999999998</c:v>
                </c:pt>
                <c:pt idx="1913">
                  <c:v>2307.5340000000001</c:v>
                </c:pt>
                <c:pt idx="1914">
                  <c:v>2308.8490000000002</c:v>
                </c:pt>
                <c:pt idx="1915">
                  <c:v>2310.163</c:v>
                </c:pt>
                <c:pt idx="1916">
                  <c:v>2311.4810000000002</c:v>
                </c:pt>
                <c:pt idx="1917">
                  <c:v>2312.799</c:v>
                </c:pt>
                <c:pt idx="1918">
                  <c:v>2314.1109999999999</c:v>
                </c:pt>
                <c:pt idx="1919">
                  <c:v>2315.4259999999999</c:v>
                </c:pt>
                <c:pt idx="1920">
                  <c:v>2316.7379999999998</c:v>
                </c:pt>
                <c:pt idx="1921">
                  <c:v>2318.0509999999999</c:v>
                </c:pt>
                <c:pt idx="1922">
                  <c:v>2319.366</c:v>
                </c:pt>
                <c:pt idx="1923">
                  <c:v>2320.681</c:v>
                </c:pt>
                <c:pt idx="1924">
                  <c:v>2321.9949999999999</c:v>
                </c:pt>
                <c:pt idx="1925">
                  <c:v>2323.3119999999999</c:v>
                </c:pt>
                <c:pt idx="1926">
                  <c:v>2324.627</c:v>
                </c:pt>
                <c:pt idx="1927">
                  <c:v>2325.9470000000001</c:v>
                </c:pt>
                <c:pt idx="1928">
                  <c:v>2327.2600000000002</c:v>
                </c:pt>
                <c:pt idx="1929">
                  <c:v>2328.58</c:v>
                </c:pt>
                <c:pt idx="1930">
                  <c:v>2329.893</c:v>
                </c:pt>
                <c:pt idx="1931">
                  <c:v>2331.2139999999999</c:v>
                </c:pt>
                <c:pt idx="1932">
                  <c:v>2332.5300000000002</c:v>
                </c:pt>
                <c:pt idx="1933">
                  <c:v>2333.85</c:v>
                </c:pt>
                <c:pt idx="1934">
                  <c:v>2335.1680000000001</c:v>
                </c:pt>
                <c:pt idx="1935">
                  <c:v>2336.489</c:v>
                </c:pt>
                <c:pt idx="1936">
                  <c:v>2337.8040000000001</c:v>
                </c:pt>
                <c:pt idx="1937">
                  <c:v>2339.1239999999998</c:v>
                </c:pt>
                <c:pt idx="1938">
                  <c:v>2340.4349999999999</c:v>
                </c:pt>
                <c:pt idx="1939">
                  <c:v>2341.7559999999999</c:v>
                </c:pt>
                <c:pt idx="1940">
                  <c:v>2343.067</c:v>
                </c:pt>
                <c:pt idx="1941">
                  <c:v>2344.3820000000001</c:v>
                </c:pt>
                <c:pt idx="1942">
                  <c:v>2345.6990000000001</c:v>
                </c:pt>
                <c:pt idx="1943">
                  <c:v>2347.0140000000001</c:v>
                </c:pt>
                <c:pt idx="1944">
                  <c:v>2348.3290000000002</c:v>
                </c:pt>
                <c:pt idx="1945">
                  <c:v>2349.6480000000001</c:v>
                </c:pt>
                <c:pt idx="1946">
                  <c:v>2350.9659999999999</c:v>
                </c:pt>
                <c:pt idx="1947">
                  <c:v>2352.2849999999999</c:v>
                </c:pt>
                <c:pt idx="1948">
                  <c:v>2353.5929999999998</c:v>
                </c:pt>
                <c:pt idx="1949">
                  <c:v>2354.9079999999999</c:v>
                </c:pt>
                <c:pt idx="1950">
                  <c:v>2356.2199999999998</c:v>
                </c:pt>
                <c:pt idx="1951">
                  <c:v>2357.5360000000001</c:v>
                </c:pt>
                <c:pt idx="1952">
                  <c:v>2358.8510000000001</c:v>
                </c:pt>
                <c:pt idx="1953">
                  <c:v>2360.1660000000002</c:v>
                </c:pt>
                <c:pt idx="1954">
                  <c:v>2361.4850000000001</c:v>
                </c:pt>
                <c:pt idx="1955">
                  <c:v>2362.8040000000001</c:v>
                </c:pt>
                <c:pt idx="1956">
                  <c:v>2364.1170000000002</c:v>
                </c:pt>
                <c:pt idx="1957">
                  <c:v>2365.4290000000001</c:v>
                </c:pt>
                <c:pt idx="1958">
                  <c:v>2366.7460000000001</c:v>
                </c:pt>
                <c:pt idx="1959">
                  <c:v>2368.0610000000001</c:v>
                </c:pt>
                <c:pt idx="1960">
                  <c:v>2369.377</c:v>
                </c:pt>
                <c:pt idx="1961">
                  <c:v>2370.692</c:v>
                </c:pt>
                <c:pt idx="1962">
                  <c:v>2372.0079999999998</c:v>
                </c:pt>
                <c:pt idx="1963">
                  <c:v>2373.326</c:v>
                </c:pt>
                <c:pt idx="1964">
                  <c:v>2374.6390000000001</c:v>
                </c:pt>
                <c:pt idx="1965">
                  <c:v>2375.9540000000002</c:v>
                </c:pt>
                <c:pt idx="1966">
                  <c:v>2377.2669999999998</c:v>
                </c:pt>
                <c:pt idx="1967">
                  <c:v>2378.585</c:v>
                </c:pt>
                <c:pt idx="1968">
                  <c:v>2379.9009999999998</c:v>
                </c:pt>
                <c:pt idx="1969">
                  <c:v>2381.2150000000001</c:v>
                </c:pt>
                <c:pt idx="1970">
                  <c:v>2382.5300000000002</c:v>
                </c:pt>
                <c:pt idx="1971">
                  <c:v>2383.846</c:v>
                </c:pt>
                <c:pt idx="1972">
                  <c:v>2385.16</c:v>
                </c:pt>
                <c:pt idx="1973">
                  <c:v>2386.4749999999999</c:v>
                </c:pt>
                <c:pt idx="1974">
                  <c:v>2387.7869999999998</c:v>
                </c:pt>
                <c:pt idx="1975">
                  <c:v>2389.1039999999998</c:v>
                </c:pt>
                <c:pt idx="1976">
                  <c:v>2390.4209999999998</c:v>
                </c:pt>
                <c:pt idx="1977">
                  <c:v>2391.7440000000001</c:v>
                </c:pt>
                <c:pt idx="1978">
                  <c:v>2393.0619999999999</c:v>
                </c:pt>
                <c:pt idx="1979">
                  <c:v>2394.3780000000002</c:v>
                </c:pt>
                <c:pt idx="1980">
                  <c:v>2395.692</c:v>
                </c:pt>
                <c:pt idx="1981">
                  <c:v>2397.0059999999999</c:v>
                </c:pt>
                <c:pt idx="1982">
                  <c:v>2398.3229999999999</c:v>
                </c:pt>
                <c:pt idx="1983">
                  <c:v>2399.636</c:v>
                </c:pt>
                <c:pt idx="1984">
                  <c:v>2400.9499999999998</c:v>
                </c:pt>
                <c:pt idx="1985">
                  <c:v>2402.2660000000001</c:v>
                </c:pt>
                <c:pt idx="1986">
                  <c:v>2403.58</c:v>
                </c:pt>
                <c:pt idx="1987">
                  <c:v>2404.9070000000002</c:v>
                </c:pt>
                <c:pt idx="1988">
                  <c:v>2406.221</c:v>
                </c:pt>
                <c:pt idx="1989">
                  <c:v>2407.5369999999998</c:v>
                </c:pt>
                <c:pt idx="1990">
                  <c:v>2408.8530000000001</c:v>
                </c:pt>
                <c:pt idx="1991">
                  <c:v>2410.1750000000002</c:v>
                </c:pt>
                <c:pt idx="1992">
                  <c:v>2411.491</c:v>
                </c:pt>
                <c:pt idx="1993">
                  <c:v>2412.8040000000001</c:v>
                </c:pt>
                <c:pt idx="1994">
                  <c:v>2414.123</c:v>
                </c:pt>
                <c:pt idx="1995">
                  <c:v>2415.442</c:v>
                </c:pt>
                <c:pt idx="1996">
                  <c:v>2416.7559999999999</c:v>
                </c:pt>
                <c:pt idx="1997">
                  <c:v>2418.0720000000001</c:v>
                </c:pt>
                <c:pt idx="1998">
                  <c:v>2419.3850000000002</c:v>
                </c:pt>
                <c:pt idx="1999">
                  <c:v>2420.7069999999999</c:v>
                </c:pt>
                <c:pt idx="2000">
                  <c:v>2422.0239999999999</c:v>
                </c:pt>
                <c:pt idx="2001">
                  <c:v>2423.3429999999998</c:v>
                </c:pt>
                <c:pt idx="2002">
                  <c:v>2424.6559999999999</c:v>
                </c:pt>
                <c:pt idx="2003">
                  <c:v>2425.9679999999998</c:v>
                </c:pt>
                <c:pt idx="2004">
                  <c:v>2427.279</c:v>
                </c:pt>
                <c:pt idx="2005">
                  <c:v>2428.5940000000001</c:v>
                </c:pt>
                <c:pt idx="2006">
                  <c:v>2429.9079999999999</c:v>
                </c:pt>
                <c:pt idx="2007">
                  <c:v>2431.2269999999999</c:v>
                </c:pt>
                <c:pt idx="2008">
                  <c:v>2432.5450000000001</c:v>
                </c:pt>
                <c:pt idx="2009">
                  <c:v>2433.866</c:v>
                </c:pt>
                <c:pt idx="2010">
                  <c:v>2435.1790000000001</c:v>
                </c:pt>
                <c:pt idx="2011">
                  <c:v>2436.4940000000001</c:v>
                </c:pt>
                <c:pt idx="2012">
                  <c:v>2437.8090000000002</c:v>
                </c:pt>
                <c:pt idx="2013">
                  <c:v>2439.127</c:v>
                </c:pt>
                <c:pt idx="2014">
                  <c:v>2440.44</c:v>
                </c:pt>
                <c:pt idx="2015">
                  <c:v>2441.7559999999999</c:v>
                </c:pt>
                <c:pt idx="2016">
                  <c:v>2443.0729999999999</c:v>
                </c:pt>
                <c:pt idx="2017">
                  <c:v>2444.39</c:v>
                </c:pt>
                <c:pt idx="2018">
                  <c:v>2445.7049999999999</c:v>
                </c:pt>
                <c:pt idx="2019">
                  <c:v>2447.0300000000002</c:v>
                </c:pt>
                <c:pt idx="2020">
                  <c:v>2448.3440000000001</c:v>
                </c:pt>
                <c:pt idx="2021">
                  <c:v>2449.6669999999999</c:v>
                </c:pt>
                <c:pt idx="2022">
                  <c:v>2450.982</c:v>
                </c:pt>
                <c:pt idx="2023">
                  <c:v>2452.308</c:v>
                </c:pt>
                <c:pt idx="2024">
                  <c:v>2453.6219999999998</c:v>
                </c:pt>
                <c:pt idx="2025">
                  <c:v>2454.9430000000002</c:v>
                </c:pt>
                <c:pt idx="2026">
                  <c:v>2456.2579999999998</c:v>
                </c:pt>
                <c:pt idx="2027">
                  <c:v>2457.578</c:v>
                </c:pt>
                <c:pt idx="2028">
                  <c:v>2458.8919999999998</c:v>
                </c:pt>
                <c:pt idx="2029">
                  <c:v>2460.2080000000001</c:v>
                </c:pt>
                <c:pt idx="2030">
                  <c:v>2461.5239999999999</c:v>
                </c:pt>
                <c:pt idx="2031">
                  <c:v>2462.8429999999998</c:v>
                </c:pt>
                <c:pt idx="2032">
                  <c:v>2464.16</c:v>
                </c:pt>
                <c:pt idx="2033">
                  <c:v>2465.473</c:v>
                </c:pt>
                <c:pt idx="2034">
                  <c:v>2466.788</c:v>
                </c:pt>
                <c:pt idx="2035">
                  <c:v>2468.107</c:v>
                </c:pt>
                <c:pt idx="2036">
                  <c:v>2469.4180000000001</c:v>
                </c:pt>
                <c:pt idx="2037">
                  <c:v>2470.7379999999998</c:v>
                </c:pt>
                <c:pt idx="2038">
                  <c:v>2472.047</c:v>
                </c:pt>
                <c:pt idx="2039">
                  <c:v>2473.366</c:v>
                </c:pt>
                <c:pt idx="2040">
                  <c:v>2474.681</c:v>
                </c:pt>
                <c:pt idx="2041">
                  <c:v>2475.9969999999998</c:v>
                </c:pt>
                <c:pt idx="2042">
                  <c:v>2477.3159999999998</c:v>
                </c:pt>
                <c:pt idx="2043">
                  <c:v>2478.6350000000002</c:v>
                </c:pt>
                <c:pt idx="2044">
                  <c:v>2479.9450000000002</c:v>
                </c:pt>
                <c:pt idx="2045">
                  <c:v>2481.259</c:v>
                </c:pt>
                <c:pt idx="2046">
                  <c:v>2482.578</c:v>
                </c:pt>
                <c:pt idx="2047">
                  <c:v>2483.8980000000001</c:v>
                </c:pt>
                <c:pt idx="2048">
                  <c:v>2485.2139999999999</c:v>
                </c:pt>
                <c:pt idx="2049">
                  <c:v>2486.5320000000002</c:v>
                </c:pt>
                <c:pt idx="2050">
                  <c:v>2487.846</c:v>
                </c:pt>
                <c:pt idx="2051">
                  <c:v>2489.165</c:v>
                </c:pt>
                <c:pt idx="2052">
                  <c:v>2490.48</c:v>
                </c:pt>
                <c:pt idx="2053">
                  <c:v>2491.797</c:v>
                </c:pt>
                <c:pt idx="2054">
                  <c:v>2493.1120000000001</c:v>
                </c:pt>
                <c:pt idx="2055">
                  <c:v>2494.4250000000002</c:v>
                </c:pt>
                <c:pt idx="2056">
                  <c:v>2495.7379999999998</c:v>
                </c:pt>
                <c:pt idx="2057">
                  <c:v>2497.0549999999998</c:v>
                </c:pt>
                <c:pt idx="2058">
                  <c:v>2498.3670000000002</c:v>
                </c:pt>
                <c:pt idx="2059">
                  <c:v>2499.6849999999999</c:v>
                </c:pt>
                <c:pt idx="2060">
                  <c:v>2501</c:v>
                </c:pt>
                <c:pt idx="2061">
                  <c:v>2502.3209999999999</c:v>
                </c:pt>
                <c:pt idx="2062">
                  <c:v>2503.6350000000002</c:v>
                </c:pt>
                <c:pt idx="2063">
                  <c:v>2504.9540000000002</c:v>
                </c:pt>
                <c:pt idx="2064">
                  <c:v>2506.2689999999998</c:v>
                </c:pt>
                <c:pt idx="2065">
                  <c:v>2507.587</c:v>
                </c:pt>
                <c:pt idx="2066">
                  <c:v>2508.9</c:v>
                </c:pt>
                <c:pt idx="2067">
                  <c:v>2510.2109999999998</c:v>
                </c:pt>
                <c:pt idx="2068">
                  <c:v>2511.5219999999999</c:v>
                </c:pt>
                <c:pt idx="2069">
                  <c:v>2512.8429999999998</c:v>
                </c:pt>
                <c:pt idx="2070">
                  <c:v>2514.1550000000002</c:v>
                </c:pt>
                <c:pt idx="2071">
                  <c:v>2515.4639999999999</c:v>
                </c:pt>
                <c:pt idx="2072">
                  <c:v>2516.7750000000001</c:v>
                </c:pt>
                <c:pt idx="2073">
                  <c:v>2518.0920000000001</c:v>
                </c:pt>
                <c:pt idx="2074">
                  <c:v>2519.41</c:v>
                </c:pt>
                <c:pt idx="2075">
                  <c:v>2520.723</c:v>
                </c:pt>
                <c:pt idx="2076">
                  <c:v>2522.04</c:v>
                </c:pt>
                <c:pt idx="2077">
                  <c:v>2523.3519999999999</c:v>
                </c:pt>
                <c:pt idx="2078">
                  <c:v>2524.67</c:v>
                </c:pt>
                <c:pt idx="2079">
                  <c:v>2525.9870000000001</c:v>
                </c:pt>
                <c:pt idx="2080">
                  <c:v>2527.306</c:v>
                </c:pt>
                <c:pt idx="2081">
                  <c:v>2528.6289999999999</c:v>
                </c:pt>
                <c:pt idx="2082">
                  <c:v>2529.9430000000002</c:v>
                </c:pt>
                <c:pt idx="2083">
                  <c:v>2531.259</c:v>
                </c:pt>
                <c:pt idx="2084">
                  <c:v>2532.5709999999999</c:v>
                </c:pt>
                <c:pt idx="2085">
                  <c:v>2533.8879999999999</c:v>
                </c:pt>
                <c:pt idx="2086">
                  <c:v>2535.2060000000001</c:v>
                </c:pt>
                <c:pt idx="2087">
                  <c:v>2536.527</c:v>
                </c:pt>
                <c:pt idx="2088">
                  <c:v>2537.8409999999999</c:v>
                </c:pt>
                <c:pt idx="2089">
                  <c:v>2539.1550000000002</c:v>
                </c:pt>
                <c:pt idx="2090">
                  <c:v>2540.4670000000001</c:v>
                </c:pt>
                <c:pt idx="2091">
                  <c:v>2541.7849999999999</c:v>
                </c:pt>
                <c:pt idx="2092">
                  <c:v>2543.1030000000001</c:v>
                </c:pt>
                <c:pt idx="2093">
                  <c:v>2544.422</c:v>
                </c:pt>
                <c:pt idx="2094">
                  <c:v>2545.7420000000002</c:v>
                </c:pt>
                <c:pt idx="2095">
                  <c:v>2547.0610000000001</c:v>
                </c:pt>
                <c:pt idx="2096">
                  <c:v>2548.3789999999999</c:v>
                </c:pt>
                <c:pt idx="2097">
                  <c:v>2549.694</c:v>
                </c:pt>
                <c:pt idx="2098">
                  <c:v>2551.0059999999999</c:v>
                </c:pt>
                <c:pt idx="2099">
                  <c:v>2552.3200000000002</c:v>
                </c:pt>
                <c:pt idx="2100">
                  <c:v>2553.6320000000001</c:v>
                </c:pt>
                <c:pt idx="2101">
                  <c:v>2554.9540000000002</c:v>
                </c:pt>
                <c:pt idx="2102">
                  <c:v>2556.2660000000001</c:v>
                </c:pt>
                <c:pt idx="2103">
                  <c:v>2557.5859999999998</c:v>
                </c:pt>
                <c:pt idx="2104">
                  <c:v>2558.8980000000001</c:v>
                </c:pt>
                <c:pt idx="2105">
                  <c:v>2560.212</c:v>
                </c:pt>
                <c:pt idx="2106">
                  <c:v>2561.529</c:v>
                </c:pt>
                <c:pt idx="2107">
                  <c:v>2562.848</c:v>
                </c:pt>
                <c:pt idx="2108">
                  <c:v>2564.1570000000002</c:v>
                </c:pt>
                <c:pt idx="2109">
                  <c:v>2565.4749999999999</c:v>
                </c:pt>
                <c:pt idx="2110">
                  <c:v>2566.7860000000001</c:v>
                </c:pt>
                <c:pt idx="2111">
                  <c:v>2568.0990000000002</c:v>
                </c:pt>
                <c:pt idx="2112">
                  <c:v>2569.4110000000001</c:v>
                </c:pt>
                <c:pt idx="2113">
                  <c:v>2570.7280000000001</c:v>
                </c:pt>
                <c:pt idx="2114">
                  <c:v>2572.0410000000002</c:v>
                </c:pt>
                <c:pt idx="2115">
                  <c:v>2573.3629999999998</c:v>
                </c:pt>
                <c:pt idx="2116">
                  <c:v>2574.6759999999999</c:v>
                </c:pt>
                <c:pt idx="2117">
                  <c:v>2575.9960000000001</c:v>
                </c:pt>
                <c:pt idx="2118">
                  <c:v>2577.31</c:v>
                </c:pt>
                <c:pt idx="2119">
                  <c:v>2578.6289999999999</c:v>
                </c:pt>
                <c:pt idx="2120">
                  <c:v>2579.9479999999999</c:v>
                </c:pt>
                <c:pt idx="2121">
                  <c:v>2581.2620000000002</c:v>
                </c:pt>
                <c:pt idx="2122">
                  <c:v>2582.576</c:v>
                </c:pt>
                <c:pt idx="2123">
                  <c:v>2583.893</c:v>
                </c:pt>
                <c:pt idx="2124">
                  <c:v>2585.21</c:v>
                </c:pt>
                <c:pt idx="2125">
                  <c:v>2586.5300000000002</c:v>
                </c:pt>
                <c:pt idx="2126">
                  <c:v>2587.846</c:v>
                </c:pt>
                <c:pt idx="2127">
                  <c:v>2589.1610000000001</c:v>
                </c:pt>
                <c:pt idx="2128">
                  <c:v>2590.4679999999998</c:v>
                </c:pt>
                <c:pt idx="2129">
                  <c:v>2591.779</c:v>
                </c:pt>
                <c:pt idx="2130">
                  <c:v>2593.09</c:v>
                </c:pt>
                <c:pt idx="2131">
                  <c:v>2594.4009999999998</c:v>
                </c:pt>
                <c:pt idx="2132">
                  <c:v>2595.7159999999999</c:v>
                </c:pt>
                <c:pt idx="2133">
                  <c:v>2597.029</c:v>
                </c:pt>
                <c:pt idx="2134">
                  <c:v>2598.3429999999998</c:v>
                </c:pt>
                <c:pt idx="2135">
                  <c:v>2599.6579999999999</c:v>
                </c:pt>
                <c:pt idx="2136">
                  <c:v>2600.9780000000001</c:v>
                </c:pt>
                <c:pt idx="2137">
                  <c:v>2602.3029999999999</c:v>
                </c:pt>
                <c:pt idx="2138">
                  <c:v>2603.6149999999998</c:v>
                </c:pt>
                <c:pt idx="2139">
                  <c:v>2604.931</c:v>
                </c:pt>
                <c:pt idx="2140">
                  <c:v>2606.2429999999999</c:v>
                </c:pt>
                <c:pt idx="2141">
                  <c:v>2607.5630000000001</c:v>
                </c:pt>
                <c:pt idx="2142">
                  <c:v>2608.8739999999998</c:v>
                </c:pt>
                <c:pt idx="2143">
                  <c:v>2610.1860000000001</c:v>
                </c:pt>
                <c:pt idx="2144">
                  <c:v>2611.5010000000002</c:v>
                </c:pt>
                <c:pt idx="2145">
                  <c:v>2612.8200000000002</c:v>
                </c:pt>
                <c:pt idx="2146">
                  <c:v>2614.1350000000002</c:v>
                </c:pt>
                <c:pt idx="2147">
                  <c:v>2615.4589999999998</c:v>
                </c:pt>
                <c:pt idx="2148">
                  <c:v>2616.7739999999999</c:v>
                </c:pt>
                <c:pt idx="2149">
                  <c:v>2618.0880000000002</c:v>
                </c:pt>
                <c:pt idx="2150">
                  <c:v>2619.402</c:v>
                </c:pt>
                <c:pt idx="2151">
                  <c:v>2620.7199999999998</c:v>
                </c:pt>
                <c:pt idx="2152">
                  <c:v>2622.0320000000002</c:v>
                </c:pt>
                <c:pt idx="2153">
                  <c:v>2623.355</c:v>
                </c:pt>
                <c:pt idx="2154">
                  <c:v>2624.6709999999998</c:v>
                </c:pt>
                <c:pt idx="2155">
                  <c:v>2625.9949999999999</c:v>
                </c:pt>
                <c:pt idx="2156">
                  <c:v>2627.3049999999998</c:v>
                </c:pt>
                <c:pt idx="2157">
                  <c:v>2628.6219999999998</c:v>
                </c:pt>
                <c:pt idx="2158">
                  <c:v>2629.9360000000001</c:v>
                </c:pt>
                <c:pt idx="2159">
                  <c:v>2631.2510000000002</c:v>
                </c:pt>
                <c:pt idx="2160">
                  <c:v>2632.5650000000001</c:v>
                </c:pt>
                <c:pt idx="2161">
                  <c:v>2633.8829999999998</c:v>
                </c:pt>
                <c:pt idx="2162">
                  <c:v>2635.1930000000002</c:v>
                </c:pt>
                <c:pt idx="2163">
                  <c:v>2636.509</c:v>
                </c:pt>
                <c:pt idx="2164">
                  <c:v>2637.819</c:v>
                </c:pt>
                <c:pt idx="2165">
                  <c:v>2639.136</c:v>
                </c:pt>
                <c:pt idx="2166">
                  <c:v>2640.45</c:v>
                </c:pt>
                <c:pt idx="2167">
                  <c:v>2641.7669999999998</c:v>
                </c:pt>
                <c:pt idx="2168">
                  <c:v>2643.0839999999998</c:v>
                </c:pt>
                <c:pt idx="2169">
                  <c:v>2644.4009999999998</c:v>
                </c:pt>
                <c:pt idx="2170">
                  <c:v>2645.7139999999999</c:v>
                </c:pt>
                <c:pt idx="2171">
                  <c:v>2647.0320000000002</c:v>
                </c:pt>
                <c:pt idx="2172">
                  <c:v>2648.348</c:v>
                </c:pt>
                <c:pt idx="2173">
                  <c:v>2649.6660000000002</c:v>
                </c:pt>
                <c:pt idx="2174">
                  <c:v>2650.9769999999999</c:v>
                </c:pt>
                <c:pt idx="2175">
                  <c:v>2652.2979999999998</c:v>
                </c:pt>
                <c:pt idx="2176">
                  <c:v>2653.61</c:v>
                </c:pt>
                <c:pt idx="2177">
                  <c:v>2654.924</c:v>
                </c:pt>
                <c:pt idx="2178">
                  <c:v>2656.2359999999999</c:v>
                </c:pt>
                <c:pt idx="2179">
                  <c:v>2657.5529999999999</c:v>
                </c:pt>
                <c:pt idx="2180">
                  <c:v>2658.8690000000001</c:v>
                </c:pt>
                <c:pt idx="2181">
                  <c:v>2660.1869999999999</c:v>
                </c:pt>
                <c:pt idx="2182">
                  <c:v>2661.5</c:v>
                </c:pt>
                <c:pt idx="2183">
                  <c:v>2662.8220000000001</c:v>
                </c:pt>
                <c:pt idx="2184">
                  <c:v>2664.1379999999999</c:v>
                </c:pt>
                <c:pt idx="2185">
                  <c:v>2665.453</c:v>
                </c:pt>
                <c:pt idx="2186">
                  <c:v>2666.7660000000001</c:v>
                </c:pt>
                <c:pt idx="2187">
                  <c:v>2668.0790000000002</c:v>
                </c:pt>
                <c:pt idx="2188">
                  <c:v>2669.395</c:v>
                </c:pt>
                <c:pt idx="2189">
                  <c:v>2670.712</c:v>
                </c:pt>
                <c:pt idx="2190">
                  <c:v>2672.0230000000001</c:v>
                </c:pt>
                <c:pt idx="2191">
                  <c:v>2673.3449999999998</c:v>
                </c:pt>
                <c:pt idx="2192">
                  <c:v>2674.6590000000001</c:v>
                </c:pt>
                <c:pt idx="2193">
                  <c:v>2675.9780000000001</c:v>
                </c:pt>
                <c:pt idx="2194">
                  <c:v>2676.99</c:v>
                </c:pt>
                <c:pt idx="2195">
                  <c:v>2678.105</c:v>
                </c:pt>
                <c:pt idx="2196">
                  <c:v>2679.1179999999999</c:v>
                </c:pt>
                <c:pt idx="2197">
                  <c:v>2680.2289999999998</c:v>
                </c:pt>
                <c:pt idx="2198">
                  <c:v>2681.2420000000002</c:v>
                </c:pt>
                <c:pt idx="2199">
                  <c:v>2682.3589999999999</c:v>
                </c:pt>
                <c:pt idx="2200">
                  <c:v>2683.3719999999998</c:v>
                </c:pt>
                <c:pt idx="2201">
                  <c:v>2684.489</c:v>
                </c:pt>
                <c:pt idx="2202">
                  <c:v>2685.5030000000002</c:v>
                </c:pt>
                <c:pt idx="2203">
                  <c:v>2686.6179999999999</c:v>
                </c:pt>
                <c:pt idx="2204">
                  <c:v>2687.6329999999998</c:v>
                </c:pt>
                <c:pt idx="2205">
                  <c:v>2688.7510000000002</c:v>
                </c:pt>
                <c:pt idx="2206">
                  <c:v>2689.7669999999998</c:v>
                </c:pt>
                <c:pt idx="2207">
                  <c:v>2690.877</c:v>
                </c:pt>
                <c:pt idx="2208">
                  <c:v>2691.884</c:v>
                </c:pt>
                <c:pt idx="2209">
                  <c:v>2692.9960000000001</c:v>
                </c:pt>
                <c:pt idx="2210">
                  <c:v>2694.0070000000001</c:v>
                </c:pt>
                <c:pt idx="2211">
                  <c:v>2695.123</c:v>
                </c:pt>
                <c:pt idx="2212">
                  <c:v>2696.1390000000001</c:v>
                </c:pt>
                <c:pt idx="2213">
                  <c:v>2697.252</c:v>
                </c:pt>
                <c:pt idx="2214">
                  <c:v>2698.2629999999999</c:v>
                </c:pt>
                <c:pt idx="2215">
                  <c:v>2699.375</c:v>
                </c:pt>
                <c:pt idx="2216">
                  <c:v>2700.39</c:v>
                </c:pt>
                <c:pt idx="2217">
                  <c:v>2701.511</c:v>
                </c:pt>
                <c:pt idx="2218">
                  <c:v>2702.5259999999998</c:v>
                </c:pt>
                <c:pt idx="2219">
                  <c:v>2703.6379999999999</c:v>
                </c:pt>
                <c:pt idx="2220">
                  <c:v>2704.6570000000002</c:v>
                </c:pt>
                <c:pt idx="2221">
                  <c:v>2705.7759999999998</c:v>
                </c:pt>
                <c:pt idx="2222">
                  <c:v>2706.7959999999998</c:v>
                </c:pt>
                <c:pt idx="2223">
                  <c:v>2707.913</c:v>
                </c:pt>
                <c:pt idx="2224">
                  <c:v>2708.93</c:v>
                </c:pt>
                <c:pt idx="2225">
                  <c:v>2710.047</c:v>
                </c:pt>
                <c:pt idx="2226">
                  <c:v>2711.0569999999998</c:v>
                </c:pt>
                <c:pt idx="2227">
                  <c:v>2712.1750000000002</c:v>
                </c:pt>
                <c:pt idx="2228">
                  <c:v>2713.192</c:v>
                </c:pt>
                <c:pt idx="2229">
                  <c:v>2714.3069999999998</c:v>
                </c:pt>
                <c:pt idx="2230">
                  <c:v>2715.319</c:v>
                </c:pt>
                <c:pt idx="2231">
                  <c:v>2716.4389999999999</c:v>
                </c:pt>
                <c:pt idx="2232">
                  <c:v>2717.453</c:v>
                </c:pt>
                <c:pt idx="2233">
                  <c:v>2718.5659999999998</c:v>
                </c:pt>
                <c:pt idx="2234">
                  <c:v>2719.5819999999999</c:v>
                </c:pt>
                <c:pt idx="2235">
                  <c:v>2720.694</c:v>
                </c:pt>
                <c:pt idx="2236">
                  <c:v>2721.703</c:v>
                </c:pt>
                <c:pt idx="2237">
                  <c:v>2722.8180000000002</c:v>
                </c:pt>
                <c:pt idx="2238">
                  <c:v>2723.8330000000001</c:v>
                </c:pt>
                <c:pt idx="2239">
                  <c:v>2724.9459999999999</c:v>
                </c:pt>
                <c:pt idx="2240">
                  <c:v>2725.9589999999998</c:v>
                </c:pt>
                <c:pt idx="2241">
                  <c:v>2727.0749999999998</c:v>
                </c:pt>
                <c:pt idx="2242">
                  <c:v>2728.0909999999999</c:v>
                </c:pt>
                <c:pt idx="2243">
                  <c:v>2729.2060000000001</c:v>
                </c:pt>
                <c:pt idx="2244">
                  <c:v>2730.2170000000001</c:v>
                </c:pt>
                <c:pt idx="2245">
                  <c:v>2731.3290000000002</c:v>
                </c:pt>
                <c:pt idx="2246">
                  <c:v>2732.3429999999998</c:v>
                </c:pt>
                <c:pt idx="2247">
                  <c:v>2733.4520000000002</c:v>
                </c:pt>
                <c:pt idx="2248">
                  <c:v>2734.4609999999998</c:v>
                </c:pt>
                <c:pt idx="2249">
                  <c:v>2735.5749999999998</c:v>
                </c:pt>
                <c:pt idx="2250">
                  <c:v>2736.5909999999999</c:v>
                </c:pt>
                <c:pt idx="2251">
                  <c:v>2737.7020000000002</c:v>
                </c:pt>
                <c:pt idx="2252">
                  <c:v>2738.7139999999999</c:v>
                </c:pt>
                <c:pt idx="2253">
                  <c:v>2739.8290000000002</c:v>
                </c:pt>
                <c:pt idx="2254">
                  <c:v>2740.837</c:v>
                </c:pt>
                <c:pt idx="2255">
                  <c:v>2741.9520000000002</c:v>
                </c:pt>
                <c:pt idx="2256">
                  <c:v>2742.9659999999999</c:v>
                </c:pt>
                <c:pt idx="2257">
                  <c:v>2744.08</c:v>
                </c:pt>
                <c:pt idx="2258">
                  <c:v>2745.0940000000001</c:v>
                </c:pt>
                <c:pt idx="2259">
                  <c:v>2746.2089999999998</c:v>
                </c:pt>
                <c:pt idx="2260">
                  <c:v>2747.223</c:v>
                </c:pt>
                <c:pt idx="2261">
                  <c:v>2748.3420000000001</c:v>
                </c:pt>
                <c:pt idx="2262">
                  <c:v>2749.3560000000002</c:v>
                </c:pt>
                <c:pt idx="2263">
                  <c:v>2750.4720000000002</c:v>
                </c:pt>
                <c:pt idx="2264">
                  <c:v>2751.4920000000002</c:v>
                </c:pt>
                <c:pt idx="2265">
                  <c:v>2752.6060000000002</c:v>
                </c:pt>
                <c:pt idx="2266">
                  <c:v>2753.6149999999998</c:v>
                </c:pt>
                <c:pt idx="2267">
                  <c:v>2754.7269999999999</c:v>
                </c:pt>
                <c:pt idx="2268">
                  <c:v>2755.74</c:v>
                </c:pt>
                <c:pt idx="2269">
                  <c:v>2756.85</c:v>
                </c:pt>
                <c:pt idx="2270">
                  <c:v>2757.8609999999999</c:v>
                </c:pt>
                <c:pt idx="2271">
                  <c:v>2758.9769999999999</c:v>
                </c:pt>
                <c:pt idx="2272">
                  <c:v>2759.9879999999998</c:v>
                </c:pt>
                <c:pt idx="2273">
                  <c:v>2761.098</c:v>
                </c:pt>
                <c:pt idx="2274">
                  <c:v>2762.1089999999999</c:v>
                </c:pt>
                <c:pt idx="2275">
                  <c:v>2763.2269999999999</c:v>
                </c:pt>
                <c:pt idx="2276">
                  <c:v>2764.2420000000002</c:v>
                </c:pt>
                <c:pt idx="2277">
                  <c:v>2765.3539999999998</c:v>
                </c:pt>
                <c:pt idx="2278">
                  <c:v>2766.3710000000001</c:v>
                </c:pt>
                <c:pt idx="2279">
                  <c:v>2767.4870000000001</c:v>
                </c:pt>
                <c:pt idx="2280">
                  <c:v>2768.5030000000002</c:v>
                </c:pt>
                <c:pt idx="2281">
                  <c:v>2769.6149999999998</c:v>
                </c:pt>
                <c:pt idx="2282">
                  <c:v>2770.6289999999999</c:v>
                </c:pt>
                <c:pt idx="2283">
                  <c:v>2771.7420000000002</c:v>
                </c:pt>
                <c:pt idx="2284">
                  <c:v>2772.7530000000002</c:v>
                </c:pt>
                <c:pt idx="2285">
                  <c:v>2773.8670000000002</c:v>
                </c:pt>
                <c:pt idx="2286">
                  <c:v>2774.8780000000002</c:v>
                </c:pt>
                <c:pt idx="2287">
                  <c:v>2775.989</c:v>
                </c:pt>
                <c:pt idx="2288">
                  <c:v>2777.002</c:v>
                </c:pt>
                <c:pt idx="2289">
                  <c:v>2778.1120000000001</c:v>
                </c:pt>
                <c:pt idx="2290">
                  <c:v>2779.1239999999998</c:v>
                </c:pt>
                <c:pt idx="2291">
                  <c:v>2780.2379999999998</c:v>
                </c:pt>
                <c:pt idx="2292">
                  <c:v>2781.2579999999998</c:v>
                </c:pt>
                <c:pt idx="2293">
                  <c:v>2782.375</c:v>
                </c:pt>
                <c:pt idx="2294">
                  <c:v>2783.3850000000002</c:v>
                </c:pt>
                <c:pt idx="2295">
                  <c:v>2784.4989999999998</c:v>
                </c:pt>
                <c:pt idx="2296">
                  <c:v>2785.511</c:v>
                </c:pt>
                <c:pt idx="2297">
                  <c:v>2786.6320000000001</c:v>
                </c:pt>
                <c:pt idx="2298">
                  <c:v>2787.65</c:v>
                </c:pt>
                <c:pt idx="2299">
                  <c:v>2788.77</c:v>
                </c:pt>
                <c:pt idx="2300">
                  <c:v>2789.7809999999999</c:v>
                </c:pt>
                <c:pt idx="2301">
                  <c:v>2790.8919999999998</c:v>
                </c:pt>
                <c:pt idx="2302">
                  <c:v>2791.902</c:v>
                </c:pt>
                <c:pt idx="2303">
                  <c:v>2793.011</c:v>
                </c:pt>
                <c:pt idx="2304">
                  <c:v>2794.0230000000001</c:v>
                </c:pt>
                <c:pt idx="2305">
                  <c:v>2795.1419999999998</c:v>
                </c:pt>
                <c:pt idx="2306">
                  <c:v>2796.2550000000001</c:v>
                </c:pt>
                <c:pt idx="2307">
                  <c:v>2797.424</c:v>
                </c:pt>
                <c:pt idx="2308">
                  <c:v>2798.5390000000002</c:v>
                </c:pt>
                <c:pt idx="2309">
                  <c:v>2799.7020000000002</c:v>
                </c:pt>
                <c:pt idx="2310">
                  <c:v>2800.8139999999999</c:v>
                </c:pt>
                <c:pt idx="2311">
                  <c:v>2801.982</c:v>
                </c:pt>
                <c:pt idx="2312">
                  <c:v>2803.0970000000002</c:v>
                </c:pt>
                <c:pt idx="2313">
                  <c:v>2804.2629999999999</c:v>
                </c:pt>
                <c:pt idx="2314">
                  <c:v>2805.3789999999999</c:v>
                </c:pt>
                <c:pt idx="2315">
                  <c:v>2806.5430000000001</c:v>
                </c:pt>
                <c:pt idx="2316">
                  <c:v>2807.6550000000002</c:v>
                </c:pt>
                <c:pt idx="2317">
                  <c:v>2808.82</c:v>
                </c:pt>
                <c:pt idx="2318">
                  <c:v>2809.9349999999999</c:v>
                </c:pt>
                <c:pt idx="2319">
                  <c:v>2811.1010000000001</c:v>
                </c:pt>
                <c:pt idx="2320">
                  <c:v>2812.2240000000002</c:v>
                </c:pt>
                <c:pt idx="2321">
                  <c:v>2813.3870000000002</c:v>
                </c:pt>
                <c:pt idx="2322">
                  <c:v>2814.5039999999999</c:v>
                </c:pt>
                <c:pt idx="2323">
                  <c:v>2815.6729999999998</c:v>
                </c:pt>
                <c:pt idx="2324">
                  <c:v>2816.7910000000002</c:v>
                </c:pt>
                <c:pt idx="2325">
                  <c:v>2817.9560000000001</c:v>
                </c:pt>
                <c:pt idx="2326">
                  <c:v>2819.07</c:v>
                </c:pt>
                <c:pt idx="2327">
                  <c:v>2820.2350000000001</c:v>
                </c:pt>
                <c:pt idx="2328">
                  <c:v>2821.35</c:v>
                </c:pt>
                <c:pt idx="2329">
                  <c:v>2822.5169999999998</c:v>
                </c:pt>
                <c:pt idx="2330">
                  <c:v>2823.634</c:v>
                </c:pt>
                <c:pt idx="2331">
                  <c:v>2824.7979999999998</c:v>
                </c:pt>
                <c:pt idx="2332">
                  <c:v>2825.91</c:v>
                </c:pt>
                <c:pt idx="2333">
                  <c:v>2827.0770000000002</c:v>
                </c:pt>
                <c:pt idx="2334">
                  <c:v>2828.1959999999999</c:v>
                </c:pt>
                <c:pt idx="2335">
                  <c:v>2829.3670000000002</c:v>
                </c:pt>
                <c:pt idx="2336">
                  <c:v>2830.4780000000001</c:v>
                </c:pt>
                <c:pt idx="2337">
                  <c:v>2831.643</c:v>
                </c:pt>
                <c:pt idx="2338">
                  <c:v>2832.7579999999998</c:v>
                </c:pt>
                <c:pt idx="2339">
                  <c:v>2833.9250000000002</c:v>
                </c:pt>
                <c:pt idx="2340">
                  <c:v>2835.0390000000002</c:v>
                </c:pt>
                <c:pt idx="2341">
                  <c:v>2836.2049999999999</c:v>
                </c:pt>
                <c:pt idx="2342">
                  <c:v>2837.3220000000001</c:v>
                </c:pt>
                <c:pt idx="2343">
                  <c:v>2838.49</c:v>
                </c:pt>
                <c:pt idx="2344">
                  <c:v>2839.607</c:v>
                </c:pt>
                <c:pt idx="2345">
                  <c:v>2840.7739999999999</c:v>
                </c:pt>
                <c:pt idx="2346">
                  <c:v>2841.8890000000001</c:v>
                </c:pt>
                <c:pt idx="2347">
                  <c:v>2843.056</c:v>
                </c:pt>
                <c:pt idx="2348">
                  <c:v>2844.1680000000001</c:v>
                </c:pt>
                <c:pt idx="2349">
                  <c:v>2845.3319999999999</c:v>
                </c:pt>
                <c:pt idx="2350">
                  <c:v>2846.4540000000002</c:v>
                </c:pt>
                <c:pt idx="2351">
                  <c:v>2847.62</c:v>
                </c:pt>
                <c:pt idx="2352">
                  <c:v>2848.7289999999998</c:v>
                </c:pt>
                <c:pt idx="2353">
                  <c:v>2849.8879999999999</c:v>
                </c:pt>
                <c:pt idx="2354">
                  <c:v>2851</c:v>
                </c:pt>
                <c:pt idx="2355">
                  <c:v>2852.163</c:v>
                </c:pt>
                <c:pt idx="2356">
                  <c:v>2853.277</c:v>
                </c:pt>
                <c:pt idx="2357">
                  <c:v>2854.44</c:v>
                </c:pt>
                <c:pt idx="2358">
                  <c:v>2855.5520000000001</c:v>
                </c:pt>
                <c:pt idx="2359">
                  <c:v>2856.7170000000001</c:v>
                </c:pt>
                <c:pt idx="2360">
                  <c:v>2857.837</c:v>
                </c:pt>
                <c:pt idx="2361">
                  <c:v>2859.0059999999999</c:v>
                </c:pt>
                <c:pt idx="2362">
                  <c:v>2860.1190000000001</c:v>
                </c:pt>
                <c:pt idx="2363">
                  <c:v>2861.2860000000001</c:v>
                </c:pt>
                <c:pt idx="2364">
                  <c:v>2862.3989999999999</c:v>
                </c:pt>
                <c:pt idx="2365">
                  <c:v>2863.5729999999999</c:v>
                </c:pt>
                <c:pt idx="2366">
                  <c:v>2864.6869999999999</c:v>
                </c:pt>
                <c:pt idx="2367">
                  <c:v>2865.85</c:v>
                </c:pt>
                <c:pt idx="2368">
                  <c:v>2866.96</c:v>
                </c:pt>
                <c:pt idx="2369">
                  <c:v>2868.13</c:v>
                </c:pt>
                <c:pt idx="2370">
                  <c:v>2869.2440000000001</c:v>
                </c:pt>
                <c:pt idx="2371">
                  <c:v>2870.4079999999999</c:v>
                </c:pt>
                <c:pt idx="2372">
                  <c:v>2871.5250000000001</c:v>
                </c:pt>
                <c:pt idx="2373">
                  <c:v>2872.6869999999999</c:v>
                </c:pt>
                <c:pt idx="2374">
                  <c:v>2873.797</c:v>
                </c:pt>
                <c:pt idx="2375">
                  <c:v>2874.96</c:v>
                </c:pt>
                <c:pt idx="2376">
                  <c:v>2876.0709999999999</c:v>
                </c:pt>
                <c:pt idx="2377">
                  <c:v>2877.2359999999999</c:v>
                </c:pt>
                <c:pt idx="2378">
                  <c:v>2878.355</c:v>
                </c:pt>
                <c:pt idx="2379">
                  <c:v>2879.5230000000001</c:v>
                </c:pt>
                <c:pt idx="2380">
                  <c:v>2880.6370000000002</c:v>
                </c:pt>
                <c:pt idx="2381">
                  <c:v>2881.8049999999998</c:v>
                </c:pt>
                <c:pt idx="2382">
                  <c:v>2882.9180000000001</c:v>
                </c:pt>
                <c:pt idx="2383">
                  <c:v>2884.08</c:v>
                </c:pt>
                <c:pt idx="2384">
                  <c:v>2885.194</c:v>
                </c:pt>
                <c:pt idx="2385">
                  <c:v>2886.3620000000001</c:v>
                </c:pt>
                <c:pt idx="2386">
                  <c:v>2887.48</c:v>
                </c:pt>
                <c:pt idx="2387">
                  <c:v>2888.6480000000001</c:v>
                </c:pt>
                <c:pt idx="2388">
                  <c:v>2889.7660000000001</c:v>
                </c:pt>
                <c:pt idx="2389">
                  <c:v>2890.9290000000001</c:v>
                </c:pt>
                <c:pt idx="2390">
                  <c:v>2892.0459999999998</c:v>
                </c:pt>
                <c:pt idx="2391">
                  <c:v>2893.2089999999998</c:v>
                </c:pt>
                <c:pt idx="2392">
                  <c:v>2894.3270000000002</c:v>
                </c:pt>
                <c:pt idx="2393">
                  <c:v>2895.49</c:v>
                </c:pt>
                <c:pt idx="2394">
                  <c:v>2896.6060000000002</c:v>
                </c:pt>
                <c:pt idx="2395">
                  <c:v>2897.7689999999998</c:v>
                </c:pt>
                <c:pt idx="2396">
                  <c:v>2898.8879999999999</c:v>
                </c:pt>
                <c:pt idx="2397">
                  <c:v>2900.0569999999998</c:v>
                </c:pt>
                <c:pt idx="2398">
                  <c:v>2901.172</c:v>
                </c:pt>
                <c:pt idx="2399">
                  <c:v>2902.337</c:v>
                </c:pt>
                <c:pt idx="2400">
                  <c:v>2903.4540000000002</c:v>
                </c:pt>
                <c:pt idx="2401">
                  <c:v>2904.6190000000001</c:v>
                </c:pt>
                <c:pt idx="2402">
                  <c:v>2905.7370000000001</c:v>
                </c:pt>
                <c:pt idx="2403">
                  <c:v>2906.9029999999998</c:v>
                </c:pt>
                <c:pt idx="2404">
                  <c:v>2908.018</c:v>
                </c:pt>
                <c:pt idx="2405">
                  <c:v>2909.1840000000002</c:v>
                </c:pt>
                <c:pt idx="2406">
                  <c:v>2910.299</c:v>
                </c:pt>
                <c:pt idx="2407">
                  <c:v>2911.462</c:v>
                </c:pt>
                <c:pt idx="2408">
                  <c:v>2912.5770000000002</c:v>
                </c:pt>
                <c:pt idx="2409">
                  <c:v>2913.7449999999999</c:v>
                </c:pt>
                <c:pt idx="2410">
                  <c:v>2914.8560000000002</c:v>
                </c:pt>
                <c:pt idx="2411">
                  <c:v>2916.018</c:v>
                </c:pt>
                <c:pt idx="2412">
                  <c:v>2917.1320000000001</c:v>
                </c:pt>
                <c:pt idx="2413">
                  <c:v>2918.2979999999998</c:v>
                </c:pt>
                <c:pt idx="2414">
                  <c:v>2919.4110000000001</c:v>
                </c:pt>
                <c:pt idx="2415">
                  <c:v>2920.5819999999999</c:v>
                </c:pt>
                <c:pt idx="2416">
                  <c:v>2921.6930000000002</c:v>
                </c:pt>
                <c:pt idx="2417">
                  <c:v>2922.8580000000002</c:v>
                </c:pt>
                <c:pt idx="2418">
                  <c:v>2923.9740000000002</c:v>
                </c:pt>
                <c:pt idx="2419">
                  <c:v>2925.136</c:v>
                </c:pt>
                <c:pt idx="2420">
                  <c:v>2926.2530000000002</c:v>
                </c:pt>
                <c:pt idx="2421">
                  <c:v>2927.4180000000001</c:v>
                </c:pt>
                <c:pt idx="2422">
                  <c:v>2928.5329999999999</c:v>
                </c:pt>
                <c:pt idx="2423">
                  <c:v>2929.87</c:v>
                </c:pt>
                <c:pt idx="2424">
                  <c:v>2930.9839999999999</c:v>
                </c:pt>
                <c:pt idx="2425">
                  <c:v>2932.1579999999999</c:v>
                </c:pt>
                <c:pt idx="2426">
                  <c:v>2933.2719999999999</c:v>
                </c:pt>
                <c:pt idx="2427">
                  <c:v>2934.4409999999998</c:v>
                </c:pt>
                <c:pt idx="2428">
                  <c:v>2935.5549999999998</c:v>
                </c:pt>
                <c:pt idx="2429">
                  <c:v>2936.7170000000001</c:v>
                </c:pt>
                <c:pt idx="2430">
                  <c:v>2937.83</c:v>
                </c:pt>
                <c:pt idx="2431">
                  <c:v>2938.991</c:v>
                </c:pt>
                <c:pt idx="2432">
                  <c:v>2940.1120000000001</c:v>
                </c:pt>
                <c:pt idx="2433">
                  <c:v>2941.277</c:v>
                </c:pt>
                <c:pt idx="2434">
                  <c:v>2942.3890000000001</c:v>
                </c:pt>
                <c:pt idx="2435">
                  <c:v>2943.5540000000001</c:v>
                </c:pt>
                <c:pt idx="2436">
                  <c:v>2944.6689999999999</c:v>
                </c:pt>
                <c:pt idx="2437">
                  <c:v>2945.83</c:v>
                </c:pt>
                <c:pt idx="2438">
                  <c:v>2946.944</c:v>
                </c:pt>
                <c:pt idx="2439">
                  <c:v>2948.1060000000002</c:v>
                </c:pt>
                <c:pt idx="2440">
                  <c:v>2949.221</c:v>
                </c:pt>
                <c:pt idx="2441">
                  <c:v>2950.3890000000001</c:v>
                </c:pt>
                <c:pt idx="2442">
                  <c:v>2951.5010000000002</c:v>
                </c:pt>
                <c:pt idx="2443">
                  <c:v>2952.6619999999998</c:v>
                </c:pt>
                <c:pt idx="2444">
                  <c:v>2953.779</c:v>
                </c:pt>
                <c:pt idx="2445">
                  <c:v>2954.9479999999999</c:v>
                </c:pt>
                <c:pt idx="2446">
                  <c:v>2956.0590000000002</c:v>
                </c:pt>
                <c:pt idx="2447">
                  <c:v>2957.22</c:v>
                </c:pt>
                <c:pt idx="2448">
                  <c:v>2958.3270000000002</c:v>
                </c:pt>
                <c:pt idx="2449">
                  <c:v>2959.491</c:v>
                </c:pt>
                <c:pt idx="2450">
                  <c:v>2960.6060000000002</c:v>
                </c:pt>
                <c:pt idx="2451">
                  <c:v>2961.7710000000002</c:v>
                </c:pt>
                <c:pt idx="2452">
                  <c:v>2962.88</c:v>
                </c:pt>
                <c:pt idx="2453">
                  <c:v>2964.0450000000001</c:v>
                </c:pt>
                <c:pt idx="2454">
                  <c:v>2965.1579999999999</c:v>
                </c:pt>
                <c:pt idx="2455">
                  <c:v>2966.3220000000001</c:v>
                </c:pt>
                <c:pt idx="2456">
                  <c:v>2967.433</c:v>
                </c:pt>
                <c:pt idx="2457">
                  <c:v>2968.598</c:v>
                </c:pt>
                <c:pt idx="2458">
                  <c:v>2969.7069999999999</c:v>
                </c:pt>
                <c:pt idx="2459">
                  <c:v>2970.8739999999998</c:v>
                </c:pt>
                <c:pt idx="2460">
                  <c:v>2971.9929999999999</c:v>
                </c:pt>
                <c:pt idx="2461">
                  <c:v>2973.16</c:v>
                </c:pt>
                <c:pt idx="2462">
                  <c:v>2974.2710000000002</c:v>
                </c:pt>
                <c:pt idx="2463">
                  <c:v>2975.4360000000001</c:v>
                </c:pt>
                <c:pt idx="2464">
                  <c:v>2976.547</c:v>
                </c:pt>
                <c:pt idx="2465">
                  <c:v>2977.7130000000002</c:v>
                </c:pt>
                <c:pt idx="2466">
                  <c:v>2978.8319999999999</c:v>
                </c:pt>
                <c:pt idx="2467">
                  <c:v>2979.9969999999998</c:v>
                </c:pt>
                <c:pt idx="2468">
                  <c:v>2981.1149999999998</c:v>
                </c:pt>
                <c:pt idx="2469">
                  <c:v>2982.28</c:v>
                </c:pt>
                <c:pt idx="2470">
                  <c:v>2983.3919999999998</c:v>
                </c:pt>
                <c:pt idx="2471">
                  <c:v>2984.5569999999998</c:v>
                </c:pt>
                <c:pt idx="2472">
                  <c:v>2985.67</c:v>
                </c:pt>
                <c:pt idx="2473">
                  <c:v>2986.8339999999998</c:v>
                </c:pt>
                <c:pt idx="2474">
                  <c:v>2987.9470000000001</c:v>
                </c:pt>
                <c:pt idx="2475">
                  <c:v>2989.116</c:v>
                </c:pt>
                <c:pt idx="2476">
                  <c:v>2990.2240000000002</c:v>
                </c:pt>
                <c:pt idx="2477">
                  <c:v>2991.3850000000002</c:v>
                </c:pt>
                <c:pt idx="2478">
                  <c:v>2992.502</c:v>
                </c:pt>
                <c:pt idx="2479">
                  <c:v>2993.665</c:v>
                </c:pt>
                <c:pt idx="2480">
                  <c:v>2994.779</c:v>
                </c:pt>
                <c:pt idx="2481">
                  <c:v>2995.9409999999998</c:v>
                </c:pt>
                <c:pt idx="2482">
                  <c:v>2997.0520000000001</c:v>
                </c:pt>
                <c:pt idx="2483">
                  <c:v>2998.221</c:v>
                </c:pt>
                <c:pt idx="2484">
                  <c:v>2999.3409999999999</c:v>
                </c:pt>
                <c:pt idx="2485">
                  <c:v>3000.5070000000001</c:v>
                </c:pt>
                <c:pt idx="2486">
                  <c:v>3001.6260000000002</c:v>
                </c:pt>
                <c:pt idx="2487">
                  <c:v>3002.7429999999999</c:v>
                </c:pt>
                <c:pt idx="2488">
                  <c:v>3003.7550000000001</c:v>
                </c:pt>
                <c:pt idx="2489">
                  <c:v>3004.82</c:v>
                </c:pt>
                <c:pt idx="2490">
                  <c:v>3006.1350000000002</c:v>
                </c:pt>
                <c:pt idx="2491">
                  <c:v>3007.45</c:v>
                </c:pt>
                <c:pt idx="2492">
                  <c:v>3008.7660000000001</c:v>
                </c:pt>
                <c:pt idx="2493">
                  <c:v>3010.0839999999998</c:v>
                </c:pt>
                <c:pt idx="2494">
                  <c:v>3011.4070000000002</c:v>
                </c:pt>
                <c:pt idx="2495">
                  <c:v>3012.7179999999998</c:v>
                </c:pt>
                <c:pt idx="2496">
                  <c:v>3014.0329999999999</c:v>
                </c:pt>
                <c:pt idx="2497">
                  <c:v>3015.3440000000001</c:v>
                </c:pt>
                <c:pt idx="2498">
                  <c:v>3016.665</c:v>
                </c:pt>
                <c:pt idx="2499">
                  <c:v>3017.9780000000001</c:v>
                </c:pt>
                <c:pt idx="2500">
                  <c:v>3019.299</c:v>
                </c:pt>
                <c:pt idx="2501">
                  <c:v>3020.6120000000001</c:v>
                </c:pt>
                <c:pt idx="2502">
                  <c:v>3021.9290000000001</c:v>
                </c:pt>
                <c:pt idx="2503">
                  <c:v>3023.2489999999998</c:v>
                </c:pt>
                <c:pt idx="2504">
                  <c:v>3024.569</c:v>
                </c:pt>
                <c:pt idx="2505">
                  <c:v>3025.886</c:v>
                </c:pt>
                <c:pt idx="2506">
                  <c:v>3027.2020000000002</c:v>
                </c:pt>
                <c:pt idx="2507">
                  <c:v>3028.5149999999999</c:v>
                </c:pt>
                <c:pt idx="2508">
                  <c:v>3029.835</c:v>
                </c:pt>
                <c:pt idx="2509">
                  <c:v>3031.1480000000001</c:v>
                </c:pt>
                <c:pt idx="2510">
                  <c:v>3032.4659999999999</c:v>
                </c:pt>
                <c:pt idx="2511">
                  <c:v>3033.779</c:v>
                </c:pt>
                <c:pt idx="2512">
                  <c:v>3035.0920000000001</c:v>
                </c:pt>
                <c:pt idx="2513">
                  <c:v>3036.413</c:v>
                </c:pt>
                <c:pt idx="2514">
                  <c:v>3037.7289999999998</c:v>
                </c:pt>
                <c:pt idx="2515">
                  <c:v>3039.0450000000001</c:v>
                </c:pt>
                <c:pt idx="2516">
                  <c:v>3040.3679999999999</c:v>
                </c:pt>
                <c:pt idx="2517">
                  <c:v>3041.6840000000002</c:v>
                </c:pt>
                <c:pt idx="2518">
                  <c:v>3042.998</c:v>
                </c:pt>
                <c:pt idx="2519">
                  <c:v>3044.3119999999999</c:v>
                </c:pt>
                <c:pt idx="2520">
                  <c:v>3045.63</c:v>
                </c:pt>
                <c:pt idx="2521">
                  <c:v>3046.9430000000002</c:v>
                </c:pt>
                <c:pt idx="2522">
                  <c:v>3048.259</c:v>
                </c:pt>
                <c:pt idx="2523">
                  <c:v>3049.578</c:v>
                </c:pt>
                <c:pt idx="2524">
                  <c:v>3050.8989999999999</c:v>
                </c:pt>
                <c:pt idx="2525">
                  <c:v>3052.2130000000002</c:v>
                </c:pt>
                <c:pt idx="2526">
                  <c:v>3053.5250000000001</c:v>
                </c:pt>
                <c:pt idx="2527">
                  <c:v>3054.84</c:v>
                </c:pt>
                <c:pt idx="2528">
                  <c:v>3056.1579999999999</c:v>
                </c:pt>
                <c:pt idx="2529">
                  <c:v>3057.47</c:v>
                </c:pt>
                <c:pt idx="2530">
                  <c:v>3058.788</c:v>
                </c:pt>
                <c:pt idx="2531">
                  <c:v>3060.1</c:v>
                </c:pt>
                <c:pt idx="2532">
                  <c:v>3061.4169999999999</c:v>
                </c:pt>
                <c:pt idx="2533">
                  <c:v>3062.7280000000001</c:v>
                </c:pt>
                <c:pt idx="2534">
                  <c:v>3064.0509999999999</c:v>
                </c:pt>
                <c:pt idx="2535">
                  <c:v>3065.3710000000001</c:v>
                </c:pt>
                <c:pt idx="2536">
                  <c:v>3066.6840000000002</c:v>
                </c:pt>
                <c:pt idx="2537">
                  <c:v>3067.9969999999998</c:v>
                </c:pt>
                <c:pt idx="2538">
                  <c:v>3069.3159999999998</c:v>
                </c:pt>
                <c:pt idx="2539">
                  <c:v>3070.63</c:v>
                </c:pt>
                <c:pt idx="2540">
                  <c:v>3071.9450000000002</c:v>
                </c:pt>
                <c:pt idx="2541">
                  <c:v>3073.26</c:v>
                </c:pt>
                <c:pt idx="2542">
                  <c:v>3074.5709999999999</c:v>
                </c:pt>
                <c:pt idx="2543">
                  <c:v>3075.8870000000002</c:v>
                </c:pt>
                <c:pt idx="2544">
                  <c:v>3077.2060000000001</c:v>
                </c:pt>
                <c:pt idx="2545">
                  <c:v>3078.52</c:v>
                </c:pt>
                <c:pt idx="2546">
                  <c:v>3079.8389999999999</c:v>
                </c:pt>
                <c:pt idx="2547">
                  <c:v>3081.152</c:v>
                </c:pt>
                <c:pt idx="2548">
                  <c:v>3082.4679999999998</c:v>
                </c:pt>
                <c:pt idx="2549">
                  <c:v>3083.7890000000002</c:v>
                </c:pt>
                <c:pt idx="2550">
                  <c:v>3085.105</c:v>
                </c:pt>
                <c:pt idx="2551">
                  <c:v>3086.4189999999999</c:v>
                </c:pt>
                <c:pt idx="2552">
                  <c:v>3087.7379999999998</c:v>
                </c:pt>
                <c:pt idx="2553">
                  <c:v>3089.05</c:v>
                </c:pt>
                <c:pt idx="2554">
                  <c:v>3090.3670000000002</c:v>
                </c:pt>
                <c:pt idx="2555">
                  <c:v>3091.6790000000001</c:v>
                </c:pt>
                <c:pt idx="2556">
                  <c:v>3092.9960000000001</c:v>
                </c:pt>
                <c:pt idx="2557">
                  <c:v>3094.306</c:v>
                </c:pt>
                <c:pt idx="2558">
                  <c:v>3095.6190000000001</c:v>
                </c:pt>
                <c:pt idx="2559">
                  <c:v>3096.9349999999999</c:v>
                </c:pt>
                <c:pt idx="2560">
                  <c:v>3098.252</c:v>
                </c:pt>
                <c:pt idx="2561">
                  <c:v>3099.5650000000001</c:v>
                </c:pt>
                <c:pt idx="2562">
                  <c:v>3100.8780000000002</c:v>
                </c:pt>
                <c:pt idx="2563">
                  <c:v>3102.1950000000002</c:v>
                </c:pt>
                <c:pt idx="2564">
                  <c:v>3103.5129999999999</c:v>
                </c:pt>
                <c:pt idx="2565">
                  <c:v>3104.828</c:v>
                </c:pt>
                <c:pt idx="2566">
                  <c:v>3106.1460000000002</c:v>
                </c:pt>
                <c:pt idx="2567">
                  <c:v>3107.462</c:v>
                </c:pt>
                <c:pt idx="2568">
                  <c:v>3108.779</c:v>
                </c:pt>
                <c:pt idx="2569">
                  <c:v>3110.1</c:v>
                </c:pt>
                <c:pt idx="2570">
                  <c:v>3111.4160000000002</c:v>
                </c:pt>
                <c:pt idx="2571">
                  <c:v>3112.7310000000002</c:v>
                </c:pt>
                <c:pt idx="2572">
                  <c:v>3114.049</c:v>
                </c:pt>
                <c:pt idx="2573">
                  <c:v>3115.366</c:v>
                </c:pt>
                <c:pt idx="2574">
                  <c:v>3116.681</c:v>
                </c:pt>
                <c:pt idx="2575">
                  <c:v>3118</c:v>
                </c:pt>
                <c:pt idx="2576">
                  <c:v>3119.3229999999999</c:v>
                </c:pt>
                <c:pt idx="2577">
                  <c:v>3120.634</c:v>
                </c:pt>
                <c:pt idx="2578">
                  <c:v>3121.9580000000001</c:v>
                </c:pt>
                <c:pt idx="2579">
                  <c:v>3123.2750000000001</c:v>
                </c:pt>
                <c:pt idx="2580">
                  <c:v>3124.598</c:v>
                </c:pt>
                <c:pt idx="2581">
                  <c:v>3125.915</c:v>
                </c:pt>
                <c:pt idx="2582">
                  <c:v>3127.2350000000001</c:v>
                </c:pt>
                <c:pt idx="2583">
                  <c:v>3128.5479999999998</c:v>
                </c:pt>
                <c:pt idx="2584">
                  <c:v>3129.8609999999999</c:v>
                </c:pt>
                <c:pt idx="2585">
                  <c:v>3131.1729999999998</c:v>
                </c:pt>
                <c:pt idx="2586">
                  <c:v>3132.49</c:v>
                </c:pt>
                <c:pt idx="2587">
                  <c:v>3133.8040000000001</c:v>
                </c:pt>
                <c:pt idx="2588">
                  <c:v>3135.1210000000001</c:v>
                </c:pt>
                <c:pt idx="2589">
                  <c:v>3136.43</c:v>
                </c:pt>
                <c:pt idx="2590">
                  <c:v>3137.75</c:v>
                </c:pt>
                <c:pt idx="2591">
                  <c:v>3139.0630000000001</c:v>
                </c:pt>
                <c:pt idx="2592">
                  <c:v>3140.3829999999998</c:v>
                </c:pt>
                <c:pt idx="2593">
                  <c:v>3141.6990000000001</c:v>
                </c:pt>
                <c:pt idx="2594">
                  <c:v>3143.0160000000001</c:v>
                </c:pt>
                <c:pt idx="2595">
                  <c:v>3144.3330000000001</c:v>
                </c:pt>
                <c:pt idx="2596">
                  <c:v>3145.6469999999999</c:v>
                </c:pt>
                <c:pt idx="2597">
                  <c:v>3146.9580000000001</c:v>
                </c:pt>
                <c:pt idx="2598">
                  <c:v>3148.2730000000001</c:v>
                </c:pt>
                <c:pt idx="2599">
                  <c:v>3149.5810000000001</c:v>
                </c:pt>
                <c:pt idx="2600">
                  <c:v>3150.9</c:v>
                </c:pt>
                <c:pt idx="2601">
                  <c:v>3152.2150000000001</c:v>
                </c:pt>
                <c:pt idx="2602">
                  <c:v>3153.5279999999998</c:v>
                </c:pt>
                <c:pt idx="2603">
                  <c:v>3154.8449999999998</c:v>
                </c:pt>
                <c:pt idx="2604">
                  <c:v>3156.163</c:v>
                </c:pt>
                <c:pt idx="2605">
                  <c:v>3157.4760000000001</c:v>
                </c:pt>
                <c:pt idx="2606">
                  <c:v>3158.797</c:v>
                </c:pt>
                <c:pt idx="2607">
                  <c:v>3160.1149999999998</c:v>
                </c:pt>
                <c:pt idx="2608">
                  <c:v>3161.4360000000001</c:v>
                </c:pt>
                <c:pt idx="2609">
                  <c:v>3162.7510000000002</c:v>
                </c:pt>
                <c:pt idx="2610">
                  <c:v>3164.0650000000001</c:v>
                </c:pt>
                <c:pt idx="2611">
                  <c:v>3165.3780000000002</c:v>
                </c:pt>
                <c:pt idx="2612">
                  <c:v>3166.6970000000001</c:v>
                </c:pt>
                <c:pt idx="2613">
                  <c:v>3168.0140000000001</c:v>
                </c:pt>
                <c:pt idx="2614">
                  <c:v>3169.33</c:v>
                </c:pt>
                <c:pt idx="2615">
                  <c:v>3170.6379999999999</c:v>
                </c:pt>
                <c:pt idx="2616">
                  <c:v>3171.9589999999998</c:v>
                </c:pt>
                <c:pt idx="2617">
                  <c:v>3173.2730000000001</c:v>
                </c:pt>
                <c:pt idx="2618">
                  <c:v>3174.59</c:v>
                </c:pt>
                <c:pt idx="2619">
                  <c:v>3175.9070000000002</c:v>
                </c:pt>
                <c:pt idx="2620">
                  <c:v>3177.2280000000001</c:v>
                </c:pt>
                <c:pt idx="2621">
                  <c:v>3178.5419999999999</c:v>
                </c:pt>
                <c:pt idx="2622">
                  <c:v>3179.86</c:v>
                </c:pt>
                <c:pt idx="2623">
                  <c:v>3181.172</c:v>
                </c:pt>
                <c:pt idx="2624">
                  <c:v>3182.4879999999998</c:v>
                </c:pt>
                <c:pt idx="2625">
                  <c:v>3183.8069999999998</c:v>
                </c:pt>
                <c:pt idx="2626">
                  <c:v>3185.127</c:v>
                </c:pt>
                <c:pt idx="2627">
                  <c:v>3186.444</c:v>
                </c:pt>
                <c:pt idx="2628">
                  <c:v>3187.76</c:v>
                </c:pt>
                <c:pt idx="2629">
                  <c:v>3189.08</c:v>
                </c:pt>
                <c:pt idx="2630">
                  <c:v>3190.3969999999999</c:v>
                </c:pt>
                <c:pt idx="2631">
                  <c:v>3191.7080000000001</c:v>
                </c:pt>
                <c:pt idx="2632">
                  <c:v>3193.0230000000001</c:v>
                </c:pt>
                <c:pt idx="2633">
                  <c:v>3194.3359999999998</c:v>
                </c:pt>
                <c:pt idx="2634">
                  <c:v>3195.6550000000002</c:v>
                </c:pt>
                <c:pt idx="2635">
                  <c:v>3196.9670000000001</c:v>
                </c:pt>
                <c:pt idx="2636">
                  <c:v>3198.2849999999999</c:v>
                </c:pt>
                <c:pt idx="2637">
                  <c:v>3199.6</c:v>
                </c:pt>
                <c:pt idx="2638">
                  <c:v>3200.9160000000002</c:v>
                </c:pt>
                <c:pt idx="2639">
                  <c:v>3202.2370000000001</c:v>
                </c:pt>
                <c:pt idx="2640">
                  <c:v>3203.5540000000001</c:v>
                </c:pt>
                <c:pt idx="2641">
                  <c:v>3204.8679999999999</c:v>
                </c:pt>
                <c:pt idx="2642">
                  <c:v>3206.1869999999999</c:v>
                </c:pt>
                <c:pt idx="2643">
                  <c:v>3207.4989999999998</c:v>
                </c:pt>
                <c:pt idx="2644">
                  <c:v>3208.8110000000001</c:v>
                </c:pt>
                <c:pt idx="2645">
                  <c:v>3210.1260000000002</c:v>
                </c:pt>
                <c:pt idx="2646">
                  <c:v>3211.444</c:v>
                </c:pt>
                <c:pt idx="2647">
                  <c:v>3212.7620000000002</c:v>
                </c:pt>
                <c:pt idx="2648">
                  <c:v>3214.0830000000001</c:v>
                </c:pt>
                <c:pt idx="2649">
                  <c:v>3215.3939999999998</c:v>
                </c:pt>
                <c:pt idx="2650">
                  <c:v>3216.71</c:v>
                </c:pt>
                <c:pt idx="2651">
                  <c:v>3218.0230000000001</c:v>
                </c:pt>
                <c:pt idx="2652">
                  <c:v>3219.3409999999999</c:v>
                </c:pt>
                <c:pt idx="2653">
                  <c:v>3220.65</c:v>
                </c:pt>
                <c:pt idx="2654">
                  <c:v>3221.9659999999999</c:v>
                </c:pt>
                <c:pt idx="2655">
                  <c:v>3223.2829999999999</c:v>
                </c:pt>
                <c:pt idx="2656">
                  <c:v>3224.6039999999998</c:v>
                </c:pt>
                <c:pt idx="2657">
                  <c:v>3225.9160000000002</c:v>
                </c:pt>
                <c:pt idx="2658">
                  <c:v>3227.241</c:v>
                </c:pt>
                <c:pt idx="2659">
                  <c:v>3228.5590000000002</c:v>
                </c:pt>
                <c:pt idx="2660">
                  <c:v>3229.8719999999998</c:v>
                </c:pt>
                <c:pt idx="2661">
                  <c:v>3231.1819999999998</c:v>
                </c:pt>
                <c:pt idx="2662">
                  <c:v>3232.4969999999998</c:v>
                </c:pt>
                <c:pt idx="2663">
                  <c:v>3233.8130000000001</c:v>
                </c:pt>
                <c:pt idx="2664">
                  <c:v>3235.13</c:v>
                </c:pt>
                <c:pt idx="2665">
                  <c:v>3236.4479999999999</c:v>
                </c:pt>
                <c:pt idx="2666">
                  <c:v>3237.759</c:v>
                </c:pt>
                <c:pt idx="2667">
                  <c:v>3239.0749999999998</c:v>
                </c:pt>
                <c:pt idx="2668">
                  <c:v>3240.3890000000001</c:v>
                </c:pt>
                <c:pt idx="2669">
                  <c:v>3241.703</c:v>
                </c:pt>
                <c:pt idx="2670">
                  <c:v>3243.0210000000002</c:v>
                </c:pt>
                <c:pt idx="2671">
                  <c:v>3244.3339999999998</c:v>
                </c:pt>
                <c:pt idx="2672">
                  <c:v>3245.65</c:v>
                </c:pt>
                <c:pt idx="2673">
                  <c:v>3246.9630000000002</c:v>
                </c:pt>
                <c:pt idx="2674">
                  <c:v>3248.2809999999999</c:v>
                </c:pt>
                <c:pt idx="2675">
                  <c:v>3249.5929999999998</c:v>
                </c:pt>
                <c:pt idx="2676">
                  <c:v>3250.91</c:v>
                </c:pt>
                <c:pt idx="2677">
                  <c:v>3252.2190000000001</c:v>
                </c:pt>
                <c:pt idx="2678">
                  <c:v>3253.5369999999998</c:v>
                </c:pt>
                <c:pt idx="2679">
                  <c:v>3254.8510000000001</c:v>
                </c:pt>
                <c:pt idx="2680">
                  <c:v>3256.1669999999999</c:v>
                </c:pt>
                <c:pt idx="2681">
                  <c:v>3257.48</c:v>
                </c:pt>
                <c:pt idx="2682">
                  <c:v>3258.8049999999998</c:v>
                </c:pt>
                <c:pt idx="2683">
                  <c:v>3260.116</c:v>
                </c:pt>
                <c:pt idx="2684">
                  <c:v>3261.4369999999999</c:v>
                </c:pt>
                <c:pt idx="2685">
                  <c:v>3262.752</c:v>
                </c:pt>
                <c:pt idx="2686">
                  <c:v>3264.0619999999999</c:v>
                </c:pt>
                <c:pt idx="2687">
                  <c:v>3265.3780000000002</c:v>
                </c:pt>
                <c:pt idx="2688">
                  <c:v>3266.6959999999999</c:v>
                </c:pt>
                <c:pt idx="2689">
                  <c:v>3268.0070000000001</c:v>
                </c:pt>
                <c:pt idx="2690">
                  <c:v>3269.3310000000001</c:v>
                </c:pt>
                <c:pt idx="2691">
                  <c:v>3270.6419999999998</c:v>
                </c:pt>
                <c:pt idx="2692">
                  <c:v>3271.9580000000001</c:v>
                </c:pt>
                <c:pt idx="2693">
                  <c:v>3273.2739999999999</c:v>
                </c:pt>
                <c:pt idx="2694">
                  <c:v>3274.5940000000001</c:v>
                </c:pt>
                <c:pt idx="2695">
                  <c:v>3275.91</c:v>
                </c:pt>
                <c:pt idx="2696">
                  <c:v>3277.232</c:v>
                </c:pt>
                <c:pt idx="2697">
                  <c:v>3278.5419999999999</c:v>
                </c:pt>
                <c:pt idx="2698">
                  <c:v>3279.86</c:v>
                </c:pt>
                <c:pt idx="2699">
                  <c:v>3281.1840000000002</c:v>
                </c:pt>
                <c:pt idx="2700">
                  <c:v>3282.5039999999999</c:v>
                </c:pt>
                <c:pt idx="2701">
                  <c:v>3283.8159999999998</c:v>
                </c:pt>
                <c:pt idx="2702">
                  <c:v>3285.1309999999999</c:v>
                </c:pt>
                <c:pt idx="2703">
                  <c:v>3286.4479999999999</c:v>
                </c:pt>
                <c:pt idx="2704">
                  <c:v>3287.76</c:v>
                </c:pt>
                <c:pt idx="2705">
                  <c:v>3289.076</c:v>
                </c:pt>
                <c:pt idx="2706">
                  <c:v>3290.3980000000001</c:v>
                </c:pt>
                <c:pt idx="2707">
                  <c:v>3291.7089999999998</c:v>
                </c:pt>
                <c:pt idx="2708">
                  <c:v>3293.027</c:v>
                </c:pt>
                <c:pt idx="2709">
                  <c:v>3294.3420000000001</c:v>
                </c:pt>
                <c:pt idx="2710">
                  <c:v>3295.6559999999999</c:v>
                </c:pt>
                <c:pt idx="2711">
                  <c:v>3296.97</c:v>
                </c:pt>
                <c:pt idx="2712">
                  <c:v>3298.2860000000001</c:v>
                </c:pt>
                <c:pt idx="2713">
                  <c:v>3299.5970000000002</c:v>
                </c:pt>
                <c:pt idx="2714">
                  <c:v>3300.915</c:v>
                </c:pt>
                <c:pt idx="2715">
                  <c:v>3302.2310000000002</c:v>
                </c:pt>
                <c:pt idx="2716">
                  <c:v>3303.549</c:v>
                </c:pt>
                <c:pt idx="2717">
                  <c:v>3304.8649999999998</c:v>
                </c:pt>
                <c:pt idx="2718">
                  <c:v>3305.8739999999998</c:v>
                </c:pt>
                <c:pt idx="2719">
                  <c:v>3306.9850000000001</c:v>
                </c:pt>
                <c:pt idx="2720">
                  <c:v>3308.096</c:v>
                </c:pt>
                <c:pt idx="2721">
                  <c:v>3309.2559999999999</c:v>
                </c:pt>
                <c:pt idx="2722">
                  <c:v>3310.3760000000002</c:v>
                </c:pt>
                <c:pt idx="2723">
                  <c:v>3311.5410000000002</c:v>
                </c:pt>
                <c:pt idx="2724">
                  <c:v>3312.6489999999999</c:v>
                </c:pt>
                <c:pt idx="2725">
                  <c:v>3313.8139999999999</c:v>
                </c:pt>
                <c:pt idx="2726">
                  <c:v>3314.92</c:v>
                </c:pt>
                <c:pt idx="2727">
                  <c:v>3316.0889999999999</c:v>
                </c:pt>
                <c:pt idx="2728">
                  <c:v>3317.2069999999999</c:v>
                </c:pt>
                <c:pt idx="2729">
                  <c:v>3318.3719999999998</c:v>
                </c:pt>
                <c:pt idx="2730">
                  <c:v>3319.4859999999999</c:v>
                </c:pt>
                <c:pt idx="2731">
                  <c:v>3320.65</c:v>
                </c:pt>
                <c:pt idx="2732">
                  <c:v>3321.761</c:v>
                </c:pt>
                <c:pt idx="2733">
                  <c:v>3322.933</c:v>
                </c:pt>
                <c:pt idx="2734">
                  <c:v>3324.0459999999998</c:v>
                </c:pt>
                <c:pt idx="2735">
                  <c:v>3325.2159999999999</c:v>
                </c:pt>
                <c:pt idx="2736">
                  <c:v>3326.3290000000002</c:v>
                </c:pt>
                <c:pt idx="2737">
                  <c:v>3327.4920000000002</c:v>
                </c:pt>
                <c:pt idx="2738">
                  <c:v>3328.6080000000002</c:v>
                </c:pt>
                <c:pt idx="2739">
                  <c:v>3329.77</c:v>
                </c:pt>
                <c:pt idx="2740">
                  <c:v>3330.886</c:v>
                </c:pt>
                <c:pt idx="2741">
                  <c:v>3332.0509999999999</c:v>
                </c:pt>
                <c:pt idx="2742">
                  <c:v>3333.1640000000002</c:v>
                </c:pt>
                <c:pt idx="2743">
                  <c:v>3334.3290000000002</c:v>
                </c:pt>
                <c:pt idx="2744">
                  <c:v>3335.4450000000002</c:v>
                </c:pt>
                <c:pt idx="2745">
                  <c:v>3336.6089999999999</c:v>
                </c:pt>
                <c:pt idx="2746">
                  <c:v>3337.72</c:v>
                </c:pt>
                <c:pt idx="2747">
                  <c:v>3338.8850000000002</c:v>
                </c:pt>
                <c:pt idx="2748">
                  <c:v>3339.998</c:v>
                </c:pt>
                <c:pt idx="2749">
                  <c:v>3341.1610000000001</c:v>
                </c:pt>
                <c:pt idx="2750">
                  <c:v>3342.2689999999998</c:v>
                </c:pt>
                <c:pt idx="2751">
                  <c:v>3343.4349999999999</c:v>
                </c:pt>
                <c:pt idx="2752">
                  <c:v>3344.5459999999998</c:v>
                </c:pt>
                <c:pt idx="2753">
                  <c:v>3345.7139999999999</c:v>
                </c:pt>
                <c:pt idx="2754">
                  <c:v>3346.8240000000001</c:v>
                </c:pt>
                <c:pt idx="2755">
                  <c:v>3347.9839999999999</c:v>
                </c:pt>
                <c:pt idx="2756">
                  <c:v>3349.0940000000001</c:v>
                </c:pt>
                <c:pt idx="2757">
                  <c:v>3350.2550000000001</c:v>
                </c:pt>
                <c:pt idx="2758">
                  <c:v>3351.37</c:v>
                </c:pt>
                <c:pt idx="2759">
                  <c:v>3352.538</c:v>
                </c:pt>
                <c:pt idx="2760">
                  <c:v>3353.6529999999998</c:v>
                </c:pt>
                <c:pt idx="2761">
                  <c:v>3354.8220000000001</c:v>
                </c:pt>
                <c:pt idx="2762">
                  <c:v>3355.9380000000001</c:v>
                </c:pt>
                <c:pt idx="2763">
                  <c:v>3357.1060000000002</c:v>
                </c:pt>
                <c:pt idx="2764">
                  <c:v>3358.2269999999999</c:v>
                </c:pt>
                <c:pt idx="2765">
                  <c:v>3359.3980000000001</c:v>
                </c:pt>
                <c:pt idx="2766">
                  <c:v>3360.511</c:v>
                </c:pt>
                <c:pt idx="2767">
                  <c:v>3361.6770000000001</c:v>
                </c:pt>
                <c:pt idx="2768">
                  <c:v>3362.7910000000002</c:v>
                </c:pt>
                <c:pt idx="2769">
                  <c:v>3363.9549999999999</c:v>
                </c:pt>
                <c:pt idx="2770">
                  <c:v>3365.07</c:v>
                </c:pt>
                <c:pt idx="2771">
                  <c:v>3366.2379999999998</c:v>
                </c:pt>
                <c:pt idx="2772">
                  <c:v>3367.3580000000002</c:v>
                </c:pt>
                <c:pt idx="2773">
                  <c:v>3368.5259999999998</c:v>
                </c:pt>
                <c:pt idx="2774">
                  <c:v>3369.64</c:v>
                </c:pt>
                <c:pt idx="2775">
                  <c:v>3370.8090000000002</c:v>
                </c:pt>
                <c:pt idx="2776">
                  <c:v>3371.93</c:v>
                </c:pt>
                <c:pt idx="2777">
                  <c:v>3373.0940000000001</c:v>
                </c:pt>
                <c:pt idx="2778">
                  <c:v>3374.2089999999998</c:v>
                </c:pt>
                <c:pt idx="2779">
                  <c:v>3375.3739999999998</c:v>
                </c:pt>
                <c:pt idx="2780">
                  <c:v>3376.4940000000001</c:v>
                </c:pt>
                <c:pt idx="2781">
                  <c:v>3377.6570000000002</c:v>
                </c:pt>
                <c:pt idx="2782">
                  <c:v>3378.768</c:v>
                </c:pt>
                <c:pt idx="2783">
                  <c:v>3379.9340000000002</c:v>
                </c:pt>
                <c:pt idx="2784">
                  <c:v>3381.0459999999998</c:v>
                </c:pt>
                <c:pt idx="2785">
                  <c:v>3382.21</c:v>
                </c:pt>
                <c:pt idx="2786">
                  <c:v>3383.3249999999998</c:v>
                </c:pt>
                <c:pt idx="2787">
                  <c:v>3384.49</c:v>
                </c:pt>
                <c:pt idx="2788">
                  <c:v>3385.605</c:v>
                </c:pt>
                <c:pt idx="2789">
                  <c:v>3386.77</c:v>
                </c:pt>
                <c:pt idx="2790">
                  <c:v>3387.8789999999999</c:v>
                </c:pt>
                <c:pt idx="2791">
                  <c:v>3389.0479999999998</c:v>
                </c:pt>
                <c:pt idx="2792">
                  <c:v>3390.1669999999999</c:v>
                </c:pt>
                <c:pt idx="2793">
                  <c:v>3391.3339999999998</c:v>
                </c:pt>
                <c:pt idx="2794">
                  <c:v>3392.444</c:v>
                </c:pt>
                <c:pt idx="2795">
                  <c:v>3393.61</c:v>
                </c:pt>
                <c:pt idx="2796">
                  <c:v>3394.721</c:v>
                </c:pt>
                <c:pt idx="2797">
                  <c:v>3395.884</c:v>
                </c:pt>
                <c:pt idx="2798">
                  <c:v>3397.0039999999999</c:v>
                </c:pt>
                <c:pt idx="2799">
                  <c:v>3398.1709999999998</c:v>
                </c:pt>
                <c:pt idx="2800">
                  <c:v>3399.2840000000001</c:v>
                </c:pt>
                <c:pt idx="2801">
                  <c:v>3400.4470000000001</c:v>
                </c:pt>
                <c:pt idx="2802">
                  <c:v>3401.5619999999999</c:v>
                </c:pt>
                <c:pt idx="2803">
                  <c:v>3402.7269999999999</c:v>
                </c:pt>
                <c:pt idx="2804">
                  <c:v>3403.8440000000001</c:v>
                </c:pt>
                <c:pt idx="2805">
                  <c:v>3405.0120000000002</c:v>
                </c:pt>
                <c:pt idx="2806">
                  <c:v>3406.127</c:v>
                </c:pt>
                <c:pt idx="2807">
                  <c:v>3407.297</c:v>
                </c:pt>
                <c:pt idx="2808">
                  <c:v>3408.415</c:v>
                </c:pt>
                <c:pt idx="2809">
                  <c:v>3409.5819999999999</c:v>
                </c:pt>
                <c:pt idx="2810">
                  <c:v>3410.7020000000002</c:v>
                </c:pt>
                <c:pt idx="2811">
                  <c:v>3411.864</c:v>
                </c:pt>
                <c:pt idx="2812">
                  <c:v>3412.9839999999999</c:v>
                </c:pt>
                <c:pt idx="2813">
                  <c:v>3414.154</c:v>
                </c:pt>
                <c:pt idx="2814">
                  <c:v>3415.27</c:v>
                </c:pt>
                <c:pt idx="2815">
                  <c:v>3416.433</c:v>
                </c:pt>
                <c:pt idx="2816">
                  <c:v>3417.547</c:v>
                </c:pt>
                <c:pt idx="2817">
                  <c:v>3418.7069999999999</c:v>
                </c:pt>
                <c:pt idx="2818">
                  <c:v>3419.8229999999999</c:v>
                </c:pt>
                <c:pt idx="2819">
                  <c:v>3420.9810000000002</c:v>
                </c:pt>
                <c:pt idx="2820">
                  <c:v>3422.0970000000002</c:v>
                </c:pt>
                <c:pt idx="2821">
                  <c:v>3423.2620000000002</c:v>
                </c:pt>
                <c:pt idx="2822">
                  <c:v>3424.375</c:v>
                </c:pt>
                <c:pt idx="2823">
                  <c:v>3425.5430000000001</c:v>
                </c:pt>
                <c:pt idx="2824">
                  <c:v>3426.6559999999999</c:v>
                </c:pt>
                <c:pt idx="2825">
                  <c:v>3427.8209999999999</c:v>
                </c:pt>
                <c:pt idx="2826">
                  <c:v>3428.933</c:v>
                </c:pt>
                <c:pt idx="2827">
                  <c:v>3430.096</c:v>
                </c:pt>
                <c:pt idx="2828">
                  <c:v>3431.21</c:v>
                </c:pt>
                <c:pt idx="2829">
                  <c:v>3432.38</c:v>
                </c:pt>
                <c:pt idx="2830">
                  <c:v>3433.49</c:v>
                </c:pt>
                <c:pt idx="2831">
                  <c:v>3434.6489999999999</c:v>
                </c:pt>
                <c:pt idx="2832">
                  <c:v>3435.7649999999999</c:v>
                </c:pt>
                <c:pt idx="2833">
                  <c:v>3436.931</c:v>
                </c:pt>
                <c:pt idx="2834">
                  <c:v>3438.0419999999999</c:v>
                </c:pt>
                <c:pt idx="2835">
                  <c:v>3439.2049999999999</c:v>
                </c:pt>
                <c:pt idx="2836">
                  <c:v>3440.3209999999999</c:v>
                </c:pt>
                <c:pt idx="2837">
                  <c:v>3441.4879999999998</c:v>
                </c:pt>
                <c:pt idx="2838">
                  <c:v>3442.6010000000001</c:v>
                </c:pt>
                <c:pt idx="2839">
                  <c:v>3443.7640000000001</c:v>
                </c:pt>
                <c:pt idx="2840">
                  <c:v>3444.8780000000002</c:v>
                </c:pt>
                <c:pt idx="2841">
                  <c:v>3446.04</c:v>
                </c:pt>
                <c:pt idx="2842">
                  <c:v>3447.152</c:v>
                </c:pt>
                <c:pt idx="2843">
                  <c:v>3448.3209999999999</c:v>
                </c:pt>
                <c:pt idx="2844">
                  <c:v>3449.431</c:v>
                </c:pt>
                <c:pt idx="2845">
                  <c:v>3450.59</c:v>
                </c:pt>
                <c:pt idx="2846">
                  <c:v>3451.6970000000001</c:v>
                </c:pt>
                <c:pt idx="2847">
                  <c:v>3452.86</c:v>
                </c:pt>
                <c:pt idx="2848">
                  <c:v>3453.9720000000002</c:v>
                </c:pt>
                <c:pt idx="2849">
                  <c:v>3455.134</c:v>
                </c:pt>
                <c:pt idx="2850">
                  <c:v>3456.2449999999999</c:v>
                </c:pt>
                <c:pt idx="2851">
                  <c:v>3457.4079999999999</c:v>
                </c:pt>
                <c:pt idx="2852">
                  <c:v>3458.5210000000002</c:v>
                </c:pt>
                <c:pt idx="2853">
                  <c:v>3459.6880000000001</c:v>
                </c:pt>
                <c:pt idx="2854">
                  <c:v>3460.806</c:v>
                </c:pt>
                <c:pt idx="2855">
                  <c:v>3461.9780000000001</c:v>
                </c:pt>
                <c:pt idx="2856">
                  <c:v>3463.0929999999998</c:v>
                </c:pt>
                <c:pt idx="2857">
                  <c:v>3464.2570000000001</c:v>
                </c:pt>
                <c:pt idx="2858">
                  <c:v>3465.3690000000001</c:v>
                </c:pt>
                <c:pt idx="2859">
                  <c:v>3466.538</c:v>
                </c:pt>
                <c:pt idx="2860">
                  <c:v>3467.65</c:v>
                </c:pt>
                <c:pt idx="2861">
                  <c:v>3468.817</c:v>
                </c:pt>
                <c:pt idx="2862">
                  <c:v>3469.83</c:v>
                </c:pt>
                <c:pt idx="2863">
                  <c:v>3470.9479999999999</c:v>
                </c:pt>
                <c:pt idx="2864">
                  <c:v>3472.2660000000001</c:v>
                </c:pt>
                <c:pt idx="2865">
                  <c:v>3473.5770000000002</c:v>
                </c:pt>
                <c:pt idx="2866">
                  <c:v>3474.893</c:v>
                </c:pt>
                <c:pt idx="2867">
                  <c:v>3476.2060000000001</c:v>
                </c:pt>
                <c:pt idx="2868">
                  <c:v>3477.529</c:v>
                </c:pt>
                <c:pt idx="2869">
                  <c:v>3478.85</c:v>
                </c:pt>
                <c:pt idx="2870">
                  <c:v>3480.1689999999999</c:v>
                </c:pt>
                <c:pt idx="2871">
                  <c:v>3481.482</c:v>
                </c:pt>
                <c:pt idx="2872">
                  <c:v>3482.8009999999999</c:v>
                </c:pt>
                <c:pt idx="2873">
                  <c:v>3484.1129999999998</c:v>
                </c:pt>
                <c:pt idx="2874">
                  <c:v>3485.4290000000001</c:v>
                </c:pt>
                <c:pt idx="2875">
                  <c:v>3486.748</c:v>
                </c:pt>
                <c:pt idx="2876">
                  <c:v>3488.0639999999999</c:v>
                </c:pt>
                <c:pt idx="2877">
                  <c:v>3489.3780000000002</c:v>
                </c:pt>
                <c:pt idx="2878">
                  <c:v>3490.7060000000001</c:v>
                </c:pt>
                <c:pt idx="2879">
                  <c:v>3492.0160000000001</c:v>
                </c:pt>
                <c:pt idx="2880">
                  <c:v>3493.3310000000001</c:v>
                </c:pt>
                <c:pt idx="2881">
                  <c:v>3494.6460000000002</c:v>
                </c:pt>
                <c:pt idx="2882">
                  <c:v>3495.9670000000001</c:v>
                </c:pt>
                <c:pt idx="2883">
                  <c:v>3497.279</c:v>
                </c:pt>
                <c:pt idx="2884">
                  <c:v>3498.5940000000001</c:v>
                </c:pt>
                <c:pt idx="2885">
                  <c:v>3499.9070000000002</c:v>
                </c:pt>
                <c:pt idx="2886">
                  <c:v>3501.2260000000001</c:v>
                </c:pt>
                <c:pt idx="2887">
                  <c:v>3502.54</c:v>
                </c:pt>
                <c:pt idx="2888">
                  <c:v>3503.857</c:v>
                </c:pt>
                <c:pt idx="2889">
                  <c:v>3505.17</c:v>
                </c:pt>
                <c:pt idx="2890">
                  <c:v>3506.4839999999999</c:v>
                </c:pt>
                <c:pt idx="2891">
                  <c:v>3507.7959999999998</c:v>
                </c:pt>
                <c:pt idx="2892">
                  <c:v>3509.11</c:v>
                </c:pt>
                <c:pt idx="2893">
                  <c:v>3510.4279999999999</c:v>
                </c:pt>
                <c:pt idx="2894">
                  <c:v>3511.7489999999998</c:v>
                </c:pt>
                <c:pt idx="2895">
                  <c:v>3513.058</c:v>
                </c:pt>
                <c:pt idx="2896">
                  <c:v>3514.373</c:v>
                </c:pt>
                <c:pt idx="2897">
                  <c:v>3515.6849999999999</c:v>
                </c:pt>
                <c:pt idx="2898">
                  <c:v>3516.9969999999998</c:v>
                </c:pt>
                <c:pt idx="2899">
                  <c:v>3518.31</c:v>
                </c:pt>
                <c:pt idx="2900">
                  <c:v>3519.627</c:v>
                </c:pt>
                <c:pt idx="2901">
                  <c:v>3520.9430000000002</c:v>
                </c:pt>
                <c:pt idx="2902">
                  <c:v>3522.26</c:v>
                </c:pt>
                <c:pt idx="2903">
                  <c:v>3523.5770000000002</c:v>
                </c:pt>
                <c:pt idx="2904">
                  <c:v>3524.8939999999998</c:v>
                </c:pt>
                <c:pt idx="2905">
                  <c:v>3526.2040000000002</c:v>
                </c:pt>
                <c:pt idx="2906">
                  <c:v>3527.5189999999998</c:v>
                </c:pt>
                <c:pt idx="2907">
                  <c:v>3528.83</c:v>
                </c:pt>
                <c:pt idx="2908">
                  <c:v>3530.15</c:v>
                </c:pt>
                <c:pt idx="2909">
                  <c:v>3531.4670000000001</c:v>
                </c:pt>
                <c:pt idx="2910">
                  <c:v>3532.7849999999999</c:v>
                </c:pt>
                <c:pt idx="2911">
                  <c:v>3534.098</c:v>
                </c:pt>
                <c:pt idx="2912">
                  <c:v>3535.4160000000002</c:v>
                </c:pt>
                <c:pt idx="2913">
                  <c:v>3536.7269999999999</c:v>
                </c:pt>
                <c:pt idx="2914">
                  <c:v>3538.0439999999999</c:v>
                </c:pt>
                <c:pt idx="2915">
                  <c:v>3539.357</c:v>
                </c:pt>
                <c:pt idx="2916">
                  <c:v>3540.6770000000001</c:v>
                </c:pt>
                <c:pt idx="2917">
                  <c:v>3541.99</c:v>
                </c:pt>
                <c:pt idx="2918">
                  <c:v>3543.3049999999998</c:v>
                </c:pt>
                <c:pt idx="2919">
                  <c:v>3544.62</c:v>
                </c:pt>
                <c:pt idx="2920">
                  <c:v>3545.9459999999999</c:v>
                </c:pt>
                <c:pt idx="2921">
                  <c:v>3547.2570000000001</c:v>
                </c:pt>
                <c:pt idx="2922">
                  <c:v>3548.5740000000001</c:v>
                </c:pt>
                <c:pt idx="2923">
                  <c:v>3549.8850000000002</c:v>
                </c:pt>
                <c:pt idx="2924">
                  <c:v>3551.2069999999999</c:v>
                </c:pt>
                <c:pt idx="2925">
                  <c:v>3552.5210000000002</c:v>
                </c:pt>
                <c:pt idx="2926">
                  <c:v>3553.8409999999999</c:v>
                </c:pt>
                <c:pt idx="2927">
                  <c:v>3555.1550000000002</c:v>
                </c:pt>
                <c:pt idx="2928">
                  <c:v>3556.4670000000001</c:v>
                </c:pt>
                <c:pt idx="2929">
                  <c:v>3557.7820000000002</c:v>
                </c:pt>
                <c:pt idx="2930">
                  <c:v>3559.0990000000002</c:v>
                </c:pt>
                <c:pt idx="2931">
                  <c:v>3560.413</c:v>
                </c:pt>
                <c:pt idx="2932">
                  <c:v>3561.7339999999999</c:v>
                </c:pt>
                <c:pt idx="2933">
                  <c:v>3563.056</c:v>
                </c:pt>
                <c:pt idx="2934">
                  <c:v>3564.3739999999998</c:v>
                </c:pt>
                <c:pt idx="2935">
                  <c:v>3565.6880000000001</c:v>
                </c:pt>
                <c:pt idx="2936">
                  <c:v>3567.0070000000001</c:v>
                </c:pt>
                <c:pt idx="2937">
                  <c:v>3568.3209999999999</c:v>
                </c:pt>
                <c:pt idx="2938">
                  <c:v>3569.6390000000001</c:v>
                </c:pt>
                <c:pt idx="2939">
                  <c:v>3570.9549999999999</c:v>
                </c:pt>
                <c:pt idx="2940">
                  <c:v>3572.2759999999998</c:v>
                </c:pt>
                <c:pt idx="2941">
                  <c:v>3573.5889999999999</c:v>
                </c:pt>
                <c:pt idx="2942">
                  <c:v>3574.9050000000002</c:v>
                </c:pt>
                <c:pt idx="2943">
                  <c:v>3576.2190000000001</c:v>
                </c:pt>
                <c:pt idx="2944">
                  <c:v>3577.5349999999999</c:v>
                </c:pt>
                <c:pt idx="2945">
                  <c:v>3578.8530000000001</c:v>
                </c:pt>
                <c:pt idx="2946">
                  <c:v>3580.1729999999998</c:v>
                </c:pt>
                <c:pt idx="2947">
                  <c:v>3581.4850000000001</c:v>
                </c:pt>
                <c:pt idx="2948">
                  <c:v>3582.7979999999998</c:v>
                </c:pt>
                <c:pt idx="2949">
                  <c:v>3584.1089999999999</c:v>
                </c:pt>
                <c:pt idx="2950">
                  <c:v>3585.424</c:v>
                </c:pt>
                <c:pt idx="2951">
                  <c:v>3586.739</c:v>
                </c:pt>
                <c:pt idx="2952">
                  <c:v>3588.058</c:v>
                </c:pt>
                <c:pt idx="2953">
                  <c:v>3589.3739999999998</c:v>
                </c:pt>
                <c:pt idx="2954">
                  <c:v>3590.694</c:v>
                </c:pt>
                <c:pt idx="2955">
                  <c:v>3592.01</c:v>
                </c:pt>
                <c:pt idx="2956">
                  <c:v>3593.3330000000001</c:v>
                </c:pt>
                <c:pt idx="2957">
                  <c:v>3594.6469999999999</c:v>
                </c:pt>
                <c:pt idx="2958">
                  <c:v>3595.962</c:v>
                </c:pt>
                <c:pt idx="2959">
                  <c:v>3597.2750000000001</c:v>
                </c:pt>
                <c:pt idx="2960">
                  <c:v>3598.596</c:v>
                </c:pt>
                <c:pt idx="2961">
                  <c:v>3599.9169999999999</c:v>
                </c:pt>
                <c:pt idx="2962">
                  <c:v>3601.2339999999999</c:v>
                </c:pt>
                <c:pt idx="2963">
                  <c:v>3602.5450000000001</c:v>
                </c:pt>
                <c:pt idx="2964">
                  <c:v>3603.857</c:v>
                </c:pt>
                <c:pt idx="2965">
                  <c:v>3605.1689999999999</c:v>
                </c:pt>
                <c:pt idx="2966">
                  <c:v>3606.4839999999999</c:v>
                </c:pt>
                <c:pt idx="2967">
                  <c:v>3607.8020000000001</c:v>
                </c:pt>
                <c:pt idx="2968">
                  <c:v>3609.123</c:v>
                </c:pt>
                <c:pt idx="2969">
                  <c:v>3610.442</c:v>
                </c:pt>
                <c:pt idx="2970">
                  <c:v>3611.7570000000001</c:v>
                </c:pt>
                <c:pt idx="2971">
                  <c:v>3613.0720000000001</c:v>
                </c:pt>
                <c:pt idx="2972">
                  <c:v>3614.3879999999999</c:v>
                </c:pt>
                <c:pt idx="2973">
                  <c:v>3615.7049999999999</c:v>
                </c:pt>
                <c:pt idx="2974">
                  <c:v>3617.0230000000001</c:v>
                </c:pt>
                <c:pt idx="2975">
                  <c:v>3618.3359999999998</c:v>
                </c:pt>
                <c:pt idx="2976">
                  <c:v>3619.654</c:v>
                </c:pt>
                <c:pt idx="2977">
                  <c:v>3620.97</c:v>
                </c:pt>
                <c:pt idx="2978">
                  <c:v>3622.2809999999999</c:v>
                </c:pt>
                <c:pt idx="2979">
                  <c:v>3623.5909999999999</c:v>
                </c:pt>
                <c:pt idx="2980">
                  <c:v>3624.9090000000001</c:v>
                </c:pt>
                <c:pt idx="2981">
                  <c:v>3626.2249999999999</c:v>
                </c:pt>
                <c:pt idx="2982">
                  <c:v>3627.549</c:v>
                </c:pt>
                <c:pt idx="2983">
                  <c:v>3628.866</c:v>
                </c:pt>
                <c:pt idx="2984">
                  <c:v>3630.1840000000002</c:v>
                </c:pt>
                <c:pt idx="2985">
                  <c:v>3631.5039999999999</c:v>
                </c:pt>
                <c:pt idx="2986">
                  <c:v>3632.8229999999999</c:v>
                </c:pt>
                <c:pt idx="2987">
                  <c:v>3634.1350000000002</c:v>
                </c:pt>
                <c:pt idx="2988">
                  <c:v>3635.4540000000002</c:v>
                </c:pt>
                <c:pt idx="2989">
                  <c:v>3636.7640000000001</c:v>
                </c:pt>
                <c:pt idx="2990">
                  <c:v>3638.0819999999999</c:v>
                </c:pt>
                <c:pt idx="2991">
                  <c:v>3639.3939999999998</c:v>
                </c:pt>
                <c:pt idx="2992">
                  <c:v>3640.7130000000002</c:v>
                </c:pt>
                <c:pt idx="2993">
                  <c:v>3642.0250000000001</c:v>
                </c:pt>
                <c:pt idx="2994">
                  <c:v>3643.3359999999998</c:v>
                </c:pt>
                <c:pt idx="2995">
                  <c:v>3644.6480000000001</c:v>
                </c:pt>
                <c:pt idx="2996">
                  <c:v>3645.9659999999999</c:v>
                </c:pt>
                <c:pt idx="2997">
                  <c:v>3647.279</c:v>
                </c:pt>
                <c:pt idx="2998">
                  <c:v>3648.5920000000001</c:v>
                </c:pt>
                <c:pt idx="2999">
                  <c:v>3649.9059999999999</c:v>
                </c:pt>
                <c:pt idx="3000">
                  <c:v>3651.221</c:v>
                </c:pt>
                <c:pt idx="3001">
                  <c:v>3652.5390000000002</c:v>
                </c:pt>
                <c:pt idx="3002">
                  <c:v>3653.8510000000001</c:v>
                </c:pt>
                <c:pt idx="3003">
                  <c:v>3655.165</c:v>
                </c:pt>
                <c:pt idx="3004">
                  <c:v>3656.4830000000002</c:v>
                </c:pt>
                <c:pt idx="3005">
                  <c:v>3657.7979999999998</c:v>
                </c:pt>
                <c:pt idx="3006">
                  <c:v>3659.116</c:v>
                </c:pt>
                <c:pt idx="3007">
                  <c:v>3660.43</c:v>
                </c:pt>
                <c:pt idx="3008">
                  <c:v>3661.7489999999998</c:v>
                </c:pt>
                <c:pt idx="3009">
                  <c:v>3663.0619999999999</c:v>
                </c:pt>
                <c:pt idx="3010">
                  <c:v>3664.3820000000001</c:v>
                </c:pt>
                <c:pt idx="3011">
                  <c:v>3665.6959999999999</c:v>
                </c:pt>
                <c:pt idx="3012">
                  <c:v>3667.0129999999999</c:v>
                </c:pt>
                <c:pt idx="3013">
                  <c:v>3668.3319999999999</c:v>
                </c:pt>
                <c:pt idx="3014">
                  <c:v>3669.6489999999999</c:v>
                </c:pt>
                <c:pt idx="3015">
                  <c:v>3670.9659999999999</c:v>
                </c:pt>
                <c:pt idx="3016">
                  <c:v>3672.2829999999999</c:v>
                </c:pt>
                <c:pt idx="3017">
                  <c:v>3673.59</c:v>
                </c:pt>
                <c:pt idx="3018">
                  <c:v>3674.9050000000002</c:v>
                </c:pt>
                <c:pt idx="3019">
                  <c:v>3676.2190000000001</c:v>
                </c:pt>
                <c:pt idx="3020">
                  <c:v>3677.54</c:v>
                </c:pt>
                <c:pt idx="3021">
                  <c:v>3678.8539999999998</c:v>
                </c:pt>
                <c:pt idx="3022">
                  <c:v>3680.1729999999998</c:v>
                </c:pt>
                <c:pt idx="3023">
                  <c:v>3681.49</c:v>
                </c:pt>
                <c:pt idx="3024">
                  <c:v>3682.806</c:v>
                </c:pt>
                <c:pt idx="3025">
                  <c:v>3684.12</c:v>
                </c:pt>
                <c:pt idx="3026">
                  <c:v>3685.4340000000002</c:v>
                </c:pt>
                <c:pt idx="3027">
                  <c:v>3686.7429999999999</c:v>
                </c:pt>
                <c:pt idx="3028">
                  <c:v>3688.0659999999998</c:v>
                </c:pt>
                <c:pt idx="3029">
                  <c:v>3689.38</c:v>
                </c:pt>
                <c:pt idx="3030">
                  <c:v>3690.6930000000002</c:v>
                </c:pt>
                <c:pt idx="3031">
                  <c:v>3692.0039999999999</c:v>
                </c:pt>
                <c:pt idx="3032">
                  <c:v>3693.317</c:v>
                </c:pt>
                <c:pt idx="3033">
                  <c:v>3694.6320000000001</c:v>
                </c:pt>
                <c:pt idx="3034">
                  <c:v>3695.9549999999999</c:v>
                </c:pt>
                <c:pt idx="3035">
                  <c:v>3697.27</c:v>
                </c:pt>
                <c:pt idx="3036">
                  <c:v>3698.585</c:v>
                </c:pt>
                <c:pt idx="3037">
                  <c:v>3699.9029999999998</c:v>
                </c:pt>
                <c:pt idx="3038">
                  <c:v>3701.223</c:v>
                </c:pt>
                <c:pt idx="3039">
                  <c:v>3702.5369999999998</c:v>
                </c:pt>
                <c:pt idx="3040">
                  <c:v>3703.8580000000002</c:v>
                </c:pt>
                <c:pt idx="3041">
                  <c:v>3705.1770000000001</c:v>
                </c:pt>
                <c:pt idx="3042">
                  <c:v>3706.4949999999999</c:v>
                </c:pt>
                <c:pt idx="3043">
                  <c:v>3707.806</c:v>
                </c:pt>
                <c:pt idx="3044">
                  <c:v>3709.1210000000001</c:v>
                </c:pt>
                <c:pt idx="3045">
                  <c:v>3710.4340000000002</c:v>
                </c:pt>
                <c:pt idx="3046">
                  <c:v>3711.75</c:v>
                </c:pt>
                <c:pt idx="3047">
                  <c:v>3713.0610000000001</c:v>
                </c:pt>
                <c:pt idx="3048">
                  <c:v>3714.3760000000002</c:v>
                </c:pt>
                <c:pt idx="3049">
                  <c:v>3715.694</c:v>
                </c:pt>
                <c:pt idx="3050">
                  <c:v>3717.011</c:v>
                </c:pt>
                <c:pt idx="3051">
                  <c:v>3718.3290000000002</c:v>
                </c:pt>
                <c:pt idx="3052">
                  <c:v>3719.652</c:v>
                </c:pt>
                <c:pt idx="3053">
                  <c:v>3720.971</c:v>
                </c:pt>
                <c:pt idx="3054">
                  <c:v>3722.2869999999998</c:v>
                </c:pt>
                <c:pt idx="3055">
                  <c:v>3723.6019999999999</c:v>
                </c:pt>
                <c:pt idx="3056">
                  <c:v>3724.9160000000002</c:v>
                </c:pt>
                <c:pt idx="3057">
                  <c:v>3726.232</c:v>
                </c:pt>
                <c:pt idx="3058">
                  <c:v>3727.5430000000001</c:v>
                </c:pt>
                <c:pt idx="3059">
                  <c:v>3728.8560000000002</c:v>
                </c:pt>
                <c:pt idx="3060">
                  <c:v>3730.17</c:v>
                </c:pt>
                <c:pt idx="3061">
                  <c:v>3731.49</c:v>
                </c:pt>
                <c:pt idx="3062">
                  <c:v>3732.8040000000001</c:v>
                </c:pt>
                <c:pt idx="3063">
                  <c:v>3734.1109999999999</c:v>
                </c:pt>
                <c:pt idx="3064">
                  <c:v>3735.424</c:v>
                </c:pt>
                <c:pt idx="3065">
                  <c:v>3736.739</c:v>
                </c:pt>
                <c:pt idx="3066">
                  <c:v>3738.058</c:v>
                </c:pt>
                <c:pt idx="3067">
                  <c:v>3739.37</c:v>
                </c:pt>
                <c:pt idx="3068">
                  <c:v>3740.6880000000001</c:v>
                </c:pt>
                <c:pt idx="3069">
                  <c:v>3742.002</c:v>
                </c:pt>
                <c:pt idx="3070">
                  <c:v>3743.3159999999998</c:v>
                </c:pt>
                <c:pt idx="3071">
                  <c:v>3744.6309999999999</c:v>
                </c:pt>
                <c:pt idx="3072">
                  <c:v>3745.9479999999999</c:v>
                </c:pt>
                <c:pt idx="3073">
                  <c:v>3747.259</c:v>
                </c:pt>
                <c:pt idx="3074">
                  <c:v>3748.5720000000001</c:v>
                </c:pt>
                <c:pt idx="3075">
                  <c:v>3749.8870000000002</c:v>
                </c:pt>
                <c:pt idx="3076">
                  <c:v>3751.2020000000002</c:v>
                </c:pt>
                <c:pt idx="3077">
                  <c:v>3752.5120000000002</c:v>
                </c:pt>
                <c:pt idx="3078">
                  <c:v>3753.8249999999998</c:v>
                </c:pt>
                <c:pt idx="3079">
                  <c:v>3755.1350000000002</c:v>
                </c:pt>
                <c:pt idx="3080">
                  <c:v>3756.4520000000002</c:v>
                </c:pt>
                <c:pt idx="3081">
                  <c:v>3757.7649999999999</c:v>
                </c:pt>
                <c:pt idx="3082">
                  <c:v>3759.0839999999998</c:v>
                </c:pt>
                <c:pt idx="3083">
                  <c:v>3760.4079999999999</c:v>
                </c:pt>
                <c:pt idx="3084">
                  <c:v>3761.7220000000002</c:v>
                </c:pt>
                <c:pt idx="3085">
                  <c:v>3763.0340000000001</c:v>
                </c:pt>
                <c:pt idx="3086">
                  <c:v>3764.35</c:v>
                </c:pt>
                <c:pt idx="3087">
                  <c:v>3765.6619999999998</c:v>
                </c:pt>
                <c:pt idx="3088">
                  <c:v>3766.9839999999999</c:v>
                </c:pt>
                <c:pt idx="3089">
                  <c:v>3768.299</c:v>
                </c:pt>
                <c:pt idx="3090">
                  <c:v>3769.616</c:v>
                </c:pt>
                <c:pt idx="3091">
                  <c:v>3770.931</c:v>
                </c:pt>
                <c:pt idx="3092">
                  <c:v>3772.2420000000002</c:v>
                </c:pt>
                <c:pt idx="3093">
                  <c:v>3773.56</c:v>
                </c:pt>
                <c:pt idx="3094">
                  <c:v>3774.88</c:v>
                </c:pt>
                <c:pt idx="3095">
                  <c:v>3776.194</c:v>
                </c:pt>
                <c:pt idx="3096">
                  <c:v>3777.5140000000001</c:v>
                </c:pt>
                <c:pt idx="3097">
                  <c:v>3778.8270000000002</c:v>
                </c:pt>
                <c:pt idx="3098">
                  <c:v>3780.1460000000002</c:v>
                </c:pt>
                <c:pt idx="3099">
                  <c:v>3781.4569999999999</c:v>
                </c:pt>
                <c:pt idx="3100">
                  <c:v>3782.7710000000002</c:v>
                </c:pt>
                <c:pt idx="3101">
                  <c:v>3784.0839999999998</c:v>
                </c:pt>
                <c:pt idx="3102">
                  <c:v>3785.3980000000001</c:v>
                </c:pt>
                <c:pt idx="3103">
                  <c:v>3786.71</c:v>
                </c:pt>
                <c:pt idx="3104">
                  <c:v>3788.0259999999998</c:v>
                </c:pt>
                <c:pt idx="3105">
                  <c:v>3789.3389999999999</c:v>
                </c:pt>
                <c:pt idx="3106">
                  <c:v>3790.6570000000002</c:v>
                </c:pt>
                <c:pt idx="3107">
                  <c:v>3791.971</c:v>
                </c:pt>
                <c:pt idx="3108">
                  <c:v>3793.288</c:v>
                </c:pt>
                <c:pt idx="3109">
                  <c:v>3794.6019999999999</c:v>
                </c:pt>
                <c:pt idx="3110">
                  <c:v>3795.92</c:v>
                </c:pt>
                <c:pt idx="3111">
                  <c:v>3797.2350000000001</c:v>
                </c:pt>
                <c:pt idx="3112">
                  <c:v>3798.5540000000001</c:v>
                </c:pt>
                <c:pt idx="3113">
                  <c:v>3799.8670000000002</c:v>
                </c:pt>
                <c:pt idx="3114">
                  <c:v>3801.183</c:v>
                </c:pt>
                <c:pt idx="3115">
                  <c:v>3802.4989999999998</c:v>
                </c:pt>
                <c:pt idx="3116">
                  <c:v>3803.82</c:v>
                </c:pt>
                <c:pt idx="3117">
                  <c:v>3805.1370000000002</c:v>
                </c:pt>
                <c:pt idx="3118">
                  <c:v>3806.4520000000002</c:v>
                </c:pt>
                <c:pt idx="3119">
                  <c:v>3807.7689999999998</c:v>
                </c:pt>
                <c:pt idx="3120">
                  <c:v>3809.09</c:v>
                </c:pt>
                <c:pt idx="3121">
                  <c:v>3810.4</c:v>
                </c:pt>
                <c:pt idx="3122">
                  <c:v>3811.7190000000001</c:v>
                </c:pt>
                <c:pt idx="3123">
                  <c:v>3813.0369999999998</c:v>
                </c:pt>
                <c:pt idx="3124">
                  <c:v>3814.3510000000001</c:v>
                </c:pt>
                <c:pt idx="3125">
                  <c:v>3815.6680000000001</c:v>
                </c:pt>
                <c:pt idx="3126">
                  <c:v>3816.9830000000002</c:v>
                </c:pt>
                <c:pt idx="3127">
                  <c:v>3818.2950000000001</c:v>
                </c:pt>
                <c:pt idx="3128">
                  <c:v>3819.6080000000002</c:v>
                </c:pt>
                <c:pt idx="3129">
                  <c:v>3820.9189999999999</c:v>
                </c:pt>
                <c:pt idx="3130">
                  <c:v>3822.2370000000001</c:v>
                </c:pt>
                <c:pt idx="3131">
                  <c:v>3823.5529999999999</c:v>
                </c:pt>
                <c:pt idx="3132">
                  <c:v>3824.8760000000002</c:v>
                </c:pt>
                <c:pt idx="3133">
                  <c:v>3826.19</c:v>
                </c:pt>
                <c:pt idx="3134">
                  <c:v>3827.5059999999999</c:v>
                </c:pt>
                <c:pt idx="3135">
                  <c:v>3828.82</c:v>
                </c:pt>
                <c:pt idx="3136">
                  <c:v>3830.143</c:v>
                </c:pt>
                <c:pt idx="3137">
                  <c:v>3831.4630000000002</c:v>
                </c:pt>
                <c:pt idx="3138">
                  <c:v>3832.779</c:v>
                </c:pt>
                <c:pt idx="3139">
                  <c:v>3834.0940000000001</c:v>
                </c:pt>
                <c:pt idx="3140">
                  <c:v>3835.41</c:v>
                </c:pt>
                <c:pt idx="3141">
                  <c:v>3836.7249999999999</c:v>
                </c:pt>
                <c:pt idx="3142">
                  <c:v>3838.0459999999998</c:v>
                </c:pt>
                <c:pt idx="3143">
                  <c:v>3839.3649999999998</c:v>
                </c:pt>
                <c:pt idx="3144">
                  <c:v>3840.6849999999999</c:v>
                </c:pt>
                <c:pt idx="3145">
                  <c:v>3841.9969999999998</c:v>
                </c:pt>
                <c:pt idx="3146">
                  <c:v>3843.3130000000001</c:v>
                </c:pt>
                <c:pt idx="3147">
                  <c:v>3844.6280000000002</c:v>
                </c:pt>
                <c:pt idx="3148">
                  <c:v>3845.9430000000002</c:v>
                </c:pt>
                <c:pt idx="3149">
                  <c:v>3847.2559999999999</c:v>
                </c:pt>
                <c:pt idx="3150">
                  <c:v>3848.5740000000001</c:v>
                </c:pt>
                <c:pt idx="3151">
                  <c:v>3849.895</c:v>
                </c:pt>
                <c:pt idx="3152">
                  <c:v>3851.212</c:v>
                </c:pt>
                <c:pt idx="3153">
                  <c:v>3852.527</c:v>
                </c:pt>
                <c:pt idx="3154">
                  <c:v>3853.84</c:v>
                </c:pt>
                <c:pt idx="3155">
                  <c:v>3855.1529999999998</c:v>
                </c:pt>
                <c:pt idx="3156">
                  <c:v>3856.471</c:v>
                </c:pt>
                <c:pt idx="3157">
                  <c:v>3857.788</c:v>
                </c:pt>
                <c:pt idx="3158">
                  <c:v>3859.1039999999998</c:v>
                </c:pt>
                <c:pt idx="3159">
                  <c:v>3860.4189999999999</c:v>
                </c:pt>
                <c:pt idx="3160">
                  <c:v>3861.7330000000002</c:v>
                </c:pt>
                <c:pt idx="3161">
                  <c:v>3863.05</c:v>
                </c:pt>
                <c:pt idx="3162">
                  <c:v>3864.37</c:v>
                </c:pt>
                <c:pt idx="3163">
                  <c:v>3865.683</c:v>
                </c:pt>
                <c:pt idx="3164">
                  <c:v>3867</c:v>
                </c:pt>
                <c:pt idx="3165">
                  <c:v>3868.3119999999999</c:v>
                </c:pt>
                <c:pt idx="3166">
                  <c:v>3869.6260000000002</c:v>
                </c:pt>
                <c:pt idx="3167">
                  <c:v>3870.9409999999998</c:v>
                </c:pt>
                <c:pt idx="3168">
                  <c:v>3872.259</c:v>
                </c:pt>
                <c:pt idx="3169">
                  <c:v>3873.57</c:v>
                </c:pt>
                <c:pt idx="3170">
                  <c:v>3874.8850000000002</c:v>
                </c:pt>
                <c:pt idx="3171">
                  <c:v>3876.1990000000001</c:v>
                </c:pt>
                <c:pt idx="3172">
                  <c:v>3877.5189999999998</c:v>
                </c:pt>
                <c:pt idx="3173">
                  <c:v>3878.8310000000001</c:v>
                </c:pt>
                <c:pt idx="3174">
                  <c:v>3880.1480000000001</c:v>
                </c:pt>
                <c:pt idx="3175">
                  <c:v>3881.46</c:v>
                </c:pt>
                <c:pt idx="3176">
                  <c:v>3882.78</c:v>
                </c:pt>
                <c:pt idx="3177">
                  <c:v>3884.09</c:v>
                </c:pt>
                <c:pt idx="3178">
                  <c:v>3885.4110000000001</c:v>
                </c:pt>
                <c:pt idx="3179">
                  <c:v>3886.721</c:v>
                </c:pt>
                <c:pt idx="3180">
                  <c:v>3888.0340000000001</c:v>
                </c:pt>
                <c:pt idx="3181">
                  <c:v>3889.348</c:v>
                </c:pt>
                <c:pt idx="3182">
                  <c:v>3890.6610000000001</c:v>
                </c:pt>
                <c:pt idx="3183">
                  <c:v>3891.9760000000001</c:v>
                </c:pt>
                <c:pt idx="3184">
                  <c:v>3893.2919999999999</c:v>
                </c:pt>
                <c:pt idx="3185">
                  <c:v>3894.6030000000001</c:v>
                </c:pt>
                <c:pt idx="3186">
                  <c:v>3895.92</c:v>
                </c:pt>
                <c:pt idx="3187">
                  <c:v>3897.2330000000002</c:v>
                </c:pt>
                <c:pt idx="3188">
                  <c:v>3898.55</c:v>
                </c:pt>
                <c:pt idx="3189">
                  <c:v>3899.8670000000002</c:v>
                </c:pt>
                <c:pt idx="3190">
                  <c:v>3901.181</c:v>
                </c:pt>
                <c:pt idx="3191">
                  <c:v>3902.4949999999999</c:v>
                </c:pt>
                <c:pt idx="3192">
                  <c:v>3903.8119999999999</c:v>
                </c:pt>
                <c:pt idx="3193">
                  <c:v>3905.1239999999998</c:v>
                </c:pt>
                <c:pt idx="3194">
                  <c:v>3906.4409999999998</c:v>
                </c:pt>
                <c:pt idx="3195">
                  <c:v>3907.7539999999999</c:v>
                </c:pt>
                <c:pt idx="3196">
                  <c:v>3909.076</c:v>
                </c:pt>
                <c:pt idx="3197">
                  <c:v>3910.3939999999998</c:v>
                </c:pt>
                <c:pt idx="3198">
                  <c:v>3911.7130000000002</c:v>
                </c:pt>
                <c:pt idx="3199">
                  <c:v>3913.0329999999999</c:v>
                </c:pt>
                <c:pt idx="3200">
                  <c:v>3914.35</c:v>
                </c:pt>
                <c:pt idx="3201">
                  <c:v>3915.665</c:v>
                </c:pt>
                <c:pt idx="3202">
                  <c:v>3916.9859999999999</c:v>
                </c:pt>
                <c:pt idx="3203">
                  <c:v>3918.2979999999998</c:v>
                </c:pt>
                <c:pt idx="3204">
                  <c:v>3919.616</c:v>
                </c:pt>
                <c:pt idx="3205">
                  <c:v>3920.93</c:v>
                </c:pt>
                <c:pt idx="3206">
                  <c:v>3922.2449999999999</c:v>
                </c:pt>
                <c:pt idx="3207">
                  <c:v>3923.5540000000001</c:v>
                </c:pt>
                <c:pt idx="3208">
                  <c:v>3924.8690000000001</c:v>
                </c:pt>
                <c:pt idx="3209">
                  <c:v>3926.1849999999999</c:v>
                </c:pt>
                <c:pt idx="3210">
                  <c:v>3927.5030000000002</c:v>
                </c:pt>
                <c:pt idx="3211">
                  <c:v>3928.8130000000001</c:v>
                </c:pt>
                <c:pt idx="3212">
                  <c:v>3930.1280000000002</c:v>
                </c:pt>
                <c:pt idx="3213">
                  <c:v>3931.4430000000002</c:v>
                </c:pt>
                <c:pt idx="3214">
                  <c:v>3932.7579999999998</c:v>
                </c:pt>
                <c:pt idx="3215">
                  <c:v>3934.0709999999999</c:v>
                </c:pt>
                <c:pt idx="3216">
                  <c:v>3935.384</c:v>
                </c:pt>
                <c:pt idx="3217">
                  <c:v>3936.6990000000001</c:v>
                </c:pt>
                <c:pt idx="3218">
                  <c:v>3938.02</c:v>
                </c:pt>
                <c:pt idx="3219">
                  <c:v>3939.3339999999998</c:v>
                </c:pt>
                <c:pt idx="3220">
                  <c:v>3940.6469999999999</c:v>
                </c:pt>
                <c:pt idx="3221">
                  <c:v>3941.9690000000001</c:v>
                </c:pt>
                <c:pt idx="3222">
                  <c:v>3943.2910000000002</c:v>
                </c:pt>
                <c:pt idx="3223">
                  <c:v>3944.6060000000002</c:v>
                </c:pt>
                <c:pt idx="3224">
                  <c:v>3945.9259999999999</c:v>
                </c:pt>
                <c:pt idx="3225">
                  <c:v>3947.2449999999999</c:v>
                </c:pt>
                <c:pt idx="3226">
                  <c:v>3948.5619999999999</c:v>
                </c:pt>
                <c:pt idx="3227">
                  <c:v>3949.875</c:v>
                </c:pt>
                <c:pt idx="3228">
                  <c:v>3951.1990000000001</c:v>
                </c:pt>
                <c:pt idx="3229">
                  <c:v>3952.509</c:v>
                </c:pt>
                <c:pt idx="3230">
                  <c:v>3953.8209999999999</c:v>
                </c:pt>
                <c:pt idx="3231">
                  <c:v>3955.1350000000002</c:v>
                </c:pt>
                <c:pt idx="3232">
                  <c:v>3956.45</c:v>
                </c:pt>
                <c:pt idx="3233">
                  <c:v>3957.7660000000001</c:v>
                </c:pt>
                <c:pt idx="3234">
                  <c:v>3959.085</c:v>
                </c:pt>
                <c:pt idx="3235">
                  <c:v>3960.3980000000001</c:v>
                </c:pt>
                <c:pt idx="3236">
                  <c:v>3961.721</c:v>
                </c:pt>
                <c:pt idx="3237">
                  <c:v>3963.0340000000001</c:v>
                </c:pt>
                <c:pt idx="3238">
                  <c:v>3964.3539999999998</c:v>
                </c:pt>
                <c:pt idx="3239">
                  <c:v>3965.6729999999998</c:v>
                </c:pt>
                <c:pt idx="3240">
                  <c:v>3966.9989999999998</c:v>
                </c:pt>
                <c:pt idx="3241">
                  <c:v>3968.3139999999999</c:v>
                </c:pt>
                <c:pt idx="3242">
                  <c:v>3969.634</c:v>
                </c:pt>
                <c:pt idx="3243">
                  <c:v>3970.95</c:v>
                </c:pt>
                <c:pt idx="3244">
                  <c:v>3972.2640000000001</c:v>
                </c:pt>
                <c:pt idx="3245">
                  <c:v>3973.576</c:v>
                </c:pt>
                <c:pt idx="3246">
                  <c:v>3974.893</c:v>
                </c:pt>
                <c:pt idx="3247">
                  <c:v>3976.2130000000002</c:v>
                </c:pt>
                <c:pt idx="3248">
                  <c:v>3977.5279999999998</c:v>
                </c:pt>
                <c:pt idx="3249">
                  <c:v>3978.846</c:v>
                </c:pt>
                <c:pt idx="3250">
                  <c:v>3980.1669999999999</c:v>
                </c:pt>
                <c:pt idx="3251">
                  <c:v>3981.4789999999998</c:v>
                </c:pt>
                <c:pt idx="3252">
                  <c:v>3982.7959999999998</c:v>
                </c:pt>
                <c:pt idx="3253">
                  <c:v>3984.11</c:v>
                </c:pt>
                <c:pt idx="3254">
                  <c:v>3985.422</c:v>
                </c:pt>
                <c:pt idx="3255">
                  <c:v>3986.7339999999999</c:v>
                </c:pt>
                <c:pt idx="3256">
                  <c:v>3988.0509999999999</c:v>
                </c:pt>
                <c:pt idx="3257">
                  <c:v>3989.3690000000001</c:v>
                </c:pt>
                <c:pt idx="3258">
                  <c:v>3990.6840000000002</c:v>
                </c:pt>
                <c:pt idx="3259">
                  <c:v>3992.0030000000002</c:v>
                </c:pt>
                <c:pt idx="3260">
                  <c:v>3993.319</c:v>
                </c:pt>
                <c:pt idx="3261">
                  <c:v>3994.6329999999998</c:v>
                </c:pt>
                <c:pt idx="3262">
                  <c:v>3995.9459999999999</c:v>
                </c:pt>
                <c:pt idx="3263">
                  <c:v>3997.2620000000002</c:v>
                </c:pt>
                <c:pt idx="3264">
                  <c:v>3998.58</c:v>
                </c:pt>
                <c:pt idx="3265">
                  <c:v>3999.8960000000002</c:v>
                </c:pt>
                <c:pt idx="3266">
                  <c:v>4001.2080000000001</c:v>
                </c:pt>
                <c:pt idx="3267">
                  <c:v>4002.5250000000001</c:v>
                </c:pt>
                <c:pt idx="3268">
                  <c:v>4003.8429999999998</c:v>
                </c:pt>
                <c:pt idx="3269">
                  <c:v>4005.1570000000002</c:v>
                </c:pt>
                <c:pt idx="3270">
                  <c:v>4006.4760000000001</c:v>
                </c:pt>
                <c:pt idx="3271">
                  <c:v>4007.7930000000001</c:v>
                </c:pt>
                <c:pt idx="3272">
                  <c:v>4009.1089999999999</c:v>
                </c:pt>
                <c:pt idx="3273">
                  <c:v>4010.4209999999998</c:v>
                </c:pt>
                <c:pt idx="3274">
                  <c:v>4011.7469999999998</c:v>
                </c:pt>
                <c:pt idx="3275">
                  <c:v>4013.0650000000001</c:v>
                </c:pt>
                <c:pt idx="3276">
                  <c:v>4014.3809999999999</c:v>
                </c:pt>
                <c:pt idx="3277">
                  <c:v>4015.694</c:v>
                </c:pt>
                <c:pt idx="3278">
                  <c:v>4017.0039999999999</c:v>
                </c:pt>
                <c:pt idx="3279">
                  <c:v>4018.319</c:v>
                </c:pt>
                <c:pt idx="3280">
                  <c:v>4019.6329999999998</c:v>
                </c:pt>
                <c:pt idx="3281">
                  <c:v>4020.9479999999999</c:v>
                </c:pt>
                <c:pt idx="3282">
                  <c:v>4022.2620000000002</c:v>
                </c:pt>
                <c:pt idx="3283">
                  <c:v>4023.5770000000002</c:v>
                </c:pt>
                <c:pt idx="3284">
                  <c:v>4024.8870000000002</c:v>
                </c:pt>
                <c:pt idx="3285">
                  <c:v>4026.1990000000001</c:v>
                </c:pt>
                <c:pt idx="3286">
                  <c:v>4027.511</c:v>
                </c:pt>
                <c:pt idx="3287">
                  <c:v>4028.8290000000002</c:v>
                </c:pt>
                <c:pt idx="3288">
                  <c:v>4030.1480000000001</c:v>
                </c:pt>
                <c:pt idx="3289">
                  <c:v>4031.4609999999998</c:v>
                </c:pt>
                <c:pt idx="3290">
                  <c:v>4032.7759999999998</c:v>
                </c:pt>
                <c:pt idx="3291">
                  <c:v>4034.0909999999999</c:v>
                </c:pt>
                <c:pt idx="3292">
                  <c:v>4035.4070000000002</c:v>
                </c:pt>
                <c:pt idx="3293">
                  <c:v>4036.7190000000001</c:v>
                </c:pt>
                <c:pt idx="3294">
                  <c:v>4038.0329999999999</c:v>
                </c:pt>
                <c:pt idx="3295">
                  <c:v>4039.3490000000002</c:v>
                </c:pt>
                <c:pt idx="3296">
                  <c:v>4040.66</c:v>
                </c:pt>
                <c:pt idx="3297">
                  <c:v>4041.9789999999998</c:v>
                </c:pt>
                <c:pt idx="3298">
                  <c:v>4043.3020000000001</c:v>
                </c:pt>
                <c:pt idx="3299">
                  <c:v>4044.616</c:v>
                </c:pt>
                <c:pt idx="3300">
                  <c:v>4045.931</c:v>
                </c:pt>
                <c:pt idx="3301">
                  <c:v>4047.2530000000002</c:v>
                </c:pt>
                <c:pt idx="3302">
                  <c:v>4048.569</c:v>
                </c:pt>
                <c:pt idx="3303">
                  <c:v>4049.8870000000002</c:v>
                </c:pt>
                <c:pt idx="3304">
                  <c:v>4051.2060000000001</c:v>
                </c:pt>
                <c:pt idx="3305">
                  <c:v>4052.52</c:v>
                </c:pt>
                <c:pt idx="3306">
                  <c:v>4053.84</c:v>
                </c:pt>
                <c:pt idx="3307">
                  <c:v>4055.1509999999998</c:v>
                </c:pt>
                <c:pt idx="3308">
                  <c:v>4056.4740000000002</c:v>
                </c:pt>
                <c:pt idx="3309">
                  <c:v>4057.79</c:v>
                </c:pt>
                <c:pt idx="3310">
                  <c:v>4059.105</c:v>
                </c:pt>
                <c:pt idx="3311">
                  <c:v>4060.422</c:v>
                </c:pt>
                <c:pt idx="3312">
                  <c:v>4061.7379999999998</c:v>
                </c:pt>
                <c:pt idx="3313">
                  <c:v>4063.056</c:v>
                </c:pt>
                <c:pt idx="3314">
                  <c:v>4064.3760000000002</c:v>
                </c:pt>
                <c:pt idx="3315">
                  <c:v>4065.6860000000001</c:v>
                </c:pt>
                <c:pt idx="3316">
                  <c:v>4067</c:v>
                </c:pt>
                <c:pt idx="3317">
                  <c:v>4068.308</c:v>
                </c:pt>
                <c:pt idx="3318">
                  <c:v>4069.6239999999998</c:v>
                </c:pt>
                <c:pt idx="3319">
                  <c:v>4070.9380000000001</c:v>
                </c:pt>
                <c:pt idx="3320">
                  <c:v>4072.2579999999998</c:v>
                </c:pt>
                <c:pt idx="3321">
                  <c:v>4073.5770000000002</c:v>
                </c:pt>
                <c:pt idx="3322">
                  <c:v>4074.9</c:v>
                </c:pt>
                <c:pt idx="3323">
                  <c:v>4076.2139999999999</c:v>
                </c:pt>
                <c:pt idx="3324">
                  <c:v>4077.529</c:v>
                </c:pt>
                <c:pt idx="3325">
                  <c:v>4078.8429999999998</c:v>
                </c:pt>
                <c:pt idx="3326">
                  <c:v>4080.154</c:v>
                </c:pt>
                <c:pt idx="3327">
                  <c:v>4081.462</c:v>
                </c:pt>
                <c:pt idx="3328">
                  <c:v>4082.7840000000001</c:v>
                </c:pt>
                <c:pt idx="3329">
                  <c:v>4084.096</c:v>
                </c:pt>
                <c:pt idx="3330">
                  <c:v>4085.4160000000002</c:v>
                </c:pt>
                <c:pt idx="3331">
                  <c:v>4086.732</c:v>
                </c:pt>
                <c:pt idx="3332">
                  <c:v>4088.0459999999998</c:v>
                </c:pt>
                <c:pt idx="3333">
                  <c:v>4089.3609999999999</c:v>
                </c:pt>
                <c:pt idx="3334">
                  <c:v>4090.6729999999998</c:v>
                </c:pt>
                <c:pt idx="3335">
                  <c:v>4091.9870000000001</c:v>
                </c:pt>
                <c:pt idx="3336">
                  <c:v>4093.308</c:v>
                </c:pt>
                <c:pt idx="3337">
                  <c:v>4094.62</c:v>
                </c:pt>
                <c:pt idx="3338">
                  <c:v>4095.9389999999999</c:v>
                </c:pt>
                <c:pt idx="3339">
                  <c:v>4097.2520000000004</c:v>
                </c:pt>
                <c:pt idx="3340">
                  <c:v>4098.5649999999996</c:v>
                </c:pt>
                <c:pt idx="3341">
                  <c:v>4099.88</c:v>
                </c:pt>
                <c:pt idx="3342">
                  <c:v>4101.1930000000002</c:v>
                </c:pt>
                <c:pt idx="3343">
                  <c:v>4102.5050000000001</c:v>
                </c:pt>
                <c:pt idx="3344">
                  <c:v>4103.8249999999998</c:v>
                </c:pt>
                <c:pt idx="3345">
                  <c:v>4105.1400000000003</c:v>
                </c:pt>
                <c:pt idx="3346">
                  <c:v>4106.4629999999997</c:v>
                </c:pt>
                <c:pt idx="3347">
                  <c:v>4107.7740000000003</c:v>
                </c:pt>
                <c:pt idx="3348">
                  <c:v>4109.0839999999998</c:v>
                </c:pt>
                <c:pt idx="3349">
                  <c:v>4110.4009999999998</c:v>
                </c:pt>
                <c:pt idx="3350">
                  <c:v>4111.7179999999998</c:v>
                </c:pt>
                <c:pt idx="3351">
                  <c:v>4113.03</c:v>
                </c:pt>
                <c:pt idx="3352">
                  <c:v>4114.3469999999998</c:v>
                </c:pt>
                <c:pt idx="3353">
                  <c:v>4115.6660000000002</c:v>
                </c:pt>
                <c:pt idx="3354">
                  <c:v>4116.9849999999997</c:v>
                </c:pt>
                <c:pt idx="3355">
                  <c:v>4118.2979999999998</c:v>
                </c:pt>
                <c:pt idx="3356">
                  <c:v>4119.6170000000002</c:v>
                </c:pt>
                <c:pt idx="3357">
                  <c:v>4120.9340000000002</c:v>
                </c:pt>
                <c:pt idx="3358">
                  <c:v>4122.2489999999998</c:v>
                </c:pt>
                <c:pt idx="3359">
                  <c:v>4123.5600000000004</c:v>
                </c:pt>
                <c:pt idx="3360">
                  <c:v>4124.8739999999998</c:v>
                </c:pt>
                <c:pt idx="3361">
                  <c:v>4126.1909999999998</c:v>
                </c:pt>
                <c:pt idx="3362">
                  <c:v>4127.5069999999996</c:v>
                </c:pt>
                <c:pt idx="3363">
                  <c:v>4128.8249999999998</c:v>
                </c:pt>
                <c:pt idx="3364">
                  <c:v>4130.1409999999996</c:v>
                </c:pt>
                <c:pt idx="3365">
                  <c:v>4131.4610000000002</c:v>
                </c:pt>
                <c:pt idx="3366">
                  <c:v>4132.7730000000001</c:v>
                </c:pt>
                <c:pt idx="3367">
                  <c:v>4134.0889999999999</c:v>
                </c:pt>
                <c:pt idx="3368">
                  <c:v>4135.4059999999999</c:v>
                </c:pt>
                <c:pt idx="3369">
                  <c:v>4136.7190000000001</c:v>
                </c:pt>
                <c:pt idx="3370">
                  <c:v>4138.04</c:v>
                </c:pt>
                <c:pt idx="3371">
                  <c:v>4139.3559999999998</c:v>
                </c:pt>
                <c:pt idx="3372">
                  <c:v>4140.6729999999998</c:v>
                </c:pt>
                <c:pt idx="3373">
                  <c:v>4141.9870000000001</c:v>
                </c:pt>
                <c:pt idx="3374">
                  <c:v>4143.3019999999997</c:v>
                </c:pt>
                <c:pt idx="3375">
                  <c:v>4144.6149999999998</c:v>
                </c:pt>
                <c:pt idx="3376">
                  <c:v>4145.9269999999997</c:v>
                </c:pt>
                <c:pt idx="3377">
                  <c:v>4147.2420000000002</c:v>
                </c:pt>
                <c:pt idx="3378">
                  <c:v>4148.5619999999999</c:v>
                </c:pt>
                <c:pt idx="3379">
                  <c:v>4149.8710000000001</c:v>
                </c:pt>
                <c:pt idx="3380">
                  <c:v>4151.183</c:v>
                </c:pt>
                <c:pt idx="3381">
                  <c:v>4152.4989999999998</c:v>
                </c:pt>
                <c:pt idx="3382">
                  <c:v>4153.8180000000002</c:v>
                </c:pt>
                <c:pt idx="3383">
                  <c:v>4155.1329999999998</c:v>
                </c:pt>
                <c:pt idx="3384">
                  <c:v>4156.4539999999997</c:v>
                </c:pt>
                <c:pt idx="3385">
                  <c:v>4157.7659999999996</c:v>
                </c:pt>
                <c:pt idx="3386">
                  <c:v>4159.0839999999998</c:v>
                </c:pt>
                <c:pt idx="3387">
                  <c:v>4160.3969999999999</c:v>
                </c:pt>
                <c:pt idx="3388">
                  <c:v>4161.7190000000001</c:v>
                </c:pt>
                <c:pt idx="3389">
                  <c:v>4163.0290000000005</c:v>
                </c:pt>
                <c:pt idx="3390">
                  <c:v>4164.3419999999996</c:v>
                </c:pt>
                <c:pt idx="3391">
                  <c:v>4165.6629999999996</c:v>
                </c:pt>
                <c:pt idx="3392">
                  <c:v>4166.9840000000004</c:v>
                </c:pt>
                <c:pt idx="3393">
                  <c:v>4168.3010000000004</c:v>
                </c:pt>
                <c:pt idx="3394">
                  <c:v>4169.6210000000001</c:v>
                </c:pt>
                <c:pt idx="3395">
                  <c:v>4170.9350000000004</c:v>
                </c:pt>
                <c:pt idx="3396">
                  <c:v>4172.2569999999996</c:v>
                </c:pt>
                <c:pt idx="3397">
                  <c:v>4173.5730000000003</c:v>
                </c:pt>
                <c:pt idx="3398">
                  <c:v>4174.8860000000004</c:v>
                </c:pt>
                <c:pt idx="3399">
                  <c:v>4176.2020000000002</c:v>
                </c:pt>
                <c:pt idx="3400">
                  <c:v>4177.5140000000001</c:v>
                </c:pt>
                <c:pt idx="3401">
                  <c:v>4178.8280000000004</c:v>
                </c:pt>
                <c:pt idx="3402">
                  <c:v>4180.1459999999997</c:v>
                </c:pt>
                <c:pt idx="3403">
                  <c:v>4181.4650000000001</c:v>
                </c:pt>
                <c:pt idx="3404">
                  <c:v>4182.7780000000002</c:v>
                </c:pt>
                <c:pt idx="3405">
                  <c:v>4184.0889999999999</c:v>
                </c:pt>
                <c:pt idx="3406">
                  <c:v>4185.4049999999997</c:v>
                </c:pt>
                <c:pt idx="3407">
                  <c:v>4186.7179999999998</c:v>
                </c:pt>
                <c:pt idx="3408">
                  <c:v>4188.0330000000004</c:v>
                </c:pt>
                <c:pt idx="3409">
                  <c:v>4189.04</c:v>
                </c:pt>
                <c:pt idx="3410">
                  <c:v>4190.0540000000001</c:v>
                </c:pt>
                <c:pt idx="3411">
                  <c:v>4191.0690000000004</c:v>
                </c:pt>
                <c:pt idx="3412">
                  <c:v>4192.0879999999997</c:v>
                </c:pt>
                <c:pt idx="3413">
                  <c:v>4193.1059999999998</c:v>
                </c:pt>
                <c:pt idx="3414">
                  <c:v>4194.1239999999998</c:v>
                </c:pt>
                <c:pt idx="3415">
                  <c:v>4195.1379999999999</c:v>
                </c:pt>
                <c:pt idx="3416">
                  <c:v>4196.1580000000004</c:v>
                </c:pt>
                <c:pt idx="3417">
                  <c:v>4197.1719999999996</c:v>
                </c:pt>
                <c:pt idx="3418">
                  <c:v>4198.1859999999997</c:v>
                </c:pt>
                <c:pt idx="3419">
                  <c:v>4199.2</c:v>
                </c:pt>
                <c:pt idx="3420">
                  <c:v>4200.2190000000001</c:v>
                </c:pt>
                <c:pt idx="3421">
                  <c:v>4201.2370000000001</c:v>
                </c:pt>
                <c:pt idx="3422">
                  <c:v>4202.2550000000001</c:v>
                </c:pt>
                <c:pt idx="3423">
                  <c:v>4203.277</c:v>
                </c:pt>
                <c:pt idx="3424">
                  <c:v>4204.3019999999997</c:v>
                </c:pt>
                <c:pt idx="3425">
                  <c:v>4205.3209999999999</c:v>
                </c:pt>
                <c:pt idx="3426">
                  <c:v>4206.3410000000003</c:v>
                </c:pt>
                <c:pt idx="3427">
                  <c:v>4207.3549999999996</c:v>
                </c:pt>
                <c:pt idx="3428">
                  <c:v>4208.3739999999998</c:v>
                </c:pt>
                <c:pt idx="3429">
                  <c:v>4209.3909999999996</c:v>
                </c:pt>
                <c:pt idx="3430">
                  <c:v>4210.4070000000002</c:v>
                </c:pt>
                <c:pt idx="3431">
                  <c:v>4211.4250000000002</c:v>
                </c:pt>
                <c:pt idx="3432">
                  <c:v>4212.4470000000001</c:v>
                </c:pt>
                <c:pt idx="3433">
                  <c:v>4213.4690000000001</c:v>
                </c:pt>
                <c:pt idx="3434">
                  <c:v>4214.5309999999999</c:v>
                </c:pt>
                <c:pt idx="3435">
                  <c:v>4215.8410000000003</c:v>
                </c:pt>
              </c:numCache>
            </c:numRef>
          </c:xVal>
          <c:yVal>
            <c:numRef>
              <c:f>Sheet1!$E$2:$E$3535</c:f>
              <c:numCache>
                <c:formatCode>General</c:formatCode>
                <c:ptCount val="3534"/>
                <c:pt idx="0">
                  <c:v>48.55</c:v>
                </c:pt>
                <c:pt idx="1">
                  <c:v>49.08</c:v>
                </c:pt>
                <c:pt idx="2">
                  <c:v>47.74</c:v>
                </c:pt>
                <c:pt idx="3">
                  <c:v>48.71</c:v>
                </c:pt>
                <c:pt idx="4">
                  <c:v>52.34</c:v>
                </c:pt>
                <c:pt idx="5">
                  <c:v>50.42</c:v>
                </c:pt>
                <c:pt idx="6">
                  <c:v>53.82</c:v>
                </c:pt>
                <c:pt idx="7">
                  <c:v>51.76</c:v>
                </c:pt>
                <c:pt idx="8">
                  <c:v>48.55</c:v>
                </c:pt>
                <c:pt idx="9">
                  <c:v>51.79</c:v>
                </c:pt>
                <c:pt idx="10">
                  <c:v>47.04</c:v>
                </c:pt>
                <c:pt idx="11">
                  <c:v>48.53</c:v>
                </c:pt>
                <c:pt idx="12">
                  <c:v>53.32</c:v>
                </c:pt>
                <c:pt idx="13">
                  <c:v>48.39</c:v>
                </c:pt>
                <c:pt idx="14">
                  <c:v>51.96</c:v>
                </c:pt>
                <c:pt idx="15">
                  <c:v>51.59</c:v>
                </c:pt>
                <c:pt idx="16">
                  <c:v>51.93</c:v>
                </c:pt>
                <c:pt idx="17">
                  <c:v>52.46</c:v>
                </c:pt>
                <c:pt idx="18">
                  <c:v>53.43</c:v>
                </c:pt>
                <c:pt idx="19">
                  <c:v>50.7</c:v>
                </c:pt>
                <c:pt idx="20">
                  <c:v>51.28</c:v>
                </c:pt>
                <c:pt idx="21">
                  <c:v>49.73</c:v>
                </c:pt>
                <c:pt idx="22">
                  <c:v>49.77</c:v>
                </c:pt>
                <c:pt idx="23">
                  <c:v>51.54</c:v>
                </c:pt>
                <c:pt idx="24">
                  <c:v>48.22</c:v>
                </c:pt>
                <c:pt idx="25">
                  <c:v>49.38</c:v>
                </c:pt>
                <c:pt idx="26">
                  <c:v>49.66</c:v>
                </c:pt>
                <c:pt idx="27">
                  <c:v>49.08</c:v>
                </c:pt>
                <c:pt idx="28">
                  <c:v>49.3</c:v>
                </c:pt>
                <c:pt idx="29">
                  <c:v>50.9</c:v>
                </c:pt>
                <c:pt idx="30">
                  <c:v>50.19</c:v>
                </c:pt>
                <c:pt idx="31">
                  <c:v>46.99</c:v>
                </c:pt>
                <c:pt idx="32">
                  <c:v>50.01</c:v>
                </c:pt>
                <c:pt idx="33">
                  <c:v>49.55</c:v>
                </c:pt>
                <c:pt idx="34">
                  <c:v>52.03</c:v>
                </c:pt>
                <c:pt idx="35">
                  <c:v>51.7</c:v>
                </c:pt>
                <c:pt idx="36">
                  <c:v>49.7</c:v>
                </c:pt>
                <c:pt idx="37">
                  <c:v>51.85</c:v>
                </c:pt>
                <c:pt idx="38">
                  <c:v>50.89</c:v>
                </c:pt>
                <c:pt idx="39">
                  <c:v>50.64</c:v>
                </c:pt>
                <c:pt idx="40">
                  <c:v>49.24</c:v>
                </c:pt>
                <c:pt idx="41">
                  <c:v>49.81</c:v>
                </c:pt>
                <c:pt idx="42">
                  <c:v>47.8</c:v>
                </c:pt>
                <c:pt idx="43">
                  <c:v>50.05</c:v>
                </c:pt>
                <c:pt idx="44">
                  <c:v>48.96</c:v>
                </c:pt>
                <c:pt idx="45">
                  <c:v>47.33</c:v>
                </c:pt>
                <c:pt idx="46">
                  <c:v>51.89</c:v>
                </c:pt>
                <c:pt idx="47">
                  <c:v>48.92</c:v>
                </c:pt>
                <c:pt idx="48">
                  <c:v>52.49</c:v>
                </c:pt>
                <c:pt idx="49">
                  <c:v>52.67</c:v>
                </c:pt>
                <c:pt idx="50">
                  <c:v>52.49</c:v>
                </c:pt>
                <c:pt idx="51">
                  <c:v>48.88</c:v>
                </c:pt>
                <c:pt idx="52">
                  <c:v>49.62</c:v>
                </c:pt>
                <c:pt idx="53">
                  <c:v>52.57</c:v>
                </c:pt>
                <c:pt idx="54">
                  <c:v>49.17</c:v>
                </c:pt>
                <c:pt idx="55">
                  <c:v>50.79</c:v>
                </c:pt>
                <c:pt idx="56">
                  <c:v>47.41</c:v>
                </c:pt>
                <c:pt idx="57">
                  <c:v>51.36</c:v>
                </c:pt>
                <c:pt idx="58">
                  <c:v>49.94</c:v>
                </c:pt>
                <c:pt idx="59">
                  <c:v>48.6</c:v>
                </c:pt>
                <c:pt idx="60">
                  <c:v>49.98</c:v>
                </c:pt>
                <c:pt idx="61">
                  <c:v>50.4</c:v>
                </c:pt>
                <c:pt idx="62">
                  <c:v>51.75</c:v>
                </c:pt>
                <c:pt idx="63">
                  <c:v>49.34</c:v>
                </c:pt>
                <c:pt idx="64">
                  <c:v>49.77</c:v>
                </c:pt>
                <c:pt idx="65">
                  <c:v>50.4</c:v>
                </c:pt>
                <c:pt idx="66">
                  <c:v>49</c:v>
                </c:pt>
                <c:pt idx="67">
                  <c:v>48.08</c:v>
                </c:pt>
                <c:pt idx="68">
                  <c:v>50.79</c:v>
                </c:pt>
                <c:pt idx="69">
                  <c:v>49.86</c:v>
                </c:pt>
                <c:pt idx="70">
                  <c:v>51.36</c:v>
                </c:pt>
                <c:pt idx="71">
                  <c:v>50.39</c:v>
                </c:pt>
                <c:pt idx="72">
                  <c:v>50.14</c:v>
                </c:pt>
                <c:pt idx="73">
                  <c:v>52.2</c:v>
                </c:pt>
                <c:pt idx="74">
                  <c:v>50.95</c:v>
                </c:pt>
                <c:pt idx="75">
                  <c:v>50.42</c:v>
                </c:pt>
                <c:pt idx="76">
                  <c:v>51.68</c:v>
                </c:pt>
                <c:pt idx="77">
                  <c:v>47.18</c:v>
                </c:pt>
                <c:pt idx="78">
                  <c:v>52.43</c:v>
                </c:pt>
                <c:pt idx="79">
                  <c:v>48.6</c:v>
                </c:pt>
                <c:pt idx="80">
                  <c:v>48.82</c:v>
                </c:pt>
                <c:pt idx="81">
                  <c:v>50.08</c:v>
                </c:pt>
                <c:pt idx="82">
                  <c:v>48.21</c:v>
                </c:pt>
                <c:pt idx="83">
                  <c:v>49.61</c:v>
                </c:pt>
                <c:pt idx="84">
                  <c:v>49.16</c:v>
                </c:pt>
                <c:pt idx="85">
                  <c:v>50.28</c:v>
                </c:pt>
                <c:pt idx="86">
                  <c:v>51.68</c:v>
                </c:pt>
                <c:pt idx="87">
                  <c:v>51.95</c:v>
                </c:pt>
                <c:pt idx="88">
                  <c:v>52.09</c:v>
                </c:pt>
                <c:pt idx="89">
                  <c:v>48.05</c:v>
                </c:pt>
                <c:pt idx="90">
                  <c:v>50.7</c:v>
                </c:pt>
                <c:pt idx="91">
                  <c:v>51.48</c:v>
                </c:pt>
                <c:pt idx="92">
                  <c:v>50.53</c:v>
                </c:pt>
                <c:pt idx="93">
                  <c:v>51.82</c:v>
                </c:pt>
                <c:pt idx="94">
                  <c:v>51.21</c:v>
                </c:pt>
                <c:pt idx="95">
                  <c:v>49.05</c:v>
                </c:pt>
                <c:pt idx="96">
                  <c:v>47.52</c:v>
                </c:pt>
                <c:pt idx="97">
                  <c:v>48.53</c:v>
                </c:pt>
                <c:pt idx="98">
                  <c:v>49.86</c:v>
                </c:pt>
                <c:pt idx="99">
                  <c:v>49.56</c:v>
                </c:pt>
                <c:pt idx="100">
                  <c:v>49.95</c:v>
                </c:pt>
                <c:pt idx="101">
                  <c:v>49.92</c:v>
                </c:pt>
                <c:pt idx="102">
                  <c:v>49.64</c:v>
                </c:pt>
                <c:pt idx="103">
                  <c:v>47.93</c:v>
                </c:pt>
                <c:pt idx="104">
                  <c:v>50.37</c:v>
                </c:pt>
                <c:pt idx="105">
                  <c:v>48.28</c:v>
                </c:pt>
                <c:pt idx="106">
                  <c:v>50.33</c:v>
                </c:pt>
                <c:pt idx="107">
                  <c:v>52.42</c:v>
                </c:pt>
                <c:pt idx="108">
                  <c:v>52.2</c:v>
                </c:pt>
                <c:pt idx="109">
                  <c:v>47.89</c:v>
                </c:pt>
                <c:pt idx="110">
                  <c:v>51.04</c:v>
                </c:pt>
                <c:pt idx="111">
                  <c:v>50.31</c:v>
                </c:pt>
                <c:pt idx="112">
                  <c:v>50.26</c:v>
                </c:pt>
                <c:pt idx="113">
                  <c:v>50.45</c:v>
                </c:pt>
                <c:pt idx="114">
                  <c:v>49.45</c:v>
                </c:pt>
                <c:pt idx="115">
                  <c:v>47.24</c:v>
                </c:pt>
                <c:pt idx="116">
                  <c:v>55.27</c:v>
                </c:pt>
                <c:pt idx="117">
                  <c:v>53.63</c:v>
                </c:pt>
                <c:pt idx="118">
                  <c:v>43.84</c:v>
                </c:pt>
                <c:pt idx="119">
                  <c:v>52.26</c:v>
                </c:pt>
                <c:pt idx="120">
                  <c:v>44.29</c:v>
                </c:pt>
                <c:pt idx="121">
                  <c:v>46.91</c:v>
                </c:pt>
                <c:pt idx="122">
                  <c:v>51.17</c:v>
                </c:pt>
                <c:pt idx="123">
                  <c:v>46.91</c:v>
                </c:pt>
                <c:pt idx="124">
                  <c:v>48.41</c:v>
                </c:pt>
                <c:pt idx="125">
                  <c:v>53.85</c:v>
                </c:pt>
                <c:pt idx="126">
                  <c:v>48.36</c:v>
                </c:pt>
                <c:pt idx="127">
                  <c:v>51.89</c:v>
                </c:pt>
                <c:pt idx="128">
                  <c:v>51.85</c:v>
                </c:pt>
                <c:pt idx="129">
                  <c:v>48.83</c:v>
                </c:pt>
                <c:pt idx="130">
                  <c:v>45.12</c:v>
                </c:pt>
                <c:pt idx="131">
                  <c:v>53.88</c:v>
                </c:pt>
                <c:pt idx="132">
                  <c:v>47.05</c:v>
                </c:pt>
                <c:pt idx="133">
                  <c:v>48.16</c:v>
                </c:pt>
                <c:pt idx="134">
                  <c:v>52.76</c:v>
                </c:pt>
                <c:pt idx="135">
                  <c:v>47.22</c:v>
                </c:pt>
                <c:pt idx="136">
                  <c:v>52.31</c:v>
                </c:pt>
                <c:pt idx="137">
                  <c:v>52.23</c:v>
                </c:pt>
                <c:pt idx="138">
                  <c:v>46.1</c:v>
                </c:pt>
                <c:pt idx="139">
                  <c:v>49.16</c:v>
                </c:pt>
                <c:pt idx="140">
                  <c:v>50.84</c:v>
                </c:pt>
                <c:pt idx="141">
                  <c:v>51.56</c:v>
                </c:pt>
                <c:pt idx="142">
                  <c:v>50.97</c:v>
                </c:pt>
                <c:pt idx="143">
                  <c:v>49.94</c:v>
                </c:pt>
                <c:pt idx="144">
                  <c:v>49.89</c:v>
                </c:pt>
                <c:pt idx="145">
                  <c:v>51.04</c:v>
                </c:pt>
                <c:pt idx="146">
                  <c:v>49.77</c:v>
                </c:pt>
                <c:pt idx="147">
                  <c:v>51.59</c:v>
                </c:pt>
                <c:pt idx="148">
                  <c:v>49.28</c:v>
                </c:pt>
                <c:pt idx="149">
                  <c:v>51.22</c:v>
                </c:pt>
                <c:pt idx="150">
                  <c:v>47.96</c:v>
                </c:pt>
                <c:pt idx="151">
                  <c:v>50.5</c:v>
                </c:pt>
                <c:pt idx="152">
                  <c:v>49.7</c:v>
                </c:pt>
                <c:pt idx="153">
                  <c:v>51</c:v>
                </c:pt>
                <c:pt idx="154">
                  <c:v>51.43</c:v>
                </c:pt>
                <c:pt idx="155">
                  <c:v>51.01</c:v>
                </c:pt>
                <c:pt idx="156">
                  <c:v>48.33</c:v>
                </c:pt>
                <c:pt idx="157">
                  <c:v>52.45</c:v>
                </c:pt>
                <c:pt idx="158">
                  <c:v>52.49</c:v>
                </c:pt>
                <c:pt idx="159">
                  <c:v>51.32</c:v>
                </c:pt>
                <c:pt idx="160">
                  <c:v>49.55</c:v>
                </c:pt>
                <c:pt idx="161">
                  <c:v>48.16</c:v>
                </c:pt>
                <c:pt idx="162">
                  <c:v>50.83</c:v>
                </c:pt>
                <c:pt idx="163">
                  <c:v>51.68</c:v>
                </c:pt>
                <c:pt idx="164">
                  <c:v>49.75</c:v>
                </c:pt>
                <c:pt idx="165">
                  <c:v>51.7</c:v>
                </c:pt>
                <c:pt idx="166">
                  <c:v>49.94</c:v>
                </c:pt>
                <c:pt idx="167">
                  <c:v>51.61</c:v>
                </c:pt>
                <c:pt idx="168">
                  <c:v>49.95</c:v>
                </c:pt>
                <c:pt idx="169">
                  <c:v>50.61</c:v>
                </c:pt>
                <c:pt idx="170">
                  <c:v>50.5</c:v>
                </c:pt>
                <c:pt idx="171">
                  <c:v>53.09</c:v>
                </c:pt>
                <c:pt idx="172">
                  <c:v>50.42</c:v>
                </c:pt>
                <c:pt idx="173">
                  <c:v>50.55</c:v>
                </c:pt>
                <c:pt idx="174">
                  <c:v>45.62</c:v>
                </c:pt>
                <c:pt idx="175">
                  <c:v>48.24</c:v>
                </c:pt>
                <c:pt idx="176">
                  <c:v>52.06</c:v>
                </c:pt>
                <c:pt idx="177">
                  <c:v>49.75</c:v>
                </c:pt>
                <c:pt idx="178">
                  <c:v>51.01</c:v>
                </c:pt>
                <c:pt idx="179">
                  <c:v>49.31</c:v>
                </c:pt>
                <c:pt idx="180">
                  <c:v>49.98</c:v>
                </c:pt>
                <c:pt idx="181">
                  <c:v>49.39</c:v>
                </c:pt>
                <c:pt idx="182">
                  <c:v>48.25</c:v>
                </c:pt>
                <c:pt idx="183">
                  <c:v>50.31</c:v>
                </c:pt>
                <c:pt idx="184">
                  <c:v>49.27</c:v>
                </c:pt>
                <c:pt idx="185">
                  <c:v>51.12</c:v>
                </c:pt>
                <c:pt idx="186">
                  <c:v>52.9</c:v>
                </c:pt>
                <c:pt idx="187">
                  <c:v>55.08</c:v>
                </c:pt>
                <c:pt idx="188">
                  <c:v>56.98</c:v>
                </c:pt>
                <c:pt idx="189">
                  <c:v>58.34</c:v>
                </c:pt>
                <c:pt idx="190">
                  <c:v>59.8</c:v>
                </c:pt>
                <c:pt idx="191">
                  <c:v>59.3</c:v>
                </c:pt>
                <c:pt idx="192">
                  <c:v>58.98</c:v>
                </c:pt>
                <c:pt idx="193">
                  <c:v>62.58</c:v>
                </c:pt>
                <c:pt idx="194">
                  <c:v>57.09</c:v>
                </c:pt>
                <c:pt idx="195">
                  <c:v>61.04</c:v>
                </c:pt>
                <c:pt idx="196">
                  <c:v>63.14</c:v>
                </c:pt>
                <c:pt idx="197">
                  <c:v>62.09</c:v>
                </c:pt>
                <c:pt idx="198">
                  <c:v>62.3</c:v>
                </c:pt>
                <c:pt idx="199">
                  <c:v>61.27</c:v>
                </c:pt>
                <c:pt idx="200">
                  <c:v>62.08</c:v>
                </c:pt>
                <c:pt idx="201">
                  <c:v>64</c:v>
                </c:pt>
                <c:pt idx="202">
                  <c:v>63.69</c:v>
                </c:pt>
                <c:pt idx="203">
                  <c:v>63.08</c:v>
                </c:pt>
                <c:pt idx="204">
                  <c:v>64.22</c:v>
                </c:pt>
                <c:pt idx="205">
                  <c:v>63.22</c:v>
                </c:pt>
                <c:pt idx="206">
                  <c:v>63.56</c:v>
                </c:pt>
                <c:pt idx="207">
                  <c:v>66.569999999999993</c:v>
                </c:pt>
                <c:pt idx="208">
                  <c:v>65.849999999999994</c:v>
                </c:pt>
                <c:pt idx="209">
                  <c:v>65.099999999999994</c:v>
                </c:pt>
                <c:pt idx="210">
                  <c:v>65.989999999999995</c:v>
                </c:pt>
                <c:pt idx="211">
                  <c:v>66.900000000000006</c:v>
                </c:pt>
                <c:pt idx="212">
                  <c:v>66.599999999999994</c:v>
                </c:pt>
                <c:pt idx="213">
                  <c:v>65.569999999999993</c:v>
                </c:pt>
                <c:pt idx="214">
                  <c:v>66.33</c:v>
                </c:pt>
                <c:pt idx="215">
                  <c:v>66.63</c:v>
                </c:pt>
                <c:pt idx="216">
                  <c:v>65.37</c:v>
                </c:pt>
                <c:pt idx="217">
                  <c:v>65.760000000000005</c:v>
                </c:pt>
                <c:pt idx="218">
                  <c:v>66.739999999999995</c:v>
                </c:pt>
                <c:pt idx="219">
                  <c:v>69.58</c:v>
                </c:pt>
                <c:pt idx="220">
                  <c:v>68.14</c:v>
                </c:pt>
                <c:pt idx="221">
                  <c:v>65.400000000000006</c:v>
                </c:pt>
                <c:pt idx="222">
                  <c:v>67.66</c:v>
                </c:pt>
                <c:pt idx="223">
                  <c:v>68.19</c:v>
                </c:pt>
                <c:pt idx="224">
                  <c:v>65.540000000000006</c:v>
                </c:pt>
                <c:pt idx="225">
                  <c:v>71.95</c:v>
                </c:pt>
                <c:pt idx="226">
                  <c:v>74.75</c:v>
                </c:pt>
                <c:pt idx="227">
                  <c:v>73.319999999999993</c:v>
                </c:pt>
                <c:pt idx="228">
                  <c:v>71.349999999999994</c:v>
                </c:pt>
                <c:pt idx="229">
                  <c:v>65.650000000000006</c:v>
                </c:pt>
                <c:pt idx="230">
                  <c:v>69.12</c:v>
                </c:pt>
                <c:pt idx="231">
                  <c:v>70.260000000000005</c:v>
                </c:pt>
                <c:pt idx="232">
                  <c:v>70.39</c:v>
                </c:pt>
                <c:pt idx="233">
                  <c:v>72.150000000000006</c:v>
                </c:pt>
                <c:pt idx="234">
                  <c:v>74.569999999999993</c:v>
                </c:pt>
                <c:pt idx="235">
                  <c:v>74.209999999999994</c:v>
                </c:pt>
                <c:pt idx="236">
                  <c:v>72.010000000000005</c:v>
                </c:pt>
                <c:pt idx="237">
                  <c:v>70.14</c:v>
                </c:pt>
                <c:pt idx="238">
                  <c:v>69.38</c:v>
                </c:pt>
                <c:pt idx="239">
                  <c:v>74.040000000000006</c:v>
                </c:pt>
                <c:pt idx="240">
                  <c:v>73.900000000000006</c:v>
                </c:pt>
                <c:pt idx="241">
                  <c:v>76.67</c:v>
                </c:pt>
                <c:pt idx="242">
                  <c:v>75.239999999999995</c:v>
                </c:pt>
                <c:pt idx="243">
                  <c:v>73.010000000000005</c:v>
                </c:pt>
                <c:pt idx="244">
                  <c:v>70.930000000000007</c:v>
                </c:pt>
                <c:pt idx="245">
                  <c:v>71.650000000000006</c:v>
                </c:pt>
                <c:pt idx="246">
                  <c:v>75.53</c:v>
                </c:pt>
                <c:pt idx="247">
                  <c:v>74.27</c:v>
                </c:pt>
                <c:pt idx="248">
                  <c:v>75.83</c:v>
                </c:pt>
                <c:pt idx="249">
                  <c:v>74.88</c:v>
                </c:pt>
                <c:pt idx="250">
                  <c:v>74.64</c:v>
                </c:pt>
                <c:pt idx="251">
                  <c:v>74.239999999999995</c:v>
                </c:pt>
                <c:pt idx="252">
                  <c:v>76.14</c:v>
                </c:pt>
                <c:pt idx="253">
                  <c:v>74.819999999999993</c:v>
                </c:pt>
                <c:pt idx="254">
                  <c:v>74.97</c:v>
                </c:pt>
                <c:pt idx="255">
                  <c:v>75.97</c:v>
                </c:pt>
                <c:pt idx="256">
                  <c:v>77.47</c:v>
                </c:pt>
                <c:pt idx="257">
                  <c:v>79.06</c:v>
                </c:pt>
                <c:pt idx="258">
                  <c:v>78.319999999999993</c:v>
                </c:pt>
                <c:pt idx="259">
                  <c:v>76.010000000000005</c:v>
                </c:pt>
                <c:pt idx="260">
                  <c:v>77.680000000000007</c:v>
                </c:pt>
                <c:pt idx="261">
                  <c:v>75.3</c:v>
                </c:pt>
                <c:pt idx="262">
                  <c:v>76.89</c:v>
                </c:pt>
                <c:pt idx="263">
                  <c:v>77.930000000000007</c:v>
                </c:pt>
                <c:pt idx="264">
                  <c:v>78.099999999999994</c:v>
                </c:pt>
                <c:pt idx="265">
                  <c:v>77.62</c:v>
                </c:pt>
                <c:pt idx="266">
                  <c:v>77.430000000000007</c:v>
                </c:pt>
                <c:pt idx="267">
                  <c:v>78.400000000000006</c:v>
                </c:pt>
                <c:pt idx="268">
                  <c:v>77.150000000000006</c:v>
                </c:pt>
                <c:pt idx="269">
                  <c:v>80.400000000000006</c:v>
                </c:pt>
                <c:pt idx="270">
                  <c:v>78.59</c:v>
                </c:pt>
                <c:pt idx="271">
                  <c:v>79.58</c:v>
                </c:pt>
                <c:pt idx="272">
                  <c:v>79.540000000000006</c:v>
                </c:pt>
                <c:pt idx="273">
                  <c:v>79.180000000000007</c:v>
                </c:pt>
                <c:pt idx="274">
                  <c:v>78.349999999999994</c:v>
                </c:pt>
                <c:pt idx="275">
                  <c:v>78.819999999999993</c:v>
                </c:pt>
                <c:pt idx="276">
                  <c:v>78.8</c:v>
                </c:pt>
                <c:pt idx="277">
                  <c:v>80.150000000000006</c:v>
                </c:pt>
                <c:pt idx="278">
                  <c:v>80.44</c:v>
                </c:pt>
                <c:pt idx="279">
                  <c:v>82.34</c:v>
                </c:pt>
                <c:pt idx="280">
                  <c:v>81.42</c:v>
                </c:pt>
                <c:pt idx="281">
                  <c:v>80.459999999999994</c:v>
                </c:pt>
                <c:pt idx="282">
                  <c:v>81.22</c:v>
                </c:pt>
                <c:pt idx="283">
                  <c:v>82.86</c:v>
                </c:pt>
                <c:pt idx="284">
                  <c:v>81.44</c:v>
                </c:pt>
                <c:pt idx="285">
                  <c:v>81.92</c:v>
                </c:pt>
                <c:pt idx="286">
                  <c:v>80.86</c:v>
                </c:pt>
                <c:pt idx="287">
                  <c:v>81.53</c:v>
                </c:pt>
                <c:pt idx="288">
                  <c:v>84.4</c:v>
                </c:pt>
                <c:pt idx="289">
                  <c:v>82.59</c:v>
                </c:pt>
                <c:pt idx="290">
                  <c:v>83.05</c:v>
                </c:pt>
                <c:pt idx="291">
                  <c:v>84.79</c:v>
                </c:pt>
                <c:pt idx="292">
                  <c:v>82.25</c:v>
                </c:pt>
                <c:pt idx="293">
                  <c:v>83.82</c:v>
                </c:pt>
                <c:pt idx="294">
                  <c:v>82.98</c:v>
                </c:pt>
                <c:pt idx="295">
                  <c:v>83.58</c:v>
                </c:pt>
                <c:pt idx="296">
                  <c:v>85.17</c:v>
                </c:pt>
                <c:pt idx="297">
                  <c:v>84</c:v>
                </c:pt>
                <c:pt idx="298">
                  <c:v>84.12</c:v>
                </c:pt>
                <c:pt idx="299">
                  <c:v>84.03</c:v>
                </c:pt>
                <c:pt idx="300">
                  <c:v>83.03</c:v>
                </c:pt>
                <c:pt idx="301">
                  <c:v>83.08</c:v>
                </c:pt>
                <c:pt idx="302">
                  <c:v>86.51</c:v>
                </c:pt>
                <c:pt idx="303">
                  <c:v>82.69</c:v>
                </c:pt>
                <c:pt idx="304">
                  <c:v>82.69</c:v>
                </c:pt>
                <c:pt idx="305">
                  <c:v>87.8</c:v>
                </c:pt>
                <c:pt idx="306">
                  <c:v>83.19</c:v>
                </c:pt>
                <c:pt idx="307">
                  <c:v>85.81</c:v>
                </c:pt>
                <c:pt idx="308">
                  <c:v>86.27</c:v>
                </c:pt>
                <c:pt idx="309">
                  <c:v>82.97</c:v>
                </c:pt>
                <c:pt idx="310">
                  <c:v>81.91</c:v>
                </c:pt>
                <c:pt idx="311">
                  <c:v>88.74</c:v>
                </c:pt>
                <c:pt idx="312">
                  <c:v>86.41</c:v>
                </c:pt>
                <c:pt idx="313">
                  <c:v>84.98</c:v>
                </c:pt>
                <c:pt idx="314">
                  <c:v>86.49</c:v>
                </c:pt>
                <c:pt idx="315">
                  <c:v>86.33</c:v>
                </c:pt>
                <c:pt idx="316">
                  <c:v>87.91</c:v>
                </c:pt>
                <c:pt idx="317">
                  <c:v>86.83</c:v>
                </c:pt>
                <c:pt idx="318">
                  <c:v>87.94</c:v>
                </c:pt>
                <c:pt idx="319">
                  <c:v>86.72</c:v>
                </c:pt>
                <c:pt idx="320">
                  <c:v>88.22</c:v>
                </c:pt>
                <c:pt idx="321">
                  <c:v>88.58</c:v>
                </c:pt>
                <c:pt idx="322">
                  <c:v>89.11</c:v>
                </c:pt>
                <c:pt idx="323">
                  <c:v>89.44</c:v>
                </c:pt>
                <c:pt idx="324">
                  <c:v>89.05</c:v>
                </c:pt>
                <c:pt idx="325">
                  <c:v>87.52</c:v>
                </c:pt>
                <c:pt idx="326">
                  <c:v>87.29</c:v>
                </c:pt>
                <c:pt idx="327">
                  <c:v>88.39</c:v>
                </c:pt>
                <c:pt idx="328">
                  <c:v>88.89</c:v>
                </c:pt>
                <c:pt idx="329">
                  <c:v>87.66</c:v>
                </c:pt>
                <c:pt idx="330">
                  <c:v>90.65</c:v>
                </c:pt>
                <c:pt idx="331">
                  <c:v>88.49</c:v>
                </c:pt>
                <c:pt idx="332">
                  <c:v>89.95</c:v>
                </c:pt>
                <c:pt idx="333">
                  <c:v>88.25</c:v>
                </c:pt>
                <c:pt idx="334">
                  <c:v>89.98</c:v>
                </c:pt>
                <c:pt idx="335">
                  <c:v>91.65</c:v>
                </c:pt>
                <c:pt idx="336">
                  <c:v>89.53</c:v>
                </c:pt>
                <c:pt idx="337">
                  <c:v>88.53</c:v>
                </c:pt>
                <c:pt idx="338">
                  <c:v>91.84</c:v>
                </c:pt>
                <c:pt idx="339">
                  <c:v>89.86</c:v>
                </c:pt>
                <c:pt idx="340">
                  <c:v>89.65</c:v>
                </c:pt>
                <c:pt idx="341">
                  <c:v>90.42</c:v>
                </c:pt>
                <c:pt idx="342">
                  <c:v>91.56</c:v>
                </c:pt>
                <c:pt idx="343">
                  <c:v>89.16</c:v>
                </c:pt>
                <c:pt idx="344">
                  <c:v>91.96</c:v>
                </c:pt>
                <c:pt idx="345">
                  <c:v>91.15</c:v>
                </c:pt>
                <c:pt idx="346">
                  <c:v>90.73</c:v>
                </c:pt>
                <c:pt idx="347">
                  <c:v>93.15</c:v>
                </c:pt>
                <c:pt idx="348">
                  <c:v>90.64</c:v>
                </c:pt>
                <c:pt idx="349">
                  <c:v>90.76</c:v>
                </c:pt>
                <c:pt idx="350">
                  <c:v>90.29</c:v>
                </c:pt>
                <c:pt idx="351">
                  <c:v>91.35</c:v>
                </c:pt>
                <c:pt idx="352">
                  <c:v>91.03</c:v>
                </c:pt>
                <c:pt idx="353">
                  <c:v>91.95</c:v>
                </c:pt>
                <c:pt idx="354">
                  <c:v>91.74</c:v>
                </c:pt>
                <c:pt idx="355">
                  <c:v>93.47</c:v>
                </c:pt>
                <c:pt idx="356">
                  <c:v>92.35</c:v>
                </c:pt>
                <c:pt idx="357">
                  <c:v>92.69</c:v>
                </c:pt>
                <c:pt idx="358">
                  <c:v>91.84</c:v>
                </c:pt>
                <c:pt idx="359">
                  <c:v>92.66</c:v>
                </c:pt>
                <c:pt idx="360">
                  <c:v>91.76</c:v>
                </c:pt>
                <c:pt idx="361">
                  <c:v>95.28</c:v>
                </c:pt>
                <c:pt idx="362">
                  <c:v>93.66</c:v>
                </c:pt>
                <c:pt idx="363">
                  <c:v>91.93</c:v>
                </c:pt>
                <c:pt idx="364">
                  <c:v>94</c:v>
                </c:pt>
                <c:pt idx="365">
                  <c:v>92.77</c:v>
                </c:pt>
                <c:pt idx="366">
                  <c:v>93.32</c:v>
                </c:pt>
                <c:pt idx="367">
                  <c:v>95.17</c:v>
                </c:pt>
                <c:pt idx="368">
                  <c:v>94.02</c:v>
                </c:pt>
                <c:pt idx="369">
                  <c:v>93.22</c:v>
                </c:pt>
                <c:pt idx="370">
                  <c:v>93.41</c:v>
                </c:pt>
                <c:pt idx="371">
                  <c:v>93.58</c:v>
                </c:pt>
                <c:pt idx="372">
                  <c:v>96.56</c:v>
                </c:pt>
                <c:pt idx="373">
                  <c:v>94.1</c:v>
                </c:pt>
                <c:pt idx="374">
                  <c:v>94.44</c:v>
                </c:pt>
                <c:pt idx="375">
                  <c:v>94.52</c:v>
                </c:pt>
                <c:pt idx="376">
                  <c:v>94.58</c:v>
                </c:pt>
                <c:pt idx="377">
                  <c:v>94.07</c:v>
                </c:pt>
                <c:pt idx="378">
                  <c:v>94.08</c:v>
                </c:pt>
                <c:pt idx="379">
                  <c:v>94.88</c:v>
                </c:pt>
                <c:pt idx="380">
                  <c:v>95.19</c:v>
                </c:pt>
                <c:pt idx="381">
                  <c:v>94.99</c:v>
                </c:pt>
                <c:pt idx="382">
                  <c:v>97.59</c:v>
                </c:pt>
                <c:pt idx="383">
                  <c:v>95.11</c:v>
                </c:pt>
                <c:pt idx="384">
                  <c:v>95.38</c:v>
                </c:pt>
                <c:pt idx="385">
                  <c:v>95.48</c:v>
                </c:pt>
                <c:pt idx="386">
                  <c:v>95.78</c:v>
                </c:pt>
                <c:pt idx="387">
                  <c:v>98.01</c:v>
                </c:pt>
                <c:pt idx="388">
                  <c:v>95.84</c:v>
                </c:pt>
                <c:pt idx="389">
                  <c:v>95.56</c:v>
                </c:pt>
                <c:pt idx="390">
                  <c:v>96.31</c:v>
                </c:pt>
                <c:pt idx="391">
                  <c:v>95.95</c:v>
                </c:pt>
                <c:pt idx="392">
                  <c:v>98.1</c:v>
                </c:pt>
                <c:pt idx="393">
                  <c:v>96.57</c:v>
                </c:pt>
                <c:pt idx="394">
                  <c:v>97.57</c:v>
                </c:pt>
                <c:pt idx="395">
                  <c:v>96.56</c:v>
                </c:pt>
                <c:pt idx="396">
                  <c:v>96.29</c:v>
                </c:pt>
                <c:pt idx="397">
                  <c:v>96.79</c:v>
                </c:pt>
                <c:pt idx="398">
                  <c:v>97.32</c:v>
                </c:pt>
                <c:pt idx="399">
                  <c:v>97</c:v>
                </c:pt>
                <c:pt idx="400">
                  <c:v>97.32</c:v>
                </c:pt>
                <c:pt idx="401">
                  <c:v>96.65</c:v>
                </c:pt>
                <c:pt idx="402">
                  <c:v>97.28</c:v>
                </c:pt>
                <c:pt idx="403">
                  <c:v>99.23</c:v>
                </c:pt>
                <c:pt idx="404">
                  <c:v>97.57</c:v>
                </c:pt>
                <c:pt idx="405">
                  <c:v>98.59</c:v>
                </c:pt>
                <c:pt idx="406">
                  <c:v>97.4</c:v>
                </c:pt>
                <c:pt idx="407">
                  <c:v>98.32</c:v>
                </c:pt>
                <c:pt idx="408">
                  <c:v>97.96</c:v>
                </c:pt>
                <c:pt idx="409">
                  <c:v>99.29</c:v>
                </c:pt>
                <c:pt idx="410">
                  <c:v>97.03</c:v>
                </c:pt>
                <c:pt idx="411">
                  <c:v>97.45</c:v>
                </c:pt>
                <c:pt idx="412">
                  <c:v>98.63</c:v>
                </c:pt>
                <c:pt idx="413">
                  <c:v>97.84</c:v>
                </c:pt>
                <c:pt idx="414">
                  <c:v>98.34</c:v>
                </c:pt>
                <c:pt idx="415">
                  <c:v>101.24</c:v>
                </c:pt>
                <c:pt idx="416">
                  <c:v>101.42</c:v>
                </c:pt>
                <c:pt idx="417">
                  <c:v>99.3</c:v>
                </c:pt>
                <c:pt idx="418">
                  <c:v>101.07</c:v>
                </c:pt>
                <c:pt idx="419">
                  <c:v>98.94</c:v>
                </c:pt>
                <c:pt idx="420">
                  <c:v>98.63</c:v>
                </c:pt>
                <c:pt idx="421">
                  <c:v>99.24</c:v>
                </c:pt>
                <c:pt idx="422">
                  <c:v>98.13</c:v>
                </c:pt>
                <c:pt idx="423">
                  <c:v>99.08</c:v>
                </c:pt>
                <c:pt idx="424">
                  <c:v>99.51</c:v>
                </c:pt>
                <c:pt idx="425">
                  <c:v>99.04</c:v>
                </c:pt>
                <c:pt idx="426">
                  <c:v>100.61</c:v>
                </c:pt>
                <c:pt idx="427">
                  <c:v>99.04</c:v>
                </c:pt>
                <c:pt idx="428">
                  <c:v>99.37</c:v>
                </c:pt>
                <c:pt idx="429">
                  <c:v>99.55</c:v>
                </c:pt>
                <c:pt idx="430">
                  <c:v>102.62</c:v>
                </c:pt>
                <c:pt idx="431">
                  <c:v>99.88</c:v>
                </c:pt>
                <c:pt idx="432">
                  <c:v>99.41</c:v>
                </c:pt>
                <c:pt idx="433">
                  <c:v>99.68</c:v>
                </c:pt>
                <c:pt idx="434">
                  <c:v>100.72</c:v>
                </c:pt>
                <c:pt idx="435">
                  <c:v>99.32</c:v>
                </c:pt>
                <c:pt idx="436">
                  <c:v>100.58</c:v>
                </c:pt>
                <c:pt idx="437">
                  <c:v>100.64</c:v>
                </c:pt>
                <c:pt idx="438">
                  <c:v>101.7</c:v>
                </c:pt>
                <c:pt idx="439">
                  <c:v>100.5</c:v>
                </c:pt>
                <c:pt idx="440">
                  <c:v>102.7</c:v>
                </c:pt>
                <c:pt idx="441">
                  <c:v>103.2</c:v>
                </c:pt>
                <c:pt idx="442">
                  <c:v>103.17</c:v>
                </c:pt>
                <c:pt idx="443">
                  <c:v>101.3</c:v>
                </c:pt>
                <c:pt idx="444">
                  <c:v>102.97</c:v>
                </c:pt>
                <c:pt idx="445">
                  <c:v>100.93</c:v>
                </c:pt>
                <c:pt idx="446">
                  <c:v>101.53</c:v>
                </c:pt>
                <c:pt idx="447">
                  <c:v>103.12</c:v>
                </c:pt>
                <c:pt idx="448">
                  <c:v>101.66</c:v>
                </c:pt>
                <c:pt idx="449">
                  <c:v>101.67</c:v>
                </c:pt>
                <c:pt idx="450">
                  <c:v>100.89</c:v>
                </c:pt>
                <c:pt idx="451">
                  <c:v>101.52</c:v>
                </c:pt>
                <c:pt idx="452">
                  <c:v>101.91</c:v>
                </c:pt>
                <c:pt idx="453">
                  <c:v>102.76</c:v>
                </c:pt>
                <c:pt idx="454">
                  <c:v>102.06</c:v>
                </c:pt>
                <c:pt idx="455">
                  <c:v>102.59</c:v>
                </c:pt>
                <c:pt idx="456">
                  <c:v>102.34</c:v>
                </c:pt>
                <c:pt idx="457">
                  <c:v>102.5</c:v>
                </c:pt>
                <c:pt idx="458">
                  <c:v>101.59</c:v>
                </c:pt>
                <c:pt idx="459">
                  <c:v>102.8</c:v>
                </c:pt>
                <c:pt idx="460">
                  <c:v>102.05</c:v>
                </c:pt>
                <c:pt idx="461">
                  <c:v>102.76</c:v>
                </c:pt>
                <c:pt idx="462">
                  <c:v>103.15</c:v>
                </c:pt>
                <c:pt idx="463">
                  <c:v>104.74</c:v>
                </c:pt>
                <c:pt idx="464">
                  <c:v>103.2</c:v>
                </c:pt>
                <c:pt idx="465">
                  <c:v>104.14</c:v>
                </c:pt>
                <c:pt idx="466">
                  <c:v>102.84</c:v>
                </c:pt>
                <c:pt idx="467">
                  <c:v>104</c:v>
                </c:pt>
                <c:pt idx="468">
                  <c:v>103.95</c:v>
                </c:pt>
                <c:pt idx="469">
                  <c:v>104.26</c:v>
                </c:pt>
                <c:pt idx="470">
                  <c:v>105.73</c:v>
                </c:pt>
                <c:pt idx="471">
                  <c:v>104.26</c:v>
                </c:pt>
                <c:pt idx="472">
                  <c:v>102.9</c:v>
                </c:pt>
                <c:pt idx="473">
                  <c:v>104.49</c:v>
                </c:pt>
                <c:pt idx="474">
                  <c:v>104.46</c:v>
                </c:pt>
                <c:pt idx="475">
                  <c:v>104.15</c:v>
                </c:pt>
                <c:pt idx="476">
                  <c:v>104.73</c:v>
                </c:pt>
                <c:pt idx="477">
                  <c:v>103.79</c:v>
                </c:pt>
                <c:pt idx="478">
                  <c:v>104.28</c:v>
                </c:pt>
                <c:pt idx="479">
                  <c:v>103.46</c:v>
                </c:pt>
                <c:pt idx="480">
                  <c:v>105.87</c:v>
                </c:pt>
                <c:pt idx="481">
                  <c:v>104.62</c:v>
                </c:pt>
                <c:pt idx="482">
                  <c:v>99.9</c:v>
                </c:pt>
                <c:pt idx="483">
                  <c:v>107.32</c:v>
                </c:pt>
                <c:pt idx="484">
                  <c:v>107.42</c:v>
                </c:pt>
                <c:pt idx="485">
                  <c:v>105.71</c:v>
                </c:pt>
                <c:pt idx="486">
                  <c:v>105.88</c:v>
                </c:pt>
                <c:pt idx="487">
                  <c:v>106.65</c:v>
                </c:pt>
                <c:pt idx="488">
                  <c:v>102.33</c:v>
                </c:pt>
                <c:pt idx="489">
                  <c:v>108.52</c:v>
                </c:pt>
                <c:pt idx="490">
                  <c:v>105.6</c:v>
                </c:pt>
                <c:pt idx="491">
                  <c:v>103.01</c:v>
                </c:pt>
                <c:pt idx="492">
                  <c:v>105.02</c:v>
                </c:pt>
                <c:pt idx="493">
                  <c:v>106.21</c:v>
                </c:pt>
                <c:pt idx="494">
                  <c:v>105.77</c:v>
                </c:pt>
                <c:pt idx="495">
                  <c:v>105.97</c:v>
                </c:pt>
                <c:pt idx="496">
                  <c:v>107.44</c:v>
                </c:pt>
                <c:pt idx="497">
                  <c:v>107.28</c:v>
                </c:pt>
                <c:pt idx="498">
                  <c:v>105.74</c:v>
                </c:pt>
                <c:pt idx="499">
                  <c:v>107.96</c:v>
                </c:pt>
                <c:pt idx="500">
                  <c:v>107.22</c:v>
                </c:pt>
                <c:pt idx="501">
                  <c:v>106.05</c:v>
                </c:pt>
                <c:pt idx="502">
                  <c:v>107.22</c:v>
                </c:pt>
                <c:pt idx="503">
                  <c:v>109.08</c:v>
                </c:pt>
                <c:pt idx="504">
                  <c:v>108.86</c:v>
                </c:pt>
                <c:pt idx="505">
                  <c:v>107.8</c:v>
                </c:pt>
                <c:pt idx="506">
                  <c:v>107.92</c:v>
                </c:pt>
                <c:pt idx="507">
                  <c:v>107.77</c:v>
                </c:pt>
                <c:pt idx="508">
                  <c:v>107.63</c:v>
                </c:pt>
                <c:pt idx="509">
                  <c:v>108.11</c:v>
                </c:pt>
                <c:pt idx="510">
                  <c:v>107.55</c:v>
                </c:pt>
                <c:pt idx="511">
                  <c:v>107.75</c:v>
                </c:pt>
                <c:pt idx="512">
                  <c:v>109.39</c:v>
                </c:pt>
                <c:pt idx="513">
                  <c:v>107.39</c:v>
                </c:pt>
                <c:pt idx="514">
                  <c:v>107.92</c:v>
                </c:pt>
                <c:pt idx="515">
                  <c:v>109.79</c:v>
                </c:pt>
                <c:pt idx="516">
                  <c:v>108.28</c:v>
                </c:pt>
                <c:pt idx="517">
                  <c:v>108.84</c:v>
                </c:pt>
                <c:pt idx="518">
                  <c:v>110.18</c:v>
                </c:pt>
                <c:pt idx="519">
                  <c:v>108.81</c:v>
                </c:pt>
                <c:pt idx="520">
                  <c:v>109.09</c:v>
                </c:pt>
                <c:pt idx="521">
                  <c:v>108.34</c:v>
                </c:pt>
                <c:pt idx="522">
                  <c:v>109.03</c:v>
                </c:pt>
                <c:pt idx="523">
                  <c:v>109.54</c:v>
                </c:pt>
                <c:pt idx="524">
                  <c:v>111.04</c:v>
                </c:pt>
                <c:pt idx="525">
                  <c:v>108.9</c:v>
                </c:pt>
                <c:pt idx="526">
                  <c:v>108.62</c:v>
                </c:pt>
                <c:pt idx="527">
                  <c:v>111.06</c:v>
                </c:pt>
                <c:pt idx="528">
                  <c:v>111.54</c:v>
                </c:pt>
                <c:pt idx="529">
                  <c:v>110.59</c:v>
                </c:pt>
                <c:pt idx="530">
                  <c:v>109.31</c:v>
                </c:pt>
                <c:pt idx="531">
                  <c:v>108.97</c:v>
                </c:pt>
                <c:pt idx="532">
                  <c:v>109.44</c:v>
                </c:pt>
                <c:pt idx="533">
                  <c:v>110</c:v>
                </c:pt>
                <c:pt idx="534">
                  <c:v>109.95</c:v>
                </c:pt>
                <c:pt idx="535">
                  <c:v>109.59</c:v>
                </c:pt>
                <c:pt idx="536">
                  <c:v>110.15</c:v>
                </c:pt>
                <c:pt idx="537">
                  <c:v>109.34</c:v>
                </c:pt>
                <c:pt idx="538">
                  <c:v>110.18</c:v>
                </c:pt>
                <c:pt idx="539">
                  <c:v>110.48</c:v>
                </c:pt>
                <c:pt idx="540">
                  <c:v>110.43</c:v>
                </c:pt>
                <c:pt idx="541">
                  <c:v>111.15</c:v>
                </c:pt>
                <c:pt idx="542">
                  <c:v>109.62</c:v>
                </c:pt>
                <c:pt idx="543">
                  <c:v>111.27</c:v>
                </c:pt>
                <c:pt idx="544">
                  <c:v>110.11</c:v>
                </c:pt>
                <c:pt idx="545">
                  <c:v>111.2</c:v>
                </c:pt>
                <c:pt idx="546">
                  <c:v>111.76</c:v>
                </c:pt>
                <c:pt idx="547">
                  <c:v>113.57</c:v>
                </c:pt>
                <c:pt idx="548">
                  <c:v>111.9</c:v>
                </c:pt>
                <c:pt idx="549">
                  <c:v>111.88</c:v>
                </c:pt>
                <c:pt idx="550">
                  <c:v>113.83</c:v>
                </c:pt>
                <c:pt idx="551">
                  <c:v>110.35</c:v>
                </c:pt>
                <c:pt idx="552">
                  <c:v>111.43</c:v>
                </c:pt>
                <c:pt idx="553">
                  <c:v>112.41</c:v>
                </c:pt>
                <c:pt idx="554">
                  <c:v>111.76</c:v>
                </c:pt>
                <c:pt idx="555">
                  <c:v>111.17</c:v>
                </c:pt>
                <c:pt idx="556">
                  <c:v>112.15</c:v>
                </c:pt>
                <c:pt idx="557">
                  <c:v>111.77</c:v>
                </c:pt>
                <c:pt idx="558">
                  <c:v>114.42</c:v>
                </c:pt>
                <c:pt idx="559">
                  <c:v>113.5</c:v>
                </c:pt>
                <c:pt idx="560">
                  <c:v>114.78</c:v>
                </c:pt>
                <c:pt idx="561">
                  <c:v>114.86</c:v>
                </c:pt>
                <c:pt idx="562">
                  <c:v>114.35</c:v>
                </c:pt>
                <c:pt idx="563">
                  <c:v>112.62</c:v>
                </c:pt>
                <c:pt idx="564">
                  <c:v>112.18</c:v>
                </c:pt>
                <c:pt idx="565">
                  <c:v>115.23</c:v>
                </c:pt>
                <c:pt idx="566">
                  <c:v>112.9</c:v>
                </c:pt>
                <c:pt idx="567">
                  <c:v>113.94</c:v>
                </c:pt>
                <c:pt idx="568">
                  <c:v>116</c:v>
                </c:pt>
                <c:pt idx="569">
                  <c:v>113.35</c:v>
                </c:pt>
                <c:pt idx="570">
                  <c:v>116.12</c:v>
                </c:pt>
                <c:pt idx="571">
                  <c:v>114.8</c:v>
                </c:pt>
                <c:pt idx="572">
                  <c:v>115.64</c:v>
                </c:pt>
                <c:pt idx="573">
                  <c:v>113.96</c:v>
                </c:pt>
                <c:pt idx="574">
                  <c:v>114.6</c:v>
                </c:pt>
                <c:pt idx="575">
                  <c:v>114.84</c:v>
                </c:pt>
                <c:pt idx="576">
                  <c:v>114.91</c:v>
                </c:pt>
                <c:pt idx="577">
                  <c:v>114.56</c:v>
                </c:pt>
                <c:pt idx="578">
                  <c:v>116.62</c:v>
                </c:pt>
                <c:pt idx="579">
                  <c:v>114.22</c:v>
                </c:pt>
                <c:pt idx="580">
                  <c:v>114.7</c:v>
                </c:pt>
                <c:pt idx="581">
                  <c:v>114.31</c:v>
                </c:pt>
                <c:pt idx="582">
                  <c:v>115.86</c:v>
                </c:pt>
                <c:pt idx="583">
                  <c:v>113.94</c:v>
                </c:pt>
                <c:pt idx="584">
                  <c:v>115.09</c:v>
                </c:pt>
                <c:pt idx="585">
                  <c:v>115.9</c:v>
                </c:pt>
                <c:pt idx="586">
                  <c:v>115.42</c:v>
                </c:pt>
                <c:pt idx="587">
                  <c:v>114.75</c:v>
                </c:pt>
                <c:pt idx="588">
                  <c:v>117.67</c:v>
                </c:pt>
                <c:pt idx="589">
                  <c:v>114.97</c:v>
                </c:pt>
                <c:pt idx="590">
                  <c:v>115.5</c:v>
                </c:pt>
                <c:pt idx="591">
                  <c:v>115.3</c:v>
                </c:pt>
                <c:pt idx="592">
                  <c:v>117.98</c:v>
                </c:pt>
                <c:pt idx="593">
                  <c:v>115.73</c:v>
                </c:pt>
                <c:pt idx="594">
                  <c:v>116.17</c:v>
                </c:pt>
                <c:pt idx="595">
                  <c:v>116.2</c:v>
                </c:pt>
                <c:pt idx="596">
                  <c:v>116.34</c:v>
                </c:pt>
                <c:pt idx="597">
                  <c:v>116.62</c:v>
                </c:pt>
                <c:pt idx="598">
                  <c:v>116.06</c:v>
                </c:pt>
                <c:pt idx="599">
                  <c:v>116.2</c:v>
                </c:pt>
                <c:pt idx="600">
                  <c:v>115.34</c:v>
                </c:pt>
                <c:pt idx="601">
                  <c:v>117.1</c:v>
                </c:pt>
                <c:pt idx="602">
                  <c:v>116.68</c:v>
                </c:pt>
                <c:pt idx="603">
                  <c:v>117.49</c:v>
                </c:pt>
                <c:pt idx="604">
                  <c:v>119.01</c:v>
                </c:pt>
                <c:pt idx="605">
                  <c:v>117.35</c:v>
                </c:pt>
                <c:pt idx="606">
                  <c:v>117.88</c:v>
                </c:pt>
                <c:pt idx="607">
                  <c:v>116.9</c:v>
                </c:pt>
                <c:pt idx="608">
                  <c:v>117.7</c:v>
                </c:pt>
                <c:pt idx="609">
                  <c:v>119.12</c:v>
                </c:pt>
                <c:pt idx="610">
                  <c:v>119.65</c:v>
                </c:pt>
                <c:pt idx="611">
                  <c:v>117.78</c:v>
                </c:pt>
                <c:pt idx="612">
                  <c:v>117.6</c:v>
                </c:pt>
                <c:pt idx="613">
                  <c:v>117.7</c:v>
                </c:pt>
                <c:pt idx="614">
                  <c:v>120.29</c:v>
                </c:pt>
                <c:pt idx="615">
                  <c:v>118.16</c:v>
                </c:pt>
                <c:pt idx="616">
                  <c:v>117.4</c:v>
                </c:pt>
                <c:pt idx="617">
                  <c:v>119.01</c:v>
                </c:pt>
                <c:pt idx="618">
                  <c:v>120.99</c:v>
                </c:pt>
                <c:pt idx="619">
                  <c:v>117.6</c:v>
                </c:pt>
                <c:pt idx="620">
                  <c:v>118.16</c:v>
                </c:pt>
                <c:pt idx="621">
                  <c:v>118.88</c:v>
                </c:pt>
                <c:pt idx="622">
                  <c:v>121.23</c:v>
                </c:pt>
                <c:pt idx="623">
                  <c:v>119.13</c:v>
                </c:pt>
                <c:pt idx="624">
                  <c:v>118.79</c:v>
                </c:pt>
                <c:pt idx="625">
                  <c:v>120.16</c:v>
                </c:pt>
                <c:pt idx="626">
                  <c:v>118.52</c:v>
                </c:pt>
                <c:pt idx="627">
                  <c:v>119.41</c:v>
                </c:pt>
                <c:pt idx="628">
                  <c:v>119.54</c:v>
                </c:pt>
                <c:pt idx="629">
                  <c:v>119.86</c:v>
                </c:pt>
                <c:pt idx="630">
                  <c:v>119.33</c:v>
                </c:pt>
                <c:pt idx="631">
                  <c:v>119.71</c:v>
                </c:pt>
                <c:pt idx="632">
                  <c:v>119.57</c:v>
                </c:pt>
                <c:pt idx="633">
                  <c:v>121.16</c:v>
                </c:pt>
                <c:pt idx="634">
                  <c:v>119.18</c:v>
                </c:pt>
                <c:pt idx="635">
                  <c:v>119.6</c:v>
                </c:pt>
                <c:pt idx="636">
                  <c:v>119.72</c:v>
                </c:pt>
                <c:pt idx="637">
                  <c:v>119.72</c:v>
                </c:pt>
                <c:pt idx="638">
                  <c:v>122.53</c:v>
                </c:pt>
                <c:pt idx="639">
                  <c:v>121.45</c:v>
                </c:pt>
                <c:pt idx="640">
                  <c:v>122.16</c:v>
                </c:pt>
                <c:pt idx="641">
                  <c:v>120.8</c:v>
                </c:pt>
                <c:pt idx="642">
                  <c:v>120.22</c:v>
                </c:pt>
                <c:pt idx="643">
                  <c:v>120.5</c:v>
                </c:pt>
                <c:pt idx="644">
                  <c:v>120.38</c:v>
                </c:pt>
                <c:pt idx="645">
                  <c:v>120.75</c:v>
                </c:pt>
                <c:pt idx="646">
                  <c:v>120.53</c:v>
                </c:pt>
                <c:pt idx="647">
                  <c:v>121.13</c:v>
                </c:pt>
                <c:pt idx="648">
                  <c:v>122.86</c:v>
                </c:pt>
                <c:pt idx="649">
                  <c:v>120.63</c:v>
                </c:pt>
                <c:pt idx="650">
                  <c:v>121.91</c:v>
                </c:pt>
                <c:pt idx="651">
                  <c:v>121.2</c:v>
                </c:pt>
                <c:pt idx="652">
                  <c:v>123.12</c:v>
                </c:pt>
                <c:pt idx="653">
                  <c:v>123.31</c:v>
                </c:pt>
                <c:pt idx="654">
                  <c:v>120.97</c:v>
                </c:pt>
                <c:pt idx="655">
                  <c:v>122.44</c:v>
                </c:pt>
                <c:pt idx="656">
                  <c:v>122.53</c:v>
                </c:pt>
                <c:pt idx="657">
                  <c:v>124.38</c:v>
                </c:pt>
                <c:pt idx="658">
                  <c:v>123.53</c:v>
                </c:pt>
                <c:pt idx="659">
                  <c:v>123.29</c:v>
                </c:pt>
                <c:pt idx="660">
                  <c:v>125.19</c:v>
                </c:pt>
                <c:pt idx="661">
                  <c:v>119.1</c:v>
                </c:pt>
                <c:pt idx="662">
                  <c:v>124.59</c:v>
                </c:pt>
                <c:pt idx="663">
                  <c:v>122.14</c:v>
                </c:pt>
                <c:pt idx="664">
                  <c:v>114.7</c:v>
                </c:pt>
                <c:pt idx="665">
                  <c:v>125.47</c:v>
                </c:pt>
                <c:pt idx="666">
                  <c:v>122.73</c:v>
                </c:pt>
                <c:pt idx="667">
                  <c:v>121.53</c:v>
                </c:pt>
                <c:pt idx="668">
                  <c:v>123.65</c:v>
                </c:pt>
                <c:pt idx="669">
                  <c:v>123.29</c:v>
                </c:pt>
                <c:pt idx="670">
                  <c:v>117.95</c:v>
                </c:pt>
                <c:pt idx="671">
                  <c:v>124.7</c:v>
                </c:pt>
                <c:pt idx="672">
                  <c:v>125.51</c:v>
                </c:pt>
                <c:pt idx="673">
                  <c:v>120.49</c:v>
                </c:pt>
                <c:pt idx="674">
                  <c:v>123.82</c:v>
                </c:pt>
                <c:pt idx="675">
                  <c:v>125.1</c:v>
                </c:pt>
                <c:pt idx="676">
                  <c:v>124.52</c:v>
                </c:pt>
                <c:pt idx="677">
                  <c:v>123.68</c:v>
                </c:pt>
                <c:pt idx="678">
                  <c:v>124.29</c:v>
                </c:pt>
                <c:pt idx="679">
                  <c:v>123.57</c:v>
                </c:pt>
                <c:pt idx="680">
                  <c:v>124.85</c:v>
                </c:pt>
                <c:pt idx="681">
                  <c:v>125.15</c:v>
                </c:pt>
                <c:pt idx="682">
                  <c:v>124.98</c:v>
                </c:pt>
                <c:pt idx="683">
                  <c:v>123.79</c:v>
                </c:pt>
                <c:pt idx="684">
                  <c:v>123.87</c:v>
                </c:pt>
                <c:pt idx="685">
                  <c:v>125.49</c:v>
                </c:pt>
                <c:pt idx="686">
                  <c:v>123.95</c:v>
                </c:pt>
                <c:pt idx="687">
                  <c:v>124.82</c:v>
                </c:pt>
                <c:pt idx="688">
                  <c:v>126.74</c:v>
                </c:pt>
                <c:pt idx="689">
                  <c:v>124.48</c:v>
                </c:pt>
                <c:pt idx="690">
                  <c:v>125.33</c:v>
                </c:pt>
                <c:pt idx="691">
                  <c:v>125.12</c:v>
                </c:pt>
                <c:pt idx="692">
                  <c:v>124.74</c:v>
                </c:pt>
                <c:pt idx="693">
                  <c:v>124.46</c:v>
                </c:pt>
                <c:pt idx="694">
                  <c:v>125.57</c:v>
                </c:pt>
                <c:pt idx="695">
                  <c:v>124.85</c:v>
                </c:pt>
                <c:pt idx="696">
                  <c:v>125.49</c:v>
                </c:pt>
                <c:pt idx="697">
                  <c:v>125.27</c:v>
                </c:pt>
                <c:pt idx="698">
                  <c:v>124.98</c:v>
                </c:pt>
                <c:pt idx="699">
                  <c:v>124.37</c:v>
                </c:pt>
                <c:pt idx="700">
                  <c:v>126.58</c:v>
                </c:pt>
                <c:pt idx="701">
                  <c:v>124.84</c:v>
                </c:pt>
                <c:pt idx="702">
                  <c:v>128.12</c:v>
                </c:pt>
                <c:pt idx="703">
                  <c:v>128.38999999999999</c:v>
                </c:pt>
                <c:pt idx="704">
                  <c:v>125.79</c:v>
                </c:pt>
                <c:pt idx="705">
                  <c:v>126.21</c:v>
                </c:pt>
                <c:pt idx="706">
                  <c:v>126.29</c:v>
                </c:pt>
                <c:pt idx="707">
                  <c:v>126.32</c:v>
                </c:pt>
                <c:pt idx="708">
                  <c:v>126.75</c:v>
                </c:pt>
                <c:pt idx="709">
                  <c:v>126.29</c:v>
                </c:pt>
                <c:pt idx="710">
                  <c:v>125.66</c:v>
                </c:pt>
                <c:pt idx="711">
                  <c:v>125.77</c:v>
                </c:pt>
                <c:pt idx="712">
                  <c:v>126.39</c:v>
                </c:pt>
                <c:pt idx="713">
                  <c:v>127.55</c:v>
                </c:pt>
                <c:pt idx="714">
                  <c:v>126.43</c:v>
                </c:pt>
                <c:pt idx="715">
                  <c:v>127.03</c:v>
                </c:pt>
                <c:pt idx="716">
                  <c:v>126.3</c:v>
                </c:pt>
                <c:pt idx="717">
                  <c:v>127.56</c:v>
                </c:pt>
                <c:pt idx="718">
                  <c:v>127.5</c:v>
                </c:pt>
                <c:pt idx="719">
                  <c:v>127.24</c:v>
                </c:pt>
                <c:pt idx="720">
                  <c:v>126.93</c:v>
                </c:pt>
                <c:pt idx="721">
                  <c:v>126.69</c:v>
                </c:pt>
                <c:pt idx="722">
                  <c:v>127.07</c:v>
                </c:pt>
                <c:pt idx="723">
                  <c:v>126.74</c:v>
                </c:pt>
                <c:pt idx="724">
                  <c:v>128.88999999999999</c:v>
                </c:pt>
                <c:pt idx="725">
                  <c:v>127.41</c:v>
                </c:pt>
                <c:pt idx="726">
                  <c:v>128.38</c:v>
                </c:pt>
                <c:pt idx="727">
                  <c:v>127.61</c:v>
                </c:pt>
                <c:pt idx="728">
                  <c:v>127.36</c:v>
                </c:pt>
                <c:pt idx="729">
                  <c:v>127.46</c:v>
                </c:pt>
                <c:pt idx="730">
                  <c:v>126.74</c:v>
                </c:pt>
                <c:pt idx="731">
                  <c:v>128</c:v>
                </c:pt>
                <c:pt idx="732">
                  <c:v>127.64</c:v>
                </c:pt>
                <c:pt idx="733">
                  <c:v>126.83</c:v>
                </c:pt>
                <c:pt idx="734">
                  <c:v>127.49</c:v>
                </c:pt>
                <c:pt idx="735">
                  <c:v>127.92</c:v>
                </c:pt>
                <c:pt idx="736">
                  <c:v>127.8</c:v>
                </c:pt>
                <c:pt idx="737">
                  <c:v>127.78</c:v>
                </c:pt>
                <c:pt idx="738">
                  <c:v>128.22999999999999</c:v>
                </c:pt>
                <c:pt idx="739">
                  <c:v>127.75</c:v>
                </c:pt>
                <c:pt idx="740">
                  <c:v>127.56</c:v>
                </c:pt>
                <c:pt idx="741">
                  <c:v>127.66</c:v>
                </c:pt>
                <c:pt idx="742">
                  <c:v>127.94</c:v>
                </c:pt>
                <c:pt idx="743">
                  <c:v>127.63</c:v>
                </c:pt>
                <c:pt idx="744">
                  <c:v>128.22999999999999</c:v>
                </c:pt>
                <c:pt idx="745">
                  <c:v>128.69</c:v>
                </c:pt>
                <c:pt idx="746">
                  <c:v>128.97999999999999</c:v>
                </c:pt>
                <c:pt idx="747">
                  <c:v>129.47999999999999</c:v>
                </c:pt>
                <c:pt idx="748">
                  <c:v>131.26</c:v>
                </c:pt>
                <c:pt idx="749">
                  <c:v>128.5</c:v>
                </c:pt>
                <c:pt idx="750">
                  <c:v>128.66</c:v>
                </c:pt>
                <c:pt idx="751">
                  <c:v>130.74</c:v>
                </c:pt>
                <c:pt idx="752">
                  <c:v>129.93</c:v>
                </c:pt>
                <c:pt idx="753">
                  <c:v>128.25</c:v>
                </c:pt>
                <c:pt idx="754">
                  <c:v>128.61000000000001</c:v>
                </c:pt>
                <c:pt idx="755">
                  <c:v>129.26</c:v>
                </c:pt>
                <c:pt idx="756">
                  <c:v>129.18</c:v>
                </c:pt>
                <c:pt idx="757">
                  <c:v>129.86000000000001</c:v>
                </c:pt>
                <c:pt idx="758">
                  <c:v>129.43</c:v>
                </c:pt>
                <c:pt idx="759">
                  <c:v>129.08000000000001</c:v>
                </c:pt>
                <c:pt idx="760">
                  <c:v>128.63999999999999</c:v>
                </c:pt>
                <c:pt idx="761">
                  <c:v>130.56</c:v>
                </c:pt>
                <c:pt idx="762">
                  <c:v>129.4</c:v>
                </c:pt>
                <c:pt idx="763">
                  <c:v>129.13999999999999</c:v>
                </c:pt>
                <c:pt idx="764">
                  <c:v>129.76</c:v>
                </c:pt>
                <c:pt idx="765">
                  <c:v>130.57</c:v>
                </c:pt>
                <c:pt idx="766">
                  <c:v>130.26</c:v>
                </c:pt>
                <c:pt idx="767">
                  <c:v>130.44999999999999</c:v>
                </c:pt>
                <c:pt idx="768">
                  <c:v>129.87</c:v>
                </c:pt>
                <c:pt idx="769">
                  <c:v>128.87</c:v>
                </c:pt>
                <c:pt idx="770">
                  <c:v>128.11000000000001</c:v>
                </c:pt>
                <c:pt idx="771">
                  <c:v>128.97999999999999</c:v>
                </c:pt>
                <c:pt idx="772">
                  <c:v>130.04</c:v>
                </c:pt>
                <c:pt idx="773">
                  <c:v>130.01</c:v>
                </c:pt>
                <c:pt idx="774">
                  <c:v>130.9</c:v>
                </c:pt>
                <c:pt idx="775">
                  <c:v>133.27000000000001</c:v>
                </c:pt>
                <c:pt idx="776">
                  <c:v>131.29</c:v>
                </c:pt>
                <c:pt idx="777">
                  <c:v>129.01</c:v>
                </c:pt>
                <c:pt idx="778">
                  <c:v>129.59</c:v>
                </c:pt>
                <c:pt idx="779">
                  <c:v>129.91999999999999</c:v>
                </c:pt>
                <c:pt idx="780">
                  <c:v>129</c:v>
                </c:pt>
                <c:pt idx="781">
                  <c:v>128.47</c:v>
                </c:pt>
                <c:pt idx="782">
                  <c:v>126.61</c:v>
                </c:pt>
                <c:pt idx="783">
                  <c:v>130.57</c:v>
                </c:pt>
                <c:pt idx="784">
                  <c:v>131.80000000000001</c:v>
                </c:pt>
                <c:pt idx="785">
                  <c:v>130.22999999999999</c:v>
                </c:pt>
                <c:pt idx="786">
                  <c:v>129.66999999999999</c:v>
                </c:pt>
                <c:pt idx="787">
                  <c:v>136.69999999999999</c:v>
                </c:pt>
                <c:pt idx="788">
                  <c:v>133.30000000000001</c:v>
                </c:pt>
                <c:pt idx="789">
                  <c:v>130.72999999999999</c:v>
                </c:pt>
                <c:pt idx="790">
                  <c:v>130.84</c:v>
                </c:pt>
                <c:pt idx="791">
                  <c:v>128.80000000000001</c:v>
                </c:pt>
                <c:pt idx="792">
                  <c:v>126.58</c:v>
                </c:pt>
                <c:pt idx="793">
                  <c:v>130.93</c:v>
                </c:pt>
                <c:pt idx="794">
                  <c:v>130.49</c:v>
                </c:pt>
                <c:pt idx="795">
                  <c:v>129.15</c:v>
                </c:pt>
                <c:pt idx="796">
                  <c:v>132.18</c:v>
                </c:pt>
                <c:pt idx="797">
                  <c:v>133.5</c:v>
                </c:pt>
                <c:pt idx="798">
                  <c:v>136.06</c:v>
                </c:pt>
                <c:pt idx="799">
                  <c:v>132.65</c:v>
                </c:pt>
                <c:pt idx="800">
                  <c:v>134.06</c:v>
                </c:pt>
                <c:pt idx="801">
                  <c:v>131.62</c:v>
                </c:pt>
                <c:pt idx="802">
                  <c:v>130.44999999999999</c:v>
                </c:pt>
                <c:pt idx="803">
                  <c:v>128.94</c:v>
                </c:pt>
                <c:pt idx="804">
                  <c:v>130.03</c:v>
                </c:pt>
                <c:pt idx="805">
                  <c:v>131.99</c:v>
                </c:pt>
                <c:pt idx="806">
                  <c:v>129.68</c:v>
                </c:pt>
                <c:pt idx="807">
                  <c:v>131.43</c:v>
                </c:pt>
                <c:pt idx="808">
                  <c:v>130.74</c:v>
                </c:pt>
                <c:pt idx="809">
                  <c:v>131.79</c:v>
                </c:pt>
                <c:pt idx="810">
                  <c:v>134.13</c:v>
                </c:pt>
                <c:pt idx="811">
                  <c:v>134.27000000000001</c:v>
                </c:pt>
                <c:pt idx="812">
                  <c:v>132.63</c:v>
                </c:pt>
                <c:pt idx="813">
                  <c:v>132.68</c:v>
                </c:pt>
                <c:pt idx="814">
                  <c:v>130.06</c:v>
                </c:pt>
                <c:pt idx="815">
                  <c:v>129.47999999999999</c:v>
                </c:pt>
                <c:pt idx="816">
                  <c:v>129.33000000000001</c:v>
                </c:pt>
                <c:pt idx="817">
                  <c:v>129.65</c:v>
                </c:pt>
                <c:pt idx="818">
                  <c:v>130.72999999999999</c:v>
                </c:pt>
                <c:pt idx="819">
                  <c:v>130.4</c:v>
                </c:pt>
                <c:pt idx="820">
                  <c:v>132.07</c:v>
                </c:pt>
                <c:pt idx="821">
                  <c:v>132.22</c:v>
                </c:pt>
                <c:pt idx="822">
                  <c:v>134.86000000000001</c:v>
                </c:pt>
                <c:pt idx="823">
                  <c:v>133.16</c:v>
                </c:pt>
                <c:pt idx="824">
                  <c:v>135.72</c:v>
                </c:pt>
                <c:pt idx="825">
                  <c:v>131.71</c:v>
                </c:pt>
                <c:pt idx="826">
                  <c:v>132.99</c:v>
                </c:pt>
                <c:pt idx="827">
                  <c:v>132.80000000000001</c:v>
                </c:pt>
                <c:pt idx="828">
                  <c:v>132.43</c:v>
                </c:pt>
                <c:pt idx="829">
                  <c:v>131.18</c:v>
                </c:pt>
                <c:pt idx="830">
                  <c:v>132.05000000000001</c:v>
                </c:pt>
                <c:pt idx="831">
                  <c:v>132.62</c:v>
                </c:pt>
                <c:pt idx="832">
                  <c:v>132.93</c:v>
                </c:pt>
                <c:pt idx="833">
                  <c:v>132.68</c:v>
                </c:pt>
                <c:pt idx="834">
                  <c:v>133.41999999999999</c:v>
                </c:pt>
                <c:pt idx="835">
                  <c:v>132.85</c:v>
                </c:pt>
                <c:pt idx="836">
                  <c:v>133.27000000000001</c:v>
                </c:pt>
                <c:pt idx="837">
                  <c:v>134.13</c:v>
                </c:pt>
                <c:pt idx="838">
                  <c:v>134.22</c:v>
                </c:pt>
                <c:pt idx="839">
                  <c:v>132.58000000000001</c:v>
                </c:pt>
                <c:pt idx="840">
                  <c:v>133.85</c:v>
                </c:pt>
                <c:pt idx="841">
                  <c:v>133.33000000000001</c:v>
                </c:pt>
                <c:pt idx="842">
                  <c:v>133.97</c:v>
                </c:pt>
                <c:pt idx="843">
                  <c:v>133.66999999999999</c:v>
                </c:pt>
                <c:pt idx="844">
                  <c:v>134.87</c:v>
                </c:pt>
                <c:pt idx="845">
                  <c:v>135.58000000000001</c:v>
                </c:pt>
                <c:pt idx="846">
                  <c:v>134.38</c:v>
                </c:pt>
                <c:pt idx="847">
                  <c:v>136.43</c:v>
                </c:pt>
                <c:pt idx="848">
                  <c:v>131.34</c:v>
                </c:pt>
                <c:pt idx="849">
                  <c:v>131.55000000000001</c:v>
                </c:pt>
                <c:pt idx="850">
                  <c:v>137.9</c:v>
                </c:pt>
                <c:pt idx="851">
                  <c:v>132.13</c:v>
                </c:pt>
                <c:pt idx="852">
                  <c:v>134.41999999999999</c:v>
                </c:pt>
                <c:pt idx="853">
                  <c:v>134.75</c:v>
                </c:pt>
                <c:pt idx="854">
                  <c:v>135.12</c:v>
                </c:pt>
                <c:pt idx="855">
                  <c:v>129.51</c:v>
                </c:pt>
                <c:pt idx="856">
                  <c:v>133.35</c:v>
                </c:pt>
                <c:pt idx="857">
                  <c:v>135.36000000000001</c:v>
                </c:pt>
                <c:pt idx="858">
                  <c:v>134.97999999999999</c:v>
                </c:pt>
                <c:pt idx="859">
                  <c:v>134.25</c:v>
                </c:pt>
                <c:pt idx="860">
                  <c:v>136.61000000000001</c:v>
                </c:pt>
                <c:pt idx="861">
                  <c:v>133.38</c:v>
                </c:pt>
                <c:pt idx="862">
                  <c:v>134.19999999999999</c:v>
                </c:pt>
                <c:pt idx="863">
                  <c:v>136.37</c:v>
                </c:pt>
                <c:pt idx="864">
                  <c:v>137.32</c:v>
                </c:pt>
                <c:pt idx="865">
                  <c:v>134.75</c:v>
                </c:pt>
                <c:pt idx="866">
                  <c:v>135.22</c:v>
                </c:pt>
                <c:pt idx="867">
                  <c:v>134.05000000000001</c:v>
                </c:pt>
                <c:pt idx="868">
                  <c:v>134.58000000000001</c:v>
                </c:pt>
                <c:pt idx="869">
                  <c:v>134.84</c:v>
                </c:pt>
                <c:pt idx="870">
                  <c:v>136.96</c:v>
                </c:pt>
                <c:pt idx="871">
                  <c:v>135.22</c:v>
                </c:pt>
                <c:pt idx="872">
                  <c:v>134.49</c:v>
                </c:pt>
                <c:pt idx="873">
                  <c:v>137.6</c:v>
                </c:pt>
                <c:pt idx="874">
                  <c:v>136.91999999999999</c:v>
                </c:pt>
                <c:pt idx="875">
                  <c:v>136.56</c:v>
                </c:pt>
                <c:pt idx="876">
                  <c:v>135.91999999999999</c:v>
                </c:pt>
                <c:pt idx="877">
                  <c:v>135.79</c:v>
                </c:pt>
                <c:pt idx="878">
                  <c:v>136.03</c:v>
                </c:pt>
                <c:pt idx="879">
                  <c:v>135.63999999999999</c:v>
                </c:pt>
                <c:pt idx="880">
                  <c:v>135.84</c:v>
                </c:pt>
                <c:pt idx="881">
                  <c:v>135.62</c:v>
                </c:pt>
                <c:pt idx="882">
                  <c:v>136.38999999999999</c:v>
                </c:pt>
                <c:pt idx="883">
                  <c:v>136.43</c:v>
                </c:pt>
                <c:pt idx="884">
                  <c:v>137.35</c:v>
                </c:pt>
                <c:pt idx="885">
                  <c:v>136.25</c:v>
                </c:pt>
                <c:pt idx="886">
                  <c:v>137.94999999999999</c:v>
                </c:pt>
                <c:pt idx="887">
                  <c:v>137.31</c:v>
                </c:pt>
                <c:pt idx="888">
                  <c:v>137.51</c:v>
                </c:pt>
                <c:pt idx="889">
                  <c:v>135.79</c:v>
                </c:pt>
                <c:pt idx="890">
                  <c:v>136.57</c:v>
                </c:pt>
                <c:pt idx="891">
                  <c:v>136.81</c:v>
                </c:pt>
                <c:pt idx="892">
                  <c:v>135.83000000000001</c:v>
                </c:pt>
                <c:pt idx="893">
                  <c:v>137.1</c:v>
                </c:pt>
                <c:pt idx="894">
                  <c:v>137.16999999999999</c:v>
                </c:pt>
                <c:pt idx="895">
                  <c:v>136.85</c:v>
                </c:pt>
                <c:pt idx="896">
                  <c:v>137.82</c:v>
                </c:pt>
                <c:pt idx="897">
                  <c:v>137.35</c:v>
                </c:pt>
                <c:pt idx="898">
                  <c:v>136.94999999999999</c:v>
                </c:pt>
                <c:pt idx="899">
                  <c:v>138.37</c:v>
                </c:pt>
                <c:pt idx="900">
                  <c:v>136.87</c:v>
                </c:pt>
                <c:pt idx="901">
                  <c:v>136.87</c:v>
                </c:pt>
                <c:pt idx="902">
                  <c:v>139.63999999999999</c:v>
                </c:pt>
                <c:pt idx="903">
                  <c:v>136.36000000000001</c:v>
                </c:pt>
                <c:pt idx="904">
                  <c:v>136.97999999999999</c:v>
                </c:pt>
                <c:pt idx="905">
                  <c:v>138.06</c:v>
                </c:pt>
                <c:pt idx="906">
                  <c:v>137.80000000000001</c:v>
                </c:pt>
                <c:pt idx="907">
                  <c:v>138.07</c:v>
                </c:pt>
                <c:pt idx="908">
                  <c:v>137.47999999999999</c:v>
                </c:pt>
                <c:pt idx="909">
                  <c:v>138.54</c:v>
                </c:pt>
                <c:pt idx="910">
                  <c:v>138.82</c:v>
                </c:pt>
                <c:pt idx="911">
                  <c:v>138.29</c:v>
                </c:pt>
                <c:pt idx="912">
                  <c:v>137.80000000000001</c:v>
                </c:pt>
                <c:pt idx="913">
                  <c:v>139.79</c:v>
                </c:pt>
                <c:pt idx="914">
                  <c:v>139.05000000000001</c:v>
                </c:pt>
                <c:pt idx="915">
                  <c:v>138.38</c:v>
                </c:pt>
                <c:pt idx="916">
                  <c:v>140.69</c:v>
                </c:pt>
                <c:pt idx="917">
                  <c:v>138.58000000000001</c:v>
                </c:pt>
                <c:pt idx="918">
                  <c:v>139.05000000000001</c:v>
                </c:pt>
                <c:pt idx="919">
                  <c:v>140.31</c:v>
                </c:pt>
                <c:pt idx="920">
                  <c:v>139.13</c:v>
                </c:pt>
                <c:pt idx="921">
                  <c:v>138.97</c:v>
                </c:pt>
                <c:pt idx="922">
                  <c:v>139.04</c:v>
                </c:pt>
                <c:pt idx="923">
                  <c:v>140.81</c:v>
                </c:pt>
                <c:pt idx="924">
                  <c:v>138.12</c:v>
                </c:pt>
                <c:pt idx="925">
                  <c:v>139.19</c:v>
                </c:pt>
                <c:pt idx="926">
                  <c:v>139.29</c:v>
                </c:pt>
                <c:pt idx="927">
                  <c:v>139.36000000000001</c:v>
                </c:pt>
                <c:pt idx="928">
                  <c:v>141.78</c:v>
                </c:pt>
                <c:pt idx="929">
                  <c:v>139.57</c:v>
                </c:pt>
                <c:pt idx="930">
                  <c:v>142.15</c:v>
                </c:pt>
                <c:pt idx="931">
                  <c:v>142.19</c:v>
                </c:pt>
                <c:pt idx="932">
                  <c:v>140.28</c:v>
                </c:pt>
                <c:pt idx="933">
                  <c:v>142.44</c:v>
                </c:pt>
                <c:pt idx="934">
                  <c:v>141.72</c:v>
                </c:pt>
                <c:pt idx="935">
                  <c:v>142.11000000000001</c:v>
                </c:pt>
                <c:pt idx="936">
                  <c:v>139.82</c:v>
                </c:pt>
                <c:pt idx="937">
                  <c:v>139.72</c:v>
                </c:pt>
                <c:pt idx="938">
                  <c:v>140.81</c:v>
                </c:pt>
                <c:pt idx="939">
                  <c:v>140.86000000000001</c:v>
                </c:pt>
                <c:pt idx="940">
                  <c:v>140.91999999999999</c:v>
                </c:pt>
                <c:pt idx="941">
                  <c:v>139.41</c:v>
                </c:pt>
                <c:pt idx="942">
                  <c:v>140.75</c:v>
                </c:pt>
                <c:pt idx="943">
                  <c:v>141.28</c:v>
                </c:pt>
                <c:pt idx="944">
                  <c:v>141.28</c:v>
                </c:pt>
                <c:pt idx="945">
                  <c:v>140.22</c:v>
                </c:pt>
                <c:pt idx="946">
                  <c:v>142.03</c:v>
                </c:pt>
                <c:pt idx="947">
                  <c:v>141.62</c:v>
                </c:pt>
                <c:pt idx="948">
                  <c:v>143.1</c:v>
                </c:pt>
                <c:pt idx="949">
                  <c:v>140.94</c:v>
                </c:pt>
                <c:pt idx="950">
                  <c:v>141.94</c:v>
                </c:pt>
                <c:pt idx="951">
                  <c:v>141.34</c:v>
                </c:pt>
                <c:pt idx="952">
                  <c:v>141.84</c:v>
                </c:pt>
                <c:pt idx="953">
                  <c:v>141.56</c:v>
                </c:pt>
                <c:pt idx="954">
                  <c:v>141.83000000000001</c:v>
                </c:pt>
                <c:pt idx="955">
                  <c:v>141.59</c:v>
                </c:pt>
                <c:pt idx="956">
                  <c:v>141.56</c:v>
                </c:pt>
                <c:pt idx="957">
                  <c:v>141.69</c:v>
                </c:pt>
                <c:pt idx="958">
                  <c:v>141.03</c:v>
                </c:pt>
                <c:pt idx="959">
                  <c:v>141.66</c:v>
                </c:pt>
                <c:pt idx="960">
                  <c:v>141.78</c:v>
                </c:pt>
                <c:pt idx="961">
                  <c:v>143.43</c:v>
                </c:pt>
                <c:pt idx="962">
                  <c:v>141.06</c:v>
                </c:pt>
                <c:pt idx="963">
                  <c:v>140.94</c:v>
                </c:pt>
                <c:pt idx="964">
                  <c:v>141.69</c:v>
                </c:pt>
                <c:pt idx="965">
                  <c:v>142.79</c:v>
                </c:pt>
                <c:pt idx="966">
                  <c:v>141.22999999999999</c:v>
                </c:pt>
                <c:pt idx="967">
                  <c:v>142.25</c:v>
                </c:pt>
                <c:pt idx="968">
                  <c:v>141.97</c:v>
                </c:pt>
                <c:pt idx="969">
                  <c:v>141.69</c:v>
                </c:pt>
                <c:pt idx="970">
                  <c:v>144.15</c:v>
                </c:pt>
                <c:pt idx="971">
                  <c:v>143.15</c:v>
                </c:pt>
                <c:pt idx="972">
                  <c:v>141.78</c:v>
                </c:pt>
                <c:pt idx="973">
                  <c:v>142.19</c:v>
                </c:pt>
                <c:pt idx="974">
                  <c:v>142.81</c:v>
                </c:pt>
                <c:pt idx="975">
                  <c:v>142.59</c:v>
                </c:pt>
                <c:pt idx="976">
                  <c:v>144.65</c:v>
                </c:pt>
                <c:pt idx="977">
                  <c:v>142.31</c:v>
                </c:pt>
                <c:pt idx="978">
                  <c:v>144.9</c:v>
                </c:pt>
                <c:pt idx="979">
                  <c:v>143.1</c:v>
                </c:pt>
                <c:pt idx="980">
                  <c:v>143.06</c:v>
                </c:pt>
                <c:pt idx="981">
                  <c:v>142.65</c:v>
                </c:pt>
                <c:pt idx="982">
                  <c:v>143.28</c:v>
                </c:pt>
                <c:pt idx="983">
                  <c:v>144.16</c:v>
                </c:pt>
                <c:pt idx="984">
                  <c:v>142.4</c:v>
                </c:pt>
                <c:pt idx="985">
                  <c:v>144.29</c:v>
                </c:pt>
                <c:pt idx="986">
                  <c:v>145.15</c:v>
                </c:pt>
                <c:pt idx="987">
                  <c:v>143.56</c:v>
                </c:pt>
                <c:pt idx="988">
                  <c:v>143.41999999999999</c:v>
                </c:pt>
                <c:pt idx="989">
                  <c:v>145.27000000000001</c:v>
                </c:pt>
                <c:pt idx="990">
                  <c:v>144.9</c:v>
                </c:pt>
                <c:pt idx="991">
                  <c:v>143.18</c:v>
                </c:pt>
                <c:pt idx="992">
                  <c:v>142.68</c:v>
                </c:pt>
                <c:pt idx="993">
                  <c:v>143.4</c:v>
                </c:pt>
                <c:pt idx="994">
                  <c:v>143.96</c:v>
                </c:pt>
                <c:pt idx="995">
                  <c:v>143.4</c:v>
                </c:pt>
                <c:pt idx="996">
                  <c:v>143.43</c:v>
                </c:pt>
                <c:pt idx="997">
                  <c:v>142.93</c:v>
                </c:pt>
                <c:pt idx="998">
                  <c:v>143.65</c:v>
                </c:pt>
                <c:pt idx="999">
                  <c:v>143.31</c:v>
                </c:pt>
                <c:pt idx="1000">
                  <c:v>143.84</c:v>
                </c:pt>
                <c:pt idx="1001">
                  <c:v>143.29</c:v>
                </c:pt>
                <c:pt idx="1002">
                  <c:v>143.03</c:v>
                </c:pt>
                <c:pt idx="1003">
                  <c:v>144.52000000000001</c:v>
                </c:pt>
                <c:pt idx="1004">
                  <c:v>146.05000000000001</c:v>
                </c:pt>
                <c:pt idx="1005">
                  <c:v>143.28</c:v>
                </c:pt>
                <c:pt idx="1006">
                  <c:v>144.44999999999999</c:v>
                </c:pt>
                <c:pt idx="1007">
                  <c:v>145.33000000000001</c:v>
                </c:pt>
                <c:pt idx="1008">
                  <c:v>143.84</c:v>
                </c:pt>
                <c:pt idx="1009">
                  <c:v>146.18</c:v>
                </c:pt>
                <c:pt idx="1010">
                  <c:v>144.15</c:v>
                </c:pt>
                <c:pt idx="1011">
                  <c:v>144.02000000000001</c:v>
                </c:pt>
                <c:pt idx="1012">
                  <c:v>144.15</c:v>
                </c:pt>
                <c:pt idx="1013">
                  <c:v>144.15</c:v>
                </c:pt>
                <c:pt idx="1014">
                  <c:v>144.12</c:v>
                </c:pt>
                <c:pt idx="1015">
                  <c:v>143.4</c:v>
                </c:pt>
                <c:pt idx="1016">
                  <c:v>144.31</c:v>
                </c:pt>
                <c:pt idx="1017">
                  <c:v>145.54</c:v>
                </c:pt>
                <c:pt idx="1018">
                  <c:v>144.21</c:v>
                </c:pt>
                <c:pt idx="1019">
                  <c:v>146.27000000000001</c:v>
                </c:pt>
                <c:pt idx="1020">
                  <c:v>144.87</c:v>
                </c:pt>
                <c:pt idx="1021">
                  <c:v>144.93</c:v>
                </c:pt>
                <c:pt idx="1022">
                  <c:v>144.43</c:v>
                </c:pt>
                <c:pt idx="1023">
                  <c:v>144.52000000000001</c:v>
                </c:pt>
                <c:pt idx="1024">
                  <c:v>146.21</c:v>
                </c:pt>
                <c:pt idx="1025">
                  <c:v>144.41</c:v>
                </c:pt>
                <c:pt idx="1026">
                  <c:v>146.55000000000001</c:v>
                </c:pt>
                <c:pt idx="1027">
                  <c:v>145.49</c:v>
                </c:pt>
                <c:pt idx="1028">
                  <c:v>144.9</c:v>
                </c:pt>
                <c:pt idx="1029">
                  <c:v>147.44</c:v>
                </c:pt>
                <c:pt idx="1030">
                  <c:v>145.09</c:v>
                </c:pt>
                <c:pt idx="1031">
                  <c:v>145.21</c:v>
                </c:pt>
                <c:pt idx="1032">
                  <c:v>144.52000000000001</c:v>
                </c:pt>
                <c:pt idx="1033">
                  <c:v>146.88</c:v>
                </c:pt>
                <c:pt idx="1034">
                  <c:v>146.46</c:v>
                </c:pt>
                <c:pt idx="1035">
                  <c:v>142.06</c:v>
                </c:pt>
                <c:pt idx="1036">
                  <c:v>146.38</c:v>
                </c:pt>
                <c:pt idx="1037">
                  <c:v>147.02000000000001</c:v>
                </c:pt>
                <c:pt idx="1038">
                  <c:v>145.52000000000001</c:v>
                </c:pt>
                <c:pt idx="1039">
                  <c:v>146.82</c:v>
                </c:pt>
                <c:pt idx="1040">
                  <c:v>147.08000000000001</c:v>
                </c:pt>
                <c:pt idx="1041">
                  <c:v>144.02000000000001</c:v>
                </c:pt>
                <c:pt idx="1042">
                  <c:v>143.28</c:v>
                </c:pt>
                <c:pt idx="1043">
                  <c:v>147.69</c:v>
                </c:pt>
                <c:pt idx="1044">
                  <c:v>145.27000000000001</c:v>
                </c:pt>
                <c:pt idx="1045">
                  <c:v>145.68</c:v>
                </c:pt>
                <c:pt idx="1046">
                  <c:v>146.35</c:v>
                </c:pt>
                <c:pt idx="1047">
                  <c:v>146.88999999999999</c:v>
                </c:pt>
                <c:pt idx="1048">
                  <c:v>144.77000000000001</c:v>
                </c:pt>
                <c:pt idx="1049">
                  <c:v>146.33000000000001</c:v>
                </c:pt>
                <c:pt idx="1050">
                  <c:v>146.58000000000001</c:v>
                </c:pt>
                <c:pt idx="1051">
                  <c:v>147.27000000000001</c:v>
                </c:pt>
                <c:pt idx="1052">
                  <c:v>146.15</c:v>
                </c:pt>
                <c:pt idx="1053">
                  <c:v>145.88999999999999</c:v>
                </c:pt>
                <c:pt idx="1054">
                  <c:v>147.34</c:v>
                </c:pt>
                <c:pt idx="1055">
                  <c:v>145.33000000000001</c:v>
                </c:pt>
                <c:pt idx="1056">
                  <c:v>146.52000000000001</c:v>
                </c:pt>
                <c:pt idx="1057">
                  <c:v>145.52000000000001</c:v>
                </c:pt>
                <c:pt idx="1058">
                  <c:v>145.65</c:v>
                </c:pt>
                <c:pt idx="1059">
                  <c:v>147.63</c:v>
                </c:pt>
                <c:pt idx="1060">
                  <c:v>145.52000000000001</c:v>
                </c:pt>
                <c:pt idx="1061">
                  <c:v>145.83000000000001</c:v>
                </c:pt>
                <c:pt idx="1062">
                  <c:v>146.63999999999999</c:v>
                </c:pt>
                <c:pt idx="1063">
                  <c:v>146.96</c:v>
                </c:pt>
                <c:pt idx="1064">
                  <c:v>146.47</c:v>
                </c:pt>
                <c:pt idx="1065">
                  <c:v>146.58000000000001</c:v>
                </c:pt>
                <c:pt idx="1066">
                  <c:v>147.38999999999999</c:v>
                </c:pt>
                <c:pt idx="1067">
                  <c:v>145.91</c:v>
                </c:pt>
                <c:pt idx="1068">
                  <c:v>147.02000000000001</c:v>
                </c:pt>
                <c:pt idx="1069">
                  <c:v>146.58000000000001</c:v>
                </c:pt>
                <c:pt idx="1070">
                  <c:v>146.58000000000001</c:v>
                </c:pt>
                <c:pt idx="1071">
                  <c:v>147.27000000000001</c:v>
                </c:pt>
                <c:pt idx="1072">
                  <c:v>147.77000000000001</c:v>
                </c:pt>
                <c:pt idx="1073">
                  <c:v>146.86000000000001</c:v>
                </c:pt>
                <c:pt idx="1074">
                  <c:v>147.52000000000001</c:v>
                </c:pt>
                <c:pt idx="1075">
                  <c:v>146.78</c:v>
                </c:pt>
                <c:pt idx="1076">
                  <c:v>146.21</c:v>
                </c:pt>
                <c:pt idx="1077">
                  <c:v>148.51</c:v>
                </c:pt>
                <c:pt idx="1078">
                  <c:v>146.80000000000001</c:v>
                </c:pt>
                <c:pt idx="1079">
                  <c:v>147.27000000000001</c:v>
                </c:pt>
                <c:pt idx="1080">
                  <c:v>149.63999999999999</c:v>
                </c:pt>
                <c:pt idx="1081">
                  <c:v>147.52000000000001</c:v>
                </c:pt>
                <c:pt idx="1082">
                  <c:v>147.38999999999999</c:v>
                </c:pt>
                <c:pt idx="1083">
                  <c:v>146.80000000000001</c:v>
                </c:pt>
                <c:pt idx="1084">
                  <c:v>147.58000000000001</c:v>
                </c:pt>
                <c:pt idx="1085">
                  <c:v>148.88999999999999</c:v>
                </c:pt>
                <c:pt idx="1086">
                  <c:v>146.15</c:v>
                </c:pt>
                <c:pt idx="1087">
                  <c:v>147.58000000000001</c:v>
                </c:pt>
                <c:pt idx="1088">
                  <c:v>147.77000000000001</c:v>
                </c:pt>
                <c:pt idx="1089">
                  <c:v>148.63999999999999</c:v>
                </c:pt>
                <c:pt idx="1090">
                  <c:v>147.52000000000001</c:v>
                </c:pt>
                <c:pt idx="1091">
                  <c:v>146.97</c:v>
                </c:pt>
                <c:pt idx="1092">
                  <c:v>149.84</c:v>
                </c:pt>
                <c:pt idx="1093">
                  <c:v>147.28</c:v>
                </c:pt>
                <c:pt idx="1094">
                  <c:v>147.08000000000001</c:v>
                </c:pt>
                <c:pt idx="1095">
                  <c:v>147.80000000000001</c:v>
                </c:pt>
                <c:pt idx="1096">
                  <c:v>147.77000000000001</c:v>
                </c:pt>
                <c:pt idx="1097">
                  <c:v>148.26</c:v>
                </c:pt>
                <c:pt idx="1098">
                  <c:v>148.16999999999999</c:v>
                </c:pt>
                <c:pt idx="1099">
                  <c:v>147.27000000000001</c:v>
                </c:pt>
                <c:pt idx="1100">
                  <c:v>147.83000000000001</c:v>
                </c:pt>
                <c:pt idx="1101">
                  <c:v>148.02000000000001</c:v>
                </c:pt>
                <c:pt idx="1102">
                  <c:v>148.02000000000001</c:v>
                </c:pt>
                <c:pt idx="1103">
                  <c:v>147.05000000000001</c:v>
                </c:pt>
                <c:pt idx="1104">
                  <c:v>147.53</c:v>
                </c:pt>
                <c:pt idx="1105">
                  <c:v>147.52000000000001</c:v>
                </c:pt>
                <c:pt idx="1106">
                  <c:v>148.33000000000001</c:v>
                </c:pt>
                <c:pt idx="1107">
                  <c:v>148.79</c:v>
                </c:pt>
                <c:pt idx="1108">
                  <c:v>148.58000000000001</c:v>
                </c:pt>
                <c:pt idx="1109">
                  <c:v>149.84</c:v>
                </c:pt>
                <c:pt idx="1110">
                  <c:v>148.83000000000001</c:v>
                </c:pt>
                <c:pt idx="1111">
                  <c:v>149.16999999999999</c:v>
                </c:pt>
                <c:pt idx="1112">
                  <c:v>148.76</c:v>
                </c:pt>
                <c:pt idx="1113">
                  <c:v>148.41999999999999</c:v>
                </c:pt>
                <c:pt idx="1114">
                  <c:v>150.26</c:v>
                </c:pt>
                <c:pt idx="1115">
                  <c:v>149.01</c:v>
                </c:pt>
                <c:pt idx="1116">
                  <c:v>148.88999999999999</c:v>
                </c:pt>
                <c:pt idx="1117">
                  <c:v>149.26</c:v>
                </c:pt>
                <c:pt idx="1118">
                  <c:v>149.51</c:v>
                </c:pt>
                <c:pt idx="1119">
                  <c:v>148.13999999999999</c:v>
                </c:pt>
                <c:pt idx="1120">
                  <c:v>150.41999999999999</c:v>
                </c:pt>
                <c:pt idx="1121">
                  <c:v>149.32</c:v>
                </c:pt>
                <c:pt idx="1122">
                  <c:v>151.05000000000001</c:v>
                </c:pt>
                <c:pt idx="1123">
                  <c:v>149.38999999999999</c:v>
                </c:pt>
                <c:pt idx="1124">
                  <c:v>150.57</c:v>
                </c:pt>
                <c:pt idx="1125">
                  <c:v>149.41999999999999</c:v>
                </c:pt>
                <c:pt idx="1126">
                  <c:v>149.88999999999999</c:v>
                </c:pt>
                <c:pt idx="1127">
                  <c:v>150.01</c:v>
                </c:pt>
                <c:pt idx="1128">
                  <c:v>150.13</c:v>
                </c:pt>
                <c:pt idx="1129">
                  <c:v>151.26</c:v>
                </c:pt>
                <c:pt idx="1130">
                  <c:v>149.51</c:v>
                </c:pt>
                <c:pt idx="1131">
                  <c:v>150.19999999999999</c:v>
                </c:pt>
                <c:pt idx="1132">
                  <c:v>149.32</c:v>
                </c:pt>
                <c:pt idx="1133">
                  <c:v>148.94</c:v>
                </c:pt>
                <c:pt idx="1134">
                  <c:v>149.26</c:v>
                </c:pt>
                <c:pt idx="1135">
                  <c:v>149.38999999999999</c:v>
                </c:pt>
                <c:pt idx="1136">
                  <c:v>149.63999999999999</c:v>
                </c:pt>
                <c:pt idx="1137">
                  <c:v>149.41999999999999</c:v>
                </c:pt>
                <c:pt idx="1138">
                  <c:v>149.26</c:v>
                </c:pt>
                <c:pt idx="1139">
                  <c:v>150.03</c:v>
                </c:pt>
                <c:pt idx="1140">
                  <c:v>149.57</c:v>
                </c:pt>
                <c:pt idx="1141">
                  <c:v>149.88999999999999</c:v>
                </c:pt>
                <c:pt idx="1142">
                  <c:v>151.38</c:v>
                </c:pt>
                <c:pt idx="1143">
                  <c:v>150.13</c:v>
                </c:pt>
                <c:pt idx="1144">
                  <c:v>150.51</c:v>
                </c:pt>
                <c:pt idx="1145">
                  <c:v>149.38999999999999</c:v>
                </c:pt>
                <c:pt idx="1146">
                  <c:v>150.09</c:v>
                </c:pt>
                <c:pt idx="1147">
                  <c:v>150.79</c:v>
                </c:pt>
                <c:pt idx="1148">
                  <c:v>148.76</c:v>
                </c:pt>
                <c:pt idx="1149">
                  <c:v>150.04</c:v>
                </c:pt>
                <c:pt idx="1150">
                  <c:v>150.38999999999999</c:v>
                </c:pt>
                <c:pt idx="1151">
                  <c:v>149.26</c:v>
                </c:pt>
                <c:pt idx="1152">
                  <c:v>150.32</c:v>
                </c:pt>
                <c:pt idx="1153">
                  <c:v>150.38999999999999</c:v>
                </c:pt>
                <c:pt idx="1154">
                  <c:v>150.26</c:v>
                </c:pt>
                <c:pt idx="1155">
                  <c:v>150.51</c:v>
                </c:pt>
                <c:pt idx="1156">
                  <c:v>151.54</c:v>
                </c:pt>
                <c:pt idx="1157">
                  <c:v>150.38999999999999</c:v>
                </c:pt>
                <c:pt idx="1158">
                  <c:v>150.88</c:v>
                </c:pt>
                <c:pt idx="1159">
                  <c:v>149.29</c:v>
                </c:pt>
                <c:pt idx="1160">
                  <c:v>150.51</c:v>
                </c:pt>
                <c:pt idx="1161">
                  <c:v>152.13</c:v>
                </c:pt>
                <c:pt idx="1162">
                  <c:v>150.51</c:v>
                </c:pt>
                <c:pt idx="1163">
                  <c:v>150.26</c:v>
                </c:pt>
                <c:pt idx="1164">
                  <c:v>153.04</c:v>
                </c:pt>
                <c:pt idx="1165">
                  <c:v>151.51</c:v>
                </c:pt>
                <c:pt idx="1166">
                  <c:v>150.16999999999999</c:v>
                </c:pt>
                <c:pt idx="1167">
                  <c:v>151.76</c:v>
                </c:pt>
                <c:pt idx="1168">
                  <c:v>150.76</c:v>
                </c:pt>
                <c:pt idx="1169">
                  <c:v>150.88</c:v>
                </c:pt>
                <c:pt idx="1170">
                  <c:v>149.76</c:v>
                </c:pt>
                <c:pt idx="1171">
                  <c:v>148.51</c:v>
                </c:pt>
                <c:pt idx="1172">
                  <c:v>148.51</c:v>
                </c:pt>
                <c:pt idx="1173">
                  <c:v>147.08000000000001</c:v>
                </c:pt>
                <c:pt idx="1174">
                  <c:v>147.13999999999999</c:v>
                </c:pt>
                <c:pt idx="1175">
                  <c:v>146.27000000000001</c:v>
                </c:pt>
                <c:pt idx="1176">
                  <c:v>145.09</c:v>
                </c:pt>
                <c:pt idx="1177">
                  <c:v>145.58000000000001</c:v>
                </c:pt>
                <c:pt idx="1178">
                  <c:v>144.1</c:v>
                </c:pt>
                <c:pt idx="1179">
                  <c:v>143.09</c:v>
                </c:pt>
                <c:pt idx="1180">
                  <c:v>144.43</c:v>
                </c:pt>
                <c:pt idx="1181">
                  <c:v>143.03</c:v>
                </c:pt>
                <c:pt idx="1182">
                  <c:v>144.84</c:v>
                </c:pt>
                <c:pt idx="1183">
                  <c:v>142.93</c:v>
                </c:pt>
                <c:pt idx="1184">
                  <c:v>142.16999999999999</c:v>
                </c:pt>
                <c:pt idx="1185">
                  <c:v>141.03</c:v>
                </c:pt>
                <c:pt idx="1186">
                  <c:v>141.78</c:v>
                </c:pt>
                <c:pt idx="1187">
                  <c:v>139.71</c:v>
                </c:pt>
                <c:pt idx="1188">
                  <c:v>142.65</c:v>
                </c:pt>
                <c:pt idx="1189">
                  <c:v>140.03</c:v>
                </c:pt>
                <c:pt idx="1190">
                  <c:v>140.13</c:v>
                </c:pt>
                <c:pt idx="1191">
                  <c:v>139.49</c:v>
                </c:pt>
                <c:pt idx="1192">
                  <c:v>138.99</c:v>
                </c:pt>
                <c:pt idx="1193">
                  <c:v>138.91</c:v>
                </c:pt>
                <c:pt idx="1194">
                  <c:v>140.21</c:v>
                </c:pt>
                <c:pt idx="1195">
                  <c:v>140.63999999999999</c:v>
                </c:pt>
                <c:pt idx="1196">
                  <c:v>137.79</c:v>
                </c:pt>
                <c:pt idx="1197">
                  <c:v>136.84</c:v>
                </c:pt>
                <c:pt idx="1198">
                  <c:v>136.87</c:v>
                </c:pt>
                <c:pt idx="1199">
                  <c:v>136.25</c:v>
                </c:pt>
                <c:pt idx="1200">
                  <c:v>135.44999999999999</c:v>
                </c:pt>
                <c:pt idx="1201">
                  <c:v>136.65</c:v>
                </c:pt>
                <c:pt idx="1202">
                  <c:v>137.74</c:v>
                </c:pt>
                <c:pt idx="1203">
                  <c:v>134.55000000000001</c:v>
                </c:pt>
                <c:pt idx="1204">
                  <c:v>134.27000000000001</c:v>
                </c:pt>
                <c:pt idx="1205">
                  <c:v>136.36000000000001</c:v>
                </c:pt>
                <c:pt idx="1206">
                  <c:v>135.37</c:v>
                </c:pt>
                <c:pt idx="1207">
                  <c:v>133.80000000000001</c:v>
                </c:pt>
                <c:pt idx="1208">
                  <c:v>133.99</c:v>
                </c:pt>
                <c:pt idx="1209">
                  <c:v>133.05000000000001</c:v>
                </c:pt>
                <c:pt idx="1210">
                  <c:v>132.80000000000001</c:v>
                </c:pt>
                <c:pt idx="1211">
                  <c:v>134.22</c:v>
                </c:pt>
                <c:pt idx="1212">
                  <c:v>132.4</c:v>
                </c:pt>
                <c:pt idx="1213">
                  <c:v>132.44</c:v>
                </c:pt>
                <c:pt idx="1214">
                  <c:v>132.79</c:v>
                </c:pt>
                <c:pt idx="1215">
                  <c:v>131.51</c:v>
                </c:pt>
                <c:pt idx="1216">
                  <c:v>131.52000000000001</c:v>
                </c:pt>
                <c:pt idx="1217">
                  <c:v>134.19</c:v>
                </c:pt>
                <c:pt idx="1218">
                  <c:v>128.62</c:v>
                </c:pt>
                <c:pt idx="1219">
                  <c:v>131.13</c:v>
                </c:pt>
                <c:pt idx="1220">
                  <c:v>130.63</c:v>
                </c:pt>
                <c:pt idx="1221">
                  <c:v>126.99</c:v>
                </c:pt>
                <c:pt idx="1222">
                  <c:v>130.71</c:v>
                </c:pt>
                <c:pt idx="1223">
                  <c:v>130.84</c:v>
                </c:pt>
                <c:pt idx="1224">
                  <c:v>128.12</c:v>
                </c:pt>
                <c:pt idx="1225">
                  <c:v>129.12</c:v>
                </c:pt>
                <c:pt idx="1226">
                  <c:v>128.16</c:v>
                </c:pt>
                <c:pt idx="1227">
                  <c:v>125.8</c:v>
                </c:pt>
                <c:pt idx="1228">
                  <c:v>127.24</c:v>
                </c:pt>
                <c:pt idx="1229">
                  <c:v>128.78</c:v>
                </c:pt>
                <c:pt idx="1230">
                  <c:v>125.8</c:v>
                </c:pt>
                <c:pt idx="1231">
                  <c:v>126.91</c:v>
                </c:pt>
                <c:pt idx="1232">
                  <c:v>125.15</c:v>
                </c:pt>
                <c:pt idx="1233">
                  <c:v>126.53</c:v>
                </c:pt>
                <c:pt idx="1234">
                  <c:v>125.57</c:v>
                </c:pt>
                <c:pt idx="1235">
                  <c:v>124.82</c:v>
                </c:pt>
                <c:pt idx="1236">
                  <c:v>124.51</c:v>
                </c:pt>
                <c:pt idx="1237">
                  <c:v>125.16</c:v>
                </c:pt>
                <c:pt idx="1238">
                  <c:v>125.65</c:v>
                </c:pt>
                <c:pt idx="1239">
                  <c:v>123.59</c:v>
                </c:pt>
                <c:pt idx="1240">
                  <c:v>122.08</c:v>
                </c:pt>
                <c:pt idx="1241">
                  <c:v>123.22</c:v>
                </c:pt>
                <c:pt idx="1242">
                  <c:v>122.92</c:v>
                </c:pt>
                <c:pt idx="1243">
                  <c:v>122.5</c:v>
                </c:pt>
                <c:pt idx="1244">
                  <c:v>121.73</c:v>
                </c:pt>
                <c:pt idx="1245">
                  <c:v>120.67</c:v>
                </c:pt>
                <c:pt idx="1246">
                  <c:v>121.17</c:v>
                </c:pt>
                <c:pt idx="1247">
                  <c:v>122.87</c:v>
                </c:pt>
                <c:pt idx="1248">
                  <c:v>120.83</c:v>
                </c:pt>
                <c:pt idx="1249">
                  <c:v>120.67</c:v>
                </c:pt>
                <c:pt idx="1250">
                  <c:v>120.24</c:v>
                </c:pt>
                <c:pt idx="1251">
                  <c:v>121.17</c:v>
                </c:pt>
                <c:pt idx="1252">
                  <c:v>119.29</c:v>
                </c:pt>
                <c:pt idx="1253">
                  <c:v>121.19</c:v>
                </c:pt>
                <c:pt idx="1254">
                  <c:v>118.7</c:v>
                </c:pt>
                <c:pt idx="1255">
                  <c:v>120.43</c:v>
                </c:pt>
                <c:pt idx="1256">
                  <c:v>118.32</c:v>
                </c:pt>
                <c:pt idx="1257">
                  <c:v>118.37</c:v>
                </c:pt>
                <c:pt idx="1258">
                  <c:v>118.62</c:v>
                </c:pt>
                <c:pt idx="1259">
                  <c:v>117.09</c:v>
                </c:pt>
                <c:pt idx="1260">
                  <c:v>118.93</c:v>
                </c:pt>
                <c:pt idx="1261">
                  <c:v>118.46</c:v>
                </c:pt>
                <c:pt idx="1262">
                  <c:v>117.76</c:v>
                </c:pt>
                <c:pt idx="1263">
                  <c:v>116.31</c:v>
                </c:pt>
                <c:pt idx="1264">
                  <c:v>117.15</c:v>
                </c:pt>
                <c:pt idx="1265">
                  <c:v>116.25</c:v>
                </c:pt>
                <c:pt idx="1266">
                  <c:v>115.97</c:v>
                </c:pt>
                <c:pt idx="1267">
                  <c:v>115.81</c:v>
                </c:pt>
                <c:pt idx="1268">
                  <c:v>117.73</c:v>
                </c:pt>
                <c:pt idx="1269">
                  <c:v>115.06</c:v>
                </c:pt>
                <c:pt idx="1270">
                  <c:v>115.16</c:v>
                </c:pt>
                <c:pt idx="1271">
                  <c:v>115.09</c:v>
                </c:pt>
                <c:pt idx="1272">
                  <c:v>114.56</c:v>
                </c:pt>
                <c:pt idx="1273">
                  <c:v>114.41</c:v>
                </c:pt>
                <c:pt idx="1274">
                  <c:v>115.58</c:v>
                </c:pt>
                <c:pt idx="1275">
                  <c:v>114.33</c:v>
                </c:pt>
                <c:pt idx="1276">
                  <c:v>113.19</c:v>
                </c:pt>
                <c:pt idx="1277">
                  <c:v>113.43</c:v>
                </c:pt>
                <c:pt idx="1278">
                  <c:v>113.69</c:v>
                </c:pt>
                <c:pt idx="1279">
                  <c:v>115.11</c:v>
                </c:pt>
                <c:pt idx="1280">
                  <c:v>113.05</c:v>
                </c:pt>
                <c:pt idx="1281">
                  <c:v>113.07</c:v>
                </c:pt>
                <c:pt idx="1282">
                  <c:v>111.52</c:v>
                </c:pt>
                <c:pt idx="1283">
                  <c:v>112.52</c:v>
                </c:pt>
                <c:pt idx="1284">
                  <c:v>111.54</c:v>
                </c:pt>
                <c:pt idx="1285">
                  <c:v>111.01</c:v>
                </c:pt>
                <c:pt idx="1286">
                  <c:v>111.12</c:v>
                </c:pt>
                <c:pt idx="1287">
                  <c:v>112.01</c:v>
                </c:pt>
                <c:pt idx="1288">
                  <c:v>110.37</c:v>
                </c:pt>
                <c:pt idx="1289">
                  <c:v>112.43</c:v>
                </c:pt>
                <c:pt idx="1290">
                  <c:v>110.34</c:v>
                </c:pt>
                <c:pt idx="1291">
                  <c:v>112.6</c:v>
                </c:pt>
                <c:pt idx="1292">
                  <c:v>109.81</c:v>
                </c:pt>
                <c:pt idx="1293">
                  <c:v>109.68</c:v>
                </c:pt>
                <c:pt idx="1294">
                  <c:v>109.93</c:v>
                </c:pt>
                <c:pt idx="1295">
                  <c:v>108.7</c:v>
                </c:pt>
                <c:pt idx="1296">
                  <c:v>109</c:v>
                </c:pt>
                <c:pt idx="1297">
                  <c:v>109.01</c:v>
                </c:pt>
                <c:pt idx="1298">
                  <c:v>108.44</c:v>
                </c:pt>
                <c:pt idx="1299">
                  <c:v>109.26</c:v>
                </c:pt>
                <c:pt idx="1300">
                  <c:v>109.51</c:v>
                </c:pt>
                <c:pt idx="1301">
                  <c:v>108.81</c:v>
                </c:pt>
                <c:pt idx="1302">
                  <c:v>108.69</c:v>
                </c:pt>
                <c:pt idx="1303">
                  <c:v>108.41</c:v>
                </c:pt>
                <c:pt idx="1304">
                  <c:v>107.41</c:v>
                </c:pt>
                <c:pt idx="1305">
                  <c:v>106.93</c:v>
                </c:pt>
                <c:pt idx="1306">
                  <c:v>107.24</c:v>
                </c:pt>
                <c:pt idx="1307">
                  <c:v>106.15</c:v>
                </c:pt>
                <c:pt idx="1308">
                  <c:v>109.33</c:v>
                </c:pt>
                <c:pt idx="1309">
                  <c:v>107.14</c:v>
                </c:pt>
                <c:pt idx="1310">
                  <c:v>106.38</c:v>
                </c:pt>
                <c:pt idx="1311">
                  <c:v>108.19</c:v>
                </c:pt>
                <c:pt idx="1312">
                  <c:v>105.68</c:v>
                </c:pt>
                <c:pt idx="1313">
                  <c:v>105.4</c:v>
                </c:pt>
                <c:pt idx="1314">
                  <c:v>106.8</c:v>
                </c:pt>
                <c:pt idx="1315">
                  <c:v>106.32</c:v>
                </c:pt>
                <c:pt idx="1316">
                  <c:v>106.29</c:v>
                </c:pt>
                <c:pt idx="1317">
                  <c:v>104.57</c:v>
                </c:pt>
                <c:pt idx="1318">
                  <c:v>104.96</c:v>
                </c:pt>
                <c:pt idx="1319">
                  <c:v>104.71</c:v>
                </c:pt>
                <c:pt idx="1320">
                  <c:v>104.88</c:v>
                </c:pt>
                <c:pt idx="1321">
                  <c:v>104.12</c:v>
                </c:pt>
                <c:pt idx="1322">
                  <c:v>103.81</c:v>
                </c:pt>
                <c:pt idx="1323">
                  <c:v>105.79</c:v>
                </c:pt>
                <c:pt idx="1324">
                  <c:v>104.6</c:v>
                </c:pt>
                <c:pt idx="1325">
                  <c:v>102.92</c:v>
                </c:pt>
                <c:pt idx="1326">
                  <c:v>103.48</c:v>
                </c:pt>
                <c:pt idx="1327">
                  <c:v>103.37</c:v>
                </c:pt>
                <c:pt idx="1328">
                  <c:v>104.96</c:v>
                </c:pt>
                <c:pt idx="1329">
                  <c:v>102.61</c:v>
                </c:pt>
                <c:pt idx="1330">
                  <c:v>101.44</c:v>
                </c:pt>
                <c:pt idx="1331">
                  <c:v>102.25</c:v>
                </c:pt>
                <c:pt idx="1332">
                  <c:v>101.47</c:v>
                </c:pt>
                <c:pt idx="1333">
                  <c:v>104.35</c:v>
                </c:pt>
                <c:pt idx="1334">
                  <c:v>102.73</c:v>
                </c:pt>
                <c:pt idx="1335">
                  <c:v>101.14</c:v>
                </c:pt>
                <c:pt idx="1336">
                  <c:v>101.72</c:v>
                </c:pt>
                <c:pt idx="1337">
                  <c:v>101.19</c:v>
                </c:pt>
                <c:pt idx="1338">
                  <c:v>101.33</c:v>
                </c:pt>
                <c:pt idx="1339">
                  <c:v>100.66</c:v>
                </c:pt>
                <c:pt idx="1340">
                  <c:v>100.24</c:v>
                </c:pt>
                <c:pt idx="1341">
                  <c:v>100.58</c:v>
                </c:pt>
                <c:pt idx="1342">
                  <c:v>100.77</c:v>
                </c:pt>
                <c:pt idx="1343">
                  <c:v>100.08</c:v>
                </c:pt>
                <c:pt idx="1344">
                  <c:v>99.99</c:v>
                </c:pt>
                <c:pt idx="1345">
                  <c:v>102.14</c:v>
                </c:pt>
                <c:pt idx="1346">
                  <c:v>99.69</c:v>
                </c:pt>
                <c:pt idx="1347">
                  <c:v>99.38</c:v>
                </c:pt>
                <c:pt idx="1348">
                  <c:v>101.45</c:v>
                </c:pt>
                <c:pt idx="1349">
                  <c:v>99.72</c:v>
                </c:pt>
                <c:pt idx="1350">
                  <c:v>101.3</c:v>
                </c:pt>
                <c:pt idx="1351">
                  <c:v>98.54</c:v>
                </c:pt>
                <c:pt idx="1352">
                  <c:v>98.85</c:v>
                </c:pt>
                <c:pt idx="1353">
                  <c:v>98.66</c:v>
                </c:pt>
                <c:pt idx="1354">
                  <c:v>99.38</c:v>
                </c:pt>
                <c:pt idx="1355">
                  <c:v>99.91</c:v>
                </c:pt>
                <c:pt idx="1356">
                  <c:v>98.02</c:v>
                </c:pt>
                <c:pt idx="1357">
                  <c:v>100.33</c:v>
                </c:pt>
                <c:pt idx="1358">
                  <c:v>96.36</c:v>
                </c:pt>
                <c:pt idx="1359">
                  <c:v>97.14</c:v>
                </c:pt>
                <c:pt idx="1360">
                  <c:v>97.03</c:v>
                </c:pt>
                <c:pt idx="1361">
                  <c:v>97.43</c:v>
                </c:pt>
                <c:pt idx="1362">
                  <c:v>97.54</c:v>
                </c:pt>
                <c:pt idx="1363">
                  <c:v>95.95</c:v>
                </c:pt>
                <c:pt idx="1364">
                  <c:v>97.11</c:v>
                </c:pt>
                <c:pt idx="1365">
                  <c:v>96.25</c:v>
                </c:pt>
                <c:pt idx="1366">
                  <c:v>95.92</c:v>
                </c:pt>
                <c:pt idx="1367">
                  <c:v>96.19</c:v>
                </c:pt>
                <c:pt idx="1368">
                  <c:v>96.33</c:v>
                </c:pt>
                <c:pt idx="1369">
                  <c:v>94.35</c:v>
                </c:pt>
                <c:pt idx="1370">
                  <c:v>97.96</c:v>
                </c:pt>
                <c:pt idx="1371">
                  <c:v>97.68</c:v>
                </c:pt>
                <c:pt idx="1372">
                  <c:v>94.94</c:v>
                </c:pt>
                <c:pt idx="1373">
                  <c:v>94.39</c:v>
                </c:pt>
                <c:pt idx="1374">
                  <c:v>93.71</c:v>
                </c:pt>
                <c:pt idx="1375">
                  <c:v>94.85</c:v>
                </c:pt>
                <c:pt idx="1376">
                  <c:v>95.59</c:v>
                </c:pt>
                <c:pt idx="1377">
                  <c:v>95.67</c:v>
                </c:pt>
                <c:pt idx="1378">
                  <c:v>96.48</c:v>
                </c:pt>
                <c:pt idx="1379">
                  <c:v>92.69</c:v>
                </c:pt>
                <c:pt idx="1380">
                  <c:v>94.38</c:v>
                </c:pt>
                <c:pt idx="1381">
                  <c:v>89</c:v>
                </c:pt>
                <c:pt idx="1382">
                  <c:v>96.39</c:v>
                </c:pt>
                <c:pt idx="1383">
                  <c:v>96.86</c:v>
                </c:pt>
                <c:pt idx="1384">
                  <c:v>91.2</c:v>
                </c:pt>
                <c:pt idx="1385">
                  <c:v>95.06</c:v>
                </c:pt>
                <c:pt idx="1386">
                  <c:v>91.84</c:v>
                </c:pt>
                <c:pt idx="1387">
                  <c:v>84.62</c:v>
                </c:pt>
                <c:pt idx="1388">
                  <c:v>89.47</c:v>
                </c:pt>
                <c:pt idx="1389">
                  <c:v>87.91</c:v>
                </c:pt>
                <c:pt idx="1390">
                  <c:v>88.77</c:v>
                </c:pt>
                <c:pt idx="1391">
                  <c:v>94.16</c:v>
                </c:pt>
                <c:pt idx="1392">
                  <c:v>98.06</c:v>
                </c:pt>
                <c:pt idx="1393">
                  <c:v>94.85</c:v>
                </c:pt>
                <c:pt idx="1394">
                  <c:v>95.11</c:v>
                </c:pt>
                <c:pt idx="1395">
                  <c:v>90.03</c:v>
                </c:pt>
                <c:pt idx="1396">
                  <c:v>85.21</c:v>
                </c:pt>
                <c:pt idx="1397">
                  <c:v>87.02</c:v>
                </c:pt>
                <c:pt idx="1398">
                  <c:v>88.5</c:v>
                </c:pt>
                <c:pt idx="1399">
                  <c:v>91.39</c:v>
                </c:pt>
                <c:pt idx="1400">
                  <c:v>93.16</c:v>
                </c:pt>
                <c:pt idx="1401">
                  <c:v>92.09</c:v>
                </c:pt>
                <c:pt idx="1402">
                  <c:v>92.43</c:v>
                </c:pt>
                <c:pt idx="1403">
                  <c:v>90.64</c:v>
                </c:pt>
                <c:pt idx="1404">
                  <c:v>89.5</c:v>
                </c:pt>
                <c:pt idx="1405">
                  <c:v>85.74</c:v>
                </c:pt>
                <c:pt idx="1406">
                  <c:v>85.34</c:v>
                </c:pt>
                <c:pt idx="1407">
                  <c:v>90.23</c:v>
                </c:pt>
                <c:pt idx="1408">
                  <c:v>87.99</c:v>
                </c:pt>
                <c:pt idx="1409">
                  <c:v>90.51</c:v>
                </c:pt>
                <c:pt idx="1410">
                  <c:v>90.79</c:v>
                </c:pt>
                <c:pt idx="1411">
                  <c:v>90.42</c:v>
                </c:pt>
                <c:pt idx="1412">
                  <c:v>88.89</c:v>
                </c:pt>
                <c:pt idx="1413">
                  <c:v>89.73</c:v>
                </c:pt>
                <c:pt idx="1414">
                  <c:v>85.88</c:v>
                </c:pt>
                <c:pt idx="1415">
                  <c:v>84.92</c:v>
                </c:pt>
                <c:pt idx="1416">
                  <c:v>86.37</c:v>
                </c:pt>
                <c:pt idx="1417">
                  <c:v>87.16</c:v>
                </c:pt>
                <c:pt idx="1418">
                  <c:v>89.14</c:v>
                </c:pt>
                <c:pt idx="1419">
                  <c:v>87.94</c:v>
                </c:pt>
                <c:pt idx="1420">
                  <c:v>87.69</c:v>
                </c:pt>
                <c:pt idx="1421">
                  <c:v>87.02</c:v>
                </c:pt>
                <c:pt idx="1422">
                  <c:v>86.26</c:v>
                </c:pt>
                <c:pt idx="1423">
                  <c:v>86.21</c:v>
                </c:pt>
                <c:pt idx="1424">
                  <c:v>86.43</c:v>
                </c:pt>
                <c:pt idx="1425">
                  <c:v>85.65</c:v>
                </c:pt>
                <c:pt idx="1426">
                  <c:v>85.95</c:v>
                </c:pt>
                <c:pt idx="1427">
                  <c:v>84.84</c:v>
                </c:pt>
                <c:pt idx="1428">
                  <c:v>86.13</c:v>
                </c:pt>
                <c:pt idx="1429">
                  <c:v>85.74</c:v>
                </c:pt>
                <c:pt idx="1430">
                  <c:v>84.76</c:v>
                </c:pt>
                <c:pt idx="1431">
                  <c:v>84.65</c:v>
                </c:pt>
                <c:pt idx="1432">
                  <c:v>84.1</c:v>
                </c:pt>
                <c:pt idx="1433">
                  <c:v>84.2</c:v>
                </c:pt>
                <c:pt idx="1434">
                  <c:v>86.23</c:v>
                </c:pt>
                <c:pt idx="1435">
                  <c:v>84.68</c:v>
                </c:pt>
                <c:pt idx="1436">
                  <c:v>85.77</c:v>
                </c:pt>
                <c:pt idx="1437">
                  <c:v>84.17</c:v>
                </c:pt>
                <c:pt idx="1438">
                  <c:v>84.71</c:v>
                </c:pt>
                <c:pt idx="1439">
                  <c:v>84.2</c:v>
                </c:pt>
                <c:pt idx="1440">
                  <c:v>83.81</c:v>
                </c:pt>
                <c:pt idx="1441">
                  <c:v>82.52</c:v>
                </c:pt>
                <c:pt idx="1442">
                  <c:v>84.93</c:v>
                </c:pt>
                <c:pt idx="1443">
                  <c:v>82.84</c:v>
                </c:pt>
                <c:pt idx="1444">
                  <c:v>82.23</c:v>
                </c:pt>
                <c:pt idx="1445">
                  <c:v>83</c:v>
                </c:pt>
                <c:pt idx="1446">
                  <c:v>82.69</c:v>
                </c:pt>
                <c:pt idx="1447">
                  <c:v>81.83</c:v>
                </c:pt>
                <c:pt idx="1448">
                  <c:v>83.95</c:v>
                </c:pt>
                <c:pt idx="1449">
                  <c:v>84.32</c:v>
                </c:pt>
                <c:pt idx="1450">
                  <c:v>81.56</c:v>
                </c:pt>
                <c:pt idx="1451">
                  <c:v>81.14</c:v>
                </c:pt>
                <c:pt idx="1452">
                  <c:v>81.25</c:v>
                </c:pt>
                <c:pt idx="1453">
                  <c:v>81.08</c:v>
                </c:pt>
                <c:pt idx="1454">
                  <c:v>80.599999999999994</c:v>
                </c:pt>
                <c:pt idx="1455">
                  <c:v>80.239999999999995</c:v>
                </c:pt>
                <c:pt idx="1456">
                  <c:v>80.849999999999994</c:v>
                </c:pt>
                <c:pt idx="1457">
                  <c:v>80.989999999999995</c:v>
                </c:pt>
                <c:pt idx="1458">
                  <c:v>80.790000000000006</c:v>
                </c:pt>
                <c:pt idx="1459">
                  <c:v>81.83</c:v>
                </c:pt>
                <c:pt idx="1460">
                  <c:v>82.36</c:v>
                </c:pt>
                <c:pt idx="1461">
                  <c:v>80.819999999999993</c:v>
                </c:pt>
                <c:pt idx="1462">
                  <c:v>80.88</c:v>
                </c:pt>
                <c:pt idx="1463">
                  <c:v>80.069999999999993</c:v>
                </c:pt>
                <c:pt idx="1464">
                  <c:v>79.58</c:v>
                </c:pt>
                <c:pt idx="1465">
                  <c:v>79.040000000000006</c:v>
                </c:pt>
                <c:pt idx="1466">
                  <c:v>79.459999999999994</c:v>
                </c:pt>
                <c:pt idx="1467">
                  <c:v>80.709999999999994</c:v>
                </c:pt>
                <c:pt idx="1468">
                  <c:v>78.48</c:v>
                </c:pt>
                <c:pt idx="1469">
                  <c:v>79.2</c:v>
                </c:pt>
                <c:pt idx="1470">
                  <c:v>78.73</c:v>
                </c:pt>
                <c:pt idx="1471">
                  <c:v>78.98</c:v>
                </c:pt>
                <c:pt idx="1472">
                  <c:v>79.349999999999994</c:v>
                </c:pt>
                <c:pt idx="1473">
                  <c:v>78.510000000000005</c:v>
                </c:pt>
                <c:pt idx="1474">
                  <c:v>78.180000000000007</c:v>
                </c:pt>
                <c:pt idx="1475">
                  <c:v>79.760000000000005</c:v>
                </c:pt>
                <c:pt idx="1476">
                  <c:v>77.760000000000005</c:v>
                </c:pt>
                <c:pt idx="1477">
                  <c:v>77.95</c:v>
                </c:pt>
                <c:pt idx="1478">
                  <c:v>77.010000000000005</c:v>
                </c:pt>
                <c:pt idx="1479">
                  <c:v>77.2</c:v>
                </c:pt>
                <c:pt idx="1480">
                  <c:v>77.89</c:v>
                </c:pt>
                <c:pt idx="1481">
                  <c:v>77.22</c:v>
                </c:pt>
                <c:pt idx="1482">
                  <c:v>76.62</c:v>
                </c:pt>
                <c:pt idx="1483">
                  <c:v>79.040000000000006</c:v>
                </c:pt>
                <c:pt idx="1484">
                  <c:v>75.87</c:v>
                </c:pt>
                <c:pt idx="1485">
                  <c:v>75.52</c:v>
                </c:pt>
                <c:pt idx="1486">
                  <c:v>76.19</c:v>
                </c:pt>
                <c:pt idx="1487">
                  <c:v>76.17</c:v>
                </c:pt>
                <c:pt idx="1488">
                  <c:v>75.66</c:v>
                </c:pt>
                <c:pt idx="1489">
                  <c:v>77.42</c:v>
                </c:pt>
                <c:pt idx="1490">
                  <c:v>75.8</c:v>
                </c:pt>
                <c:pt idx="1491">
                  <c:v>76.09</c:v>
                </c:pt>
                <c:pt idx="1492">
                  <c:v>75.97</c:v>
                </c:pt>
                <c:pt idx="1493">
                  <c:v>75.8</c:v>
                </c:pt>
                <c:pt idx="1494">
                  <c:v>74.63</c:v>
                </c:pt>
                <c:pt idx="1495">
                  <c:v>75.39</c:v>
                </c:pt>
                <c:pt idx="1496">
                  <c:v>73.819999999999993</c:v>
                </c:pt>
                <c:pt idx="1497">
                  <c:v>74.599999999999994</c:v>
                </c:pt>
                <c:pt idx="1498">
                  <c:v>74.28</c:v>
                </c:pt>
                <c:pt idx="1499">
                  <c:v>74.959999999999994</c:v>
                </c:pt>
                <c:pt idx="1500">
                  <c:v>76.17</c:v>
                </c:pt>
                <c:pt idx="1501">
                  <c:v>75.87</c:v>
                </c:pt>
                <c:pt idx="1502">
                  <c:v>74.44</c:v>
                </c:pt>
                <c:pt idx="1503">
                  <c:v>73.540000000000006</c:v>
                </c:pt>
                <c:pt idx="1504">
                  <c:v>73.239999999999995</c:v>
                </c:pt>
                <c:pt idx="1505">
                  <c:v>72.239999999999995</c:v>
                </c:pt>
                <c:pt idx="1506">
                  <c:v>73.319999999999993</c:v>
                </c:pt>
                <c:pt idx="1507">
                  <c:v>74.91</c:v>
                </c:pt>
                <c:pt idx="1508">
                  <c:v>73.569999999999993</c:v>
                </c:pt>
                <c:pt idx="1509">
                  <c:v>71.819999999999993</c:v>
                </c:pt>
                <c:pt idx="1510">
                  <c:v>72.77</c:v>
                </c:pt>
                <c:pt idx="1511">
                  <c:v>72.540000000000006</c:v>
                </c:pt>
                <c:pt idx="1512">
                  <c:v>72.739999999999995</c:v>
                </c:pt>
                <c:pt idx="1513">
                  <c:v>71.959999999999994</c:v>
                </c:pt>
                <c:pt idx="1514">
                  <c:v>71.88</c:v>
                </c:pt>
                <c:pt idx="1515">
                  <c:v>70.84</c:v>
                </c:pt>
                <c:pt idx="1516">
                  <c:v>71.45</c:v>
                </c:pt>
                <c:pt idx="1517">
                  <c:v>71.180000000000007</c:v>
                </c:pt>
                <c:pt idx="1518">
                  <c:v>70.86</c:v>
                </c:pt>
                <c:pt idx="1519">
                  <c:v>73.72</c:v>
                </c:pt>
                <c:pt idx="1520">
                  <c:v>70.42</c:v>
                </c:pt>
                <c:pt idx="1521">
                  <c:v>70.09</c:v>
                </c:pt>
                <c:pt idx="1522">
                  <c:v>72.239999999999995</c:v>
                </c:pt>
                <c:pt idx="1523">
                  <c:v>72.98</c:v>
                </c:pt>
                <c:pt idx="1524">
                  <c:v>69.8</c:v>
                </c:pt>
                <c:pt idx="1525">
                  <c:v>70.19</c:v>
                </c:pt>
                <c:pt idx="1526">
                  <c:v>71.900000000000006</c:v>
                </c:pt>
                <c:pt idx="1527">
                  <c:v>69.59</c:v>
                </c:pt>
                <c:pt idx="1528">
                  <c:v>69.98</c:v>
                </c:pt>
                <c:pt idx="1529">
                  <c:v>69.95</c:v>
                </c:pt>
                <c:pt idx="1530">
                  <c:v>69.36</c:v>
                </c:pt>
                <c:pt idx="1531">
                  <c:v>69.33</c:v>
                </c:pt>
                <c:pt idx="1532">
                  <c:v>68.88</c:v>
                </c:pt>
                <c:pt idx="1533">
                  <c:v>68.75</c:v>
                </c:pt>
                <c:pt idx="1534">
                  <c:v>69.02</c:v>
                </c:pt>
                <c:pt idx="1535">
                  <c:v>69.98</c:v>
                </c:pt>
                <c:pt idx="1536">
                  <c:v>70.430000000000007</c:v>
                </c:pt>
                <c:pt idx="1537">
                  <c:v>68.58</c:v>
                </c:pt>
                <c:pt idx="1538">
                  <c:v>69.94</c:v>
                </c:pt>
                <c:pt idx="1539">
                  <c:v>70.28</c:v>
                </c:pt>
                <c:pt idx="1540">
                  <c:v>67.63</c:v>
                </c:pt>
                <c:pt idx="1541">
                  <c:v>68.319999999999993</c:v>
                </c:pt>
                <c:pt idx="1542">
                  <c:v>68.44</c:v>
                </c:pt>
                <c:pt idx="1543">
                  <c:v>70.2</c:v>
                </c:pt>
                <c:pt idx="1544">
                  <c:v>64.650000000000006</c:v>
                </c:pt>
                <c:pt idx="1545">
                  <c:v>66.099999999999994</c:v>
                </c:pt>
                <c:pt idx="1546">
                  <c:v>69.58</c:v>
                </c:pt>
                <c:pt idx="1547">
                  <c:v>66.62</c:v>
                </c:pt>
                <c:pt idx="1548">
                  <c:v>69.36</c:v>
                </c:pt>
                <c:pt idx="1549">
                  <c:v>66.97</c:v>
                </c:pt>
                <c:pt idx="1550">
                  <c:v>63.73</c:v>
                </c:pt>
                <c:pt idx="1551">
                  <c:v>68.98</c:v>
                </c:pt>
                <c:pt idx="1552">
                  <c:v>65.680000000000007</c:v>
                </c:pt>
                <c:pt idx="1553">
                  <c:v>64.180000000000007</c:v>
                </c:pt>
                <c:pt idx="1554">
                  <c:v>67.349999999999994</c:v>
                </c:pt>
                <c:pt idx="1555">
                  <c:v>67.349999999999994</c:v>
                </c:pt>
                <c:pt idx="1556">
                  <c:v>64.87</c:v>
                </c:pt>
                <c:pt idx="1557">
                  <c:v>67.400000000000006</c:v>
                </c:pt>
                <c:pt idx="1558">
                  <c:v>65.599999999999994</c:v>
                </c:pt>
                <c:pt idx="1559">
                  <c:v>64.45</c:v>
                </c:pt>
                <c:pt idx="1560">
                  <c:v>66.91</c:v>
                </c:pt>
                <c:pt idx="1561">
                  <c:v>66.569999999999993</c:v>
                </c:pt>
                <c:pt idx="1562">
                  <c:v>64.739999999999995</c:v>
                </c:pt>
                <c:pt idx="1563">
                  <c:v>64.260000000000005</c:v>
                </c:pt>
                <c:pt idx="1564">
                  <c:v>64.95</c:v>
                </c:pt>
                <c:pt idx="1565">
                  <c:v>64.010000000000005</c:v>
                </c:pt>
                <c:pt idx="1566">
                  <c:v>64.53</c:v>
                </c:pt>
                <c:pt idx="1567">
                  <c:v>64.14</c:v>
                </c:pt>
                <c:pt idx="1568">
                  <c:v>63.25</c:v>
                </c:pt>
                <c:pt idx="1569">
                  <c:v>63.8</c:v>
                </c:pt>
                <c:pt idx="1570">
                  <c:v>64.73</c:v>
                </c:pt>
                <c:pt idx="1571">
                  <c:v>65.34</c:v>
                </c:pt>
                <c:pt idx="1572">
                  <c:v>63.58</c:v>
                </c:pt>
                <c:pt idx="1573">
                  <c:v>63.33</c:v>
                </c:pt>
                <c:pt idx="1574">
                  <c:v>63.33</c:v>
                </c:pt>
                <c:pt idx="1575">
                  <c:v>63.16</c:v>
                </c:pt>
                <c:pt idx="1576">
                  <c:v>63.53</c:v>
                </c:pt>
                <c:pt idx="1577">
                  <c:v>63.7</c:v>
                </c:pt>
                <c:pt idx="1578">
                  <c:v>63.08</c:v>
                </c:pt>
                <c:pt idx="1579">
                  <c:v>64.25</c:v>
                </c:pt>
                <c:pt idx="1580">
                  <c:v>62.98</c:v>
                </c:pt>
                <c:pt idx="1581">
                  <c:v>62.13</c:v>
                </c:pt>
                <c:pt idx="1582">
                  <c:v>62.44</c:v>
                </c:pt>
                <c:pt idx="1583">
                  <c:v>62.72</c:v>
                </c:pt>
                <c:pt idx="1584">
                  <c:v>61.8</c:v>
                </c:pt>
                <c:pt idx="1585">
                  <c:v>61.04</c:v>
                </c:pt>
                <c:pt idx="1586">
                  <c:v>62.02</c:v>
                </c:pt>
                <c:pt idx="1587">
                  <c:v>61.3</c:v>
                </c:pt>
                <c:pt idx="1588">
                  <c:v>60.85</c:v>
                </c:pt>
                <c:pt idx="1589">
                  <c:v>61.02</c:v>
                </c:pt>
                <c:pt idx="1590">
                  <c:v>63.08</c:v>
                </c:pt>
                <c:pt idx="1591">
                  <c:v>60.94</c:v>
                </c:pt>
                <c:pt idx="1592">
                  <c:v>60.24</c:v>
                </c:pt>
                <c:pt idx="1593">
                  <c:v>60.12</c:v>
                </c:pt>
                <c:pt idx="1594">
                  <c:v>62.17</c:v>
                </c:pt>
                <c:pt idx="1595">
                  <c:v>59.98</c:v>
                </c:pt>
                <c:pt idx="1596">
                  <c:v>60.52</c:v>
                </c:pt>
                <c:pt idx="1597">
                  <c:v>59.94</c:v>
                </c:pt>
                <c:pt idx="1598">
                  <c:v>60.21</c:v>
                </c:pt>
                <c:pt idx="1599">
                  <c:v>60.04</c:v>
                </c:pt>
                <c:pt idx="1600">
                  <c:v>60.89</c:v>
                </c:pt>
                <c:pt idx="1601">
                  <c:v>59.01</c:v>
                </c:pt>
                <c:pt idx="1602">
                  <c:v>59.77</c:v>
                </c:pt>
                <c:pt idx="1603">
                  <c:v>59.15</c:v>
                </c:pt>
                <c:pt idx="1604">
                  <c:v>59.66</c:v>
                </c:pt>
                <c:pt idx="1605">
                  <c:v>58.99</c:v>
                </c:pt>
                <c:pt idx="1606">
                  <c:v>59.1</c:v>
                </c:pt>
                <c:pt idx="1607">
                  <c:v>58.59</c:v>
                </c:pt>
                <c:pt idx="1608">
                  <c:v>56.48</c:v>
                </c:pt>
                <c:pt idx="1609">
                  <c:v>58.45</c:v>
                </c:pt>
                <c:pt idx="1610">
                  <c:v>59.87</c:v>
                </c:pt>
                <c:pt idx="1611">
                  <c:v>57.97</c:v>
                </c:pt>
                <c:pt idx="1612">
                  <c:v>57</c:v>
                </c:pt>
                <c:pt idx="1613">
                  <c:v>57.54</c:v>
                </c:pt>
                <c:pt idx="1614">
                  <c:v>54.54</c:v>
                </c:pt>
                <c:pt idx="1615">
                  <c:v>55.44</c:v>
                </c:pt>
                <c:pt idx="1616">
                  <c:v>57.43</c:v>
                </c:pt>
                <c:pt idx="1617">
                  <c:v>55.1</c:v>
                </c:pt>
                <c:pt idx="1618">
                  <c:v>57.5</c:v>
                </c:pt>
                <c:pt idx="1619">
                  <c:v>56.58</c:v>
                </c:pt>
                <c:pt idx="1620">
                  <c:v>56.9</c:v>
                </c:pt>
                <c:pt idx="1621">
                  <c:v>53.4</c:v>
                </c:pt>
                <c:pt idx="1622">
                  <c:v>54.47</c:v>
                </c:pt>
                <c:pt idx="1623">
                  <c:v>54.08</c:v>
                </c:pt>
                <c:pt idx="1624">
                  <c:v>51.26</c:v>
                </c:pt>
                <c:pt idx="1625">
                  <c:v>57.09</c:v>
                </c:pt>
                <c:pt idx="1626">
                  <c:v>57.34</c:v>
                </c:pt>
                <c:pt idx="1627">
                  <c:v>53.31</c:v>
                </c:pt>
                <c:pt idx="1628">
                  <c:v>51.67</c:v>
                </c:pt>
                <c:pt idx="1629">
                  <c:v>55.07</c:v>
                </c:pt>
                <c:pt idx="1630">
                  <c:v>52.62</c:v>
                </c:pt>
                <c:pt idx="1631">
                  <c:v>50.72</c:v>
                </c:pt>
                <c:pt idx="1632">
                  <c:v>53.05</c:v>
                </c:pt>
                <c:pt idx="1633">
                  <c:v>51.56</c:v>
                </c:pt>
                <c:pt idx="1634">
                  <c:v>50.93</c:v>
                </c:pt>
                <c:pt idx="1635">
                  <c:v>51.15</c:v>
                </c:pt>
                <c:pt idx="1636">
                  <c:v>52.77</c:v>
                </c:pt>
                <c:pt idx="1637">
                  <c:v>48.81</c:v>
                </c:pt>
                <c:pt idx="1638">
                  <c:v>51.82</c:v>
                </c:pt>
                <c:pt idx="1639">
                  <c:v>51.53</c:v>
                </c:pt>
                <c:pt idx="1640">
                  <c:v>48.07</c:v>
                </c:pt>
                <c:pt idx="1641">
                  <c:v>51.54</c:v>
                </c:pt>
                <c:pt idx="1642">
                  <c:v>48.39</c:v>
                </c:pt>
                <c:pt idx="1643">
                  <c:v>48.99</c:v>
                </c:pt>
                <c:pt idx="1644">
                  <c:v>50.75</c:v>
                </c:pt>
                <c:pt idx="1645">
                  <c:v>52.88</c:v>
                </c:pt>
                <c:pt idx="1646">
                  <c:v>47.78</c:v>
                </c:pt>
                <c:pt idx="1647">
                  <c:v>49.91</c:v>
                </c:pt>
                <c:pt idx="1648">
                  <c:v>48.97</c:v>
                </c:pt>
                <c:pt idx="1649">
                  <c:v>52.18</c:v>
                </c:pt>
                <c:pt idx="1650">
                  <c:v>49.39</c:v>
                </c:pt>
                <c:pt idx="1651">
                  <c:v>51.79</c:v>
                </c:pt>
                <c:pt idx="1652">
                  <c:v>51.23</c:v>
                </c:pt>
                <c:pt idx="1653">
                  <c:v>51.12</c:v>
                </c:pt>
                <c:pt idx="1654">
                  <c:v>50.25</c:v>
                </c:pt>
                <c:pt idx="1655">
                  <c:v>49.59</c:v>
                </c:pt>
                <c:pt idx="1656">
                  <c:v>49.17</c:v>
                </c:pt>
                <c:pt idx="1657">
                  <c:v>49.5</c:v>
                </c:pt>
                <c:pt idx="1658">
                  <c:v>48.11</c:v>
                </c:pt>
                <c:pt idx="1659">
                  <c:v>48.63</c:v>
                </c:pt>
                <c:pt idx="1660">
                  <c:v>50.48</c:v>
                </c:pt>
                <c:pt idx="1661">
                  <c:v>48.61</c:v>
                </c:pt>
                <c:pt idx="1662">
                  <c:v>47.77</c:v>
                </c:pt>
                <c:pt idx="1663">
                  <c:v>50.64</c:v>
                </c:pt>
                <c:pt idx="1664">
                  <c:v>51.95</c:v>
                </c:pt>
                <c:pt idx="1665">
                  <c:v>52.4</c:v>
                </c:pt>
                <c:pt idx="1666">
                  <c:v>55.22</c:v>
                </c:pt>
                <c:pt idx="1667">
                  <c:v>60.47</c:v>
                </c:pt>
                <c:pt idx="1668">
                  <c:v>63.44</c:v>
                </c:pt>
                <c:pt idx="1669">
                  <c:v>68.94</c:v>
                </c:pt>
                <c:pt idx="1670">
                  <c:v>72.099999999999994</c:v>
                </c:pt>
                <c:pt idx="1671">
                  <c:v>79.97</c:v>
                </c:pt>
                <c:pt idx="1672">
                  <c:v>83.86</c:v>
                </c:pt>
                <c:pt idx="1673">
                  <c:v>90.61</c:v>
                </c:pt>
                <c:pt idx="1674">
                  <c:v>94.05</c:v>
                </c:pt>
                <c:pt idx="1675">
                  <c:v>99.79</c:v>
                </c:pt>
                <c:pt idx="1676">
                  <c:v>103.67</c:v>
                </c:pt>
                <c:pt idx="1677">
                  <c:v>109.09</c:v>
                </c:pt>
                <c:pt idx="1678">
                  <c:v>111.54</c:v>
                </c:pt>
                <c:pt idx="1679">
                  <c:v>119.91</c:v>
                </c:pt>
                <c:pt idx="1680">
                  <c:v>121.63</c:v>
                </c:pt>
                <c:pt idx="1681">
                  <c:v>125.88</c:v>
                </c:pt>
                <c:pt idx="1682">
                  <c:v>128.34</c:v>
                </c:pt>
                <c:pt idx="1683">
                  <c:v>133.25</c:v>
                </c:pt>
                <c:pt idx="1684">
                  <c:v>135.91999999999999</c:v>
                </c:pt>
                <c:pt idx="1685">
                  <c:v>140.86000000000001</c:v>
                </c:pt>
                <c:pt idx="1686">
                  <c:v>143.04</c:v>
                </c:pt>
                <c:pt idx="1687">
                  <c:v>146.71</c:v>
                </c:pt>
                <c:pt idx="1688">
                  <c:v>150.38999999999999</c:v>
                </c:pt>
                <c:pt idx="1689">
                  <c:v>156.74</c:v>
                </c:pt>
                <c:pt idx="1690">
                  <c:v>158.24</c:v>
                </c:pt>
                <c:pt idx="1691">
                  <c:v>161.97</c:v>
                </c:pt>
                <c:pt idx="1692">
                  <c:v>165.22</c:v>
                </c:pt>
                <c:pt idx="1693">
                  <c:v>167.72</c:v>
                </c:pt>
                <c:pt idx="1694">
                  <c:v>169.28</c:v>
                </c:pt>
                <c:pt idx="1695">
                  <c:v>172.71</c:v>
                </c:pt>
                <c:pt idx="1696">
                  <c:v>175.05</c:v>
                </c:pt>
                <c:pt idx="1697">
                  <c:v>177.93</c:v>
                </c:pt>
                <c:pt idx="1698">
                  <c:v>181.15</c:v>
                </c:pt>
                <c:pt idx="1699">
                  <c:v>185.91</c:v>
                </c:pt>
                <c:pt idx="1700">
                  <c:v>188.18</c:v>
                </c:pt>
                <c:pt idx="1701">
                  <c:v>191.66</c:v>
                </c:pt>
                <c:pt idx="1702">
                  <c:v>191.9</c:v>
                </c:pt>
                <c:pt idx="1703">
                  <c:v>193.89</c:v>
                </c:pt>
                <c:pt idx="1704">
                  <c:v>195.89</c:v>
                </c:pt>
                <c:pt idx="1705">
                  <c:v>197.88</c:v>
                </c:pt>
                <c:pt idx="1706">
                  <c:v>200.87</c:v>
                </c:pt>
                <c:pt idx="1707">
                  <c:v>201.87</c:v>
                </c:pt>
                <c:pt idx="1708">
                  <c:v>201.87</c:v>
                </c:pt>
                <c:pt idx="1709">
                  <c:v>205.86</c:v>
                </c:pt>
                <c:pt idx="1710">
                  <c:v>205.86</c:v>
                </c:pt>
                <c:pt idx="1711">
                  <c:v>201.87</c:v>
                </c:pt>
                <c:pt idx="1712">
                  <c:v>209.85</c:v>
                </c:pt>
                <c:pt idx="1713">
                  <c:v>205.81</c:v>
                </c:pt>
                <c:pt idx="1714">
                  <c:v>197.88</c:v>
                </c:pt>
                <c:pt idx="1715">
                  <c:v>201.87</c:v>
                </c:pt>
                <c:pt idx="1716">
                  <c:v>201.87</c:v>
                </c:pt>
                <c:pt idx="1717">
                  <c:v>193.89</c:v>
                </c:pt>
                <c:pt idx="1718">
                  <c:v>197.88</c:v>
                </c:pt>
                <c:pt idx="1719">
                  <c:v>197.83</c:v>
                </c:pt>
                <c:pt idx="1720">
                  <c:v>189.9</c:v>
                </c:pt>
                <c:pt idx="1721">
                  <c:v>193.22</c:v>
                </c:pt>
                <c:pt idx="1722">
                  <c:v>189.9</c:v>
                </c:pt>
                <c:pt idx="1723">
                  <c:v>185.91</c:v>
                </c:pt>
                <c:pt idx="1724">
                  <c:v>189.9</c:v>
                </c:pt>
                <c:pt idx="1725">
                  <c:v>185.91</c:v>
                </c:pt>
                <c:pt idx="1726">
                  <c:v>183.87</c:v>
                </c:pt>
                <c:pt idx="1727">
                  <c:v>183.91</c:v>
                </c:pt>
                <c:pt idx="1728">
                  <c:v>183.43</c:v>
                </c:pt>
                <c:pt idx="1729">
                  <c:v>181.05</c:v>
                </c:pt>
                <c:pt idx="1730">
                  <c:v>180.81</c:v>
                </c:pt>
                <c:pt idx="1731">
                  <c:v>179.69</c:v>
                </c:pt>
                <c:pt idx="1732">
                  <c:v>177.93</c:v>
                </c:pt>
                <c:pt idx="1733">
                  <c:v>177.93</c:v>
                </c:pt>
                <c:pt idx="1734">
                  <c:v>179.44</c:v>
                </c:pt>
                <c:pt idx="1735">
                  <c:v>175.7</c:v>
                </c:pt>
                <c:pt idx="1736">
                  <c:v>175.33</c:v>
                </c:pt>
                <c:pt idx="1737">
                  <c:v>173.94</c:v>
                </c:pt>
                <c:pt idx="1738">
                  <c:v>175.08</c:v>
                </c:pt>
                <c:pt idx="1739">
                  <c:v>172.46</c:v>
                </c:pt>
                <c:pt idx="1740">
                  <c:v>171.94</c:v>
                </c:pt>
                <c:pt idx="1741">
                  <c:v>171.21</c:v>
                </c:pt>
                <c:pt idx="1742">
                  <c:v>171.71</c:v>
                </c:pt>
                <c:pt idx="1743">
                  <c:v>172.33</c:v>
                </c:pt>
                <c:pt idx="1744">
                  <c:v>169.46</c:v>
                </c:pt>
                <c:pt idx="1745">
                  <c:v>169.46</c:v>
                </c:pt>
                <c:pt idx="1746">
                  <c:v>167.47</c:v>
                </c:pt>
                <c:pt idx="1747">
                  <c:v>167.78</c:v>
                </c:pt>
                <c:pt idx="1748">
                  <c:v>166.78</c:v>
                </c:pt>
                <c:pt idx="1749">
                  <c:v>165.96</c:v>
                </c:pt>
                <c:pt idx="1750">
                  <c:v>165.47</c:v>
                </c:pt>
                <c:pt idx="1751">
                  <c:v>164.35</c:v>
                </c:pt>
                <c:pt idx="1752">
                  <c:v>164.35</c:v>
                </c:pt>
                <c:pt idx="1753">
                  <c:v>163.47999999999999</c:v>
                </c:pt>
                <c:pt idx="1754">
                  <c:v>161.86000000000001</c:v>
                </c:pt>
                <c:pt idx="1755">
                  <c:v>161.97</c:v>
                </c:pt>
                <c:pt idx="1756">
                  <c:v>161.72999999999999</c:v>
                </c:pt>
                <c:pt idx="1757">
                  <c:v>160.72999999999999</c:v>
                </c:pt>
                <c:pt idx="1758">
                  <c:v>159.99</c:v>
                </c:pt>
                <c:pt idx="1759">
                  <c:v>159.99</c:v>
                </c:pt>
                <c:pt idx="1760">
                  <c:v>157.87</c:v>
                </c:pt>
                <c:pt idx="1761">
                  <c:v>157.80000000000001</c:v>
                </c:pt>
                <c:pt idx="1762">
                  <c:v>157.74</c:v>
                </c:pt>
                <c:pt idx="1763">
                  <c:v>157.31</c:v>
                </c:pt>
                <c:pt idx="1764">
                  <c:v>158.05000000000001</c:v>
                </c:pt>
                <c:pt idx="1765">
                  <c:v>155.19</c:v>
                </c:pt>
                <c:pt idx="1766">
                  <c:v>156.25</c:v>
                </c:pt>
                <c:pt idx="1767">
                  <c:v>154.31</c:v>
                </c:pt>
                <c:pt idx="1768">
                  <c:v>153.99</c:v>
                </c:pt>
                <c:pt idx="1769">
                  <c:v>154.81</c:v>
                </c:pt>
                <c:pt idx="1770">
                  <c:v>152.82</c:v>
                </c:pt>
                <c:pt idx="1771">
                  <c:v>152.5</c:v>
                </c:pt>
                <c:pt idx="1772">
                  <c:v>152.13</c:v>
                </c:pt>
                <c:pt idx="1773">
                  <c:v>151.07</c:v>
                </c:pt>
                <c:pt idx="1774">
                  <c:v>151.76</c:v>
                </c:pt>
                <c:pt idx="1775">
                  <c:v>149.69999999999999</c:v>
                </c:pt>
                <c:pt idx="1776">
                  <c:v>149.26</c:v>
                </c:pt>
                <c:pt idx="1777">
                  <c:v>148.91999999999999</c:v>
                </c:pt>
                <c:pt idx="1778">
                  <c:v>149.38999999999999</c:v>
                </c:pt>
                <c:pt idx="1779">
                  <c:v>147.94999999999999</c:v>
                </c:pt>
                <c:pt idx="1780">
                  <c:v>146.69</c:v>
                </c:pt>
                <c:pt idx="1781">
                  <c:v>146.43</c:v>
                </c:pt>
                <c:pt idx="1782">
                  <c:v>145.80000000000001</c:v>
                </c:pt>
                <c:pt idx="1783">
                  <c:v>147.80000000000001</c:v>
                </c:pt>
                <c:pt idx="1784">
                  <c:v>144.18</c:v>
                </c:pt>
                <c:pt idx="1785">
                  <c:v>146.80000000000001</c:v>
                </c:pt>
                <c:pt idx="1786">
                  <c:v>144.15</c:v>
                </c:pt>
                <c:pt idx="1787">
                  <c:v>142.79</c:v>
                </c:pt>
                <c:pt idx="1788">
                  <c:v>143.03</c:v>
                </c:pt>
                <c:pt idx="1789">
                  <c:v>142.72</c:v>
                </c:pt>
                <c:pt idx="1790">
                  <c:v>140.63</c:v>
                </c:pt>
                <c:pt idx="1791">
                  <c:v>142.28</c:v>
                </c:pt>
                <c:pt idx="1792">
                  <c:v>140.72</c:v>
                </c:pt>
                <c:pt idx="1793">
                  <c:v>141.72</c:v>
                </c:pt>
                <c:pt idx="1794">
                  <c:v>139.18</c:v>
                </c:pt>
                <c:pt idx="1795">
                  <c:v>139.79</c:v>
                </c:pt>
                <c:pt idx="1796">
                  <c:v>139.71</c:v>
                </c:pt>
                <c:pt idx="1797">
                  <c:v>138.16</c:v>
                </c:pt>
                <c:pt idx="1798">
                  <c:v>137.21</c:v>
                </c:pt>
                <c:pt idx="1799">
                  <c:v>136.99</c:v>
                </c:pt>
                <c:pt idx="1800">
                  <c:v>136.54</c:v>
                </c:pt>
                <c:pt idx="1801">
                  <c:v>137.04</c:v>
                </c:pt>
                <c:pt idx="1802">
                  <c:v>137.57</c:v>
                </c:pt>
                <c:pt idx="1803">
                  <c:v>137.32</c:v>
                </c:pt>
                <c:pt idx="1804">
                  <c:v>135.78</c:v>
                </c:pt>
                <c:pt idx="1805">
                  <c:v>134.88999999999999</c:v>
                </c:pt>
                <c:pt idx="1806">
                  <c:v>136.04</c:v>
                </c:pt>
                <c:pt idx="1807">
                  <c:v>133.69</c:v>
                </c:pt>
                <c:pt idx="1808">
                  <c:v>134.06</c:v>
                </c:pt>
                <c:pt idx="1809">
                  <c:v>132.05000000000001</c:v>
                </c:pt>
                <c:pt idx="1810">
                  <c:v>133.25</c:v>
                </c:pt>
                <c:pt idx="1811">
                  <c:v>131.94</c:v>
                </c:pt>
                <c:pt idx="1812">
                  <c:v>132.30000000000001</c:v>
                </c:pt>
                <c:pt idx="1813">
                  <c:v>130.82</c:v>
                </c:pt>
                <c:pt idx="1814">
                  <c:v>130.63</c:v>
                </c:pt>
                <c:pt idx="1815">
                  <c:v>132.38</c:v>
                </c:pt>
                <c:pt idx="1816">
                  <c:v>130.81</c:v>
                </c:pt>
                <c:pt idx="1817">
                  <c:v>129.87</c:v>
                </c:pt>
                <c:pt idx="1818">
                  <c:v>129.03</c:v>
                </c:pt>
                <c:pt idx="1819">
                  <c:v>130.43</c:v>
                </c:pt>
                <c:pt idx="1820">
                  <c:v>128.56</c:v>
                </c:pt>
                <c:pt idx="1821">
                  <c:v>128.63999999999999</c:v>
                </c:pt>
                <c:pt idx="1822">
                  <c:v>127.53</c:v>
                </c:pt>
                <c:pt idx="1823">
                  <c:v>126.94</c:v>
                </c:pt>
                <c:pt idx="1824">
                  <c:v>126.86</c:v>
                </c:pt>
                <c:pt idx="1825">
                  <c:v>127.97</c:v>
                </c:pt>
                <c:pt idx="1826">
                  <c:v>127.8</c:v>
                </c:pt>
                <c:pt idx="1827">
                  <c:v>124.71</c:v>
                </c:pt>
                <c:pt idx="1828">
                  <c:v>125.62</c:v>
                </c:pt>
                <c:pt idx="1829">
                  <c:v>124.48</c:v>
                </c:pt>
                <c:pt idx="1830">
                  <c:v>124.18</c:v>
                </c:pt>
                <c:pt idx="1831">
                  <c:v>123.93</c:v>
                </c:pt>
                <c:pt idx="1832">
                  <c:v>125.52</c:v>
                </c:pt>
                <c:pt idx="1833">
                  <c:v>124.1</c:v>
                </c:pt>
                <c:pt idx="1834">
                  <c:v>122.75</c:v>
                </c:pt>
                <c:pt idx="1835">
                  <c:v>122.14</c:v>
                </c:pt>
                <c:pt idx="1836">
                  <c:v>120.97</c:v>
                </c:pt>
                <c:pt idx="1837">
                  <c:v>120.78</c:v>
                </c:pt>
                <c:pt idx="1838">
                  <c:v>121.53</c:v>
                </c:pt>
                <c:pt idx="1839">
                  <c:v>122.54</c:v>
                </c:pt>
                <c:pt idx="1840">
                  <c:v>122.2</c:v>
                </c:pt>
                <c:pt idx="1841">
                  <c:v>119.85</c:v>
                </c:pt>
                <c:pt idx="1842">
                  <c:v>120.64</c:v>
                </c:pt>
                <c:pt idx="1843">
                  <c:v>120.75</c:v>
                </c:pt>
                <c:pt idx="1844">
                  <c:v>121.41</c:v>
                </c:pt>
                <c:pt idx="1845">
                  <c:v>121.45</c:v>
                </c:pt>
                <c:pt idx="1846">
                  <c:v>118.74</c:v>
                </c:pt>
                <c:pt idx="1847">
                  <c:v>115.25</c:v>
                </c:pt>
                <c:pt idx="1848">
                  <c:v>117.6</c:v>
                </c:pt>
                <c:pt idx="1849">
                  <c:v>119.69</c:v>
                </c:pt>
                <c:pt idx="1850">
                  <c:v>119.44</c:v>
                </c:pt>
                <c:pt idx="1851">
                  <c:v>119.82</c:v>
                </c:pt>
                <c:pt idx="1852">
                  <c:v>123</c:v>
                </c:pt>
                <c:pt idx="1853">
                  <c:v>114.63</c:v>
                </c:pt>
                <c:pt idx="1854">
                  <c:v>112.26</c:v>
                </c:pt>
                <c:pt idx="1855">
                  <c:v>113.46</c:v>
                </c:pt>
                <c:pt idx="1856">
                  <c:v>114.72</c:v>
                </c:pt>
                <c:pt idx="1857">
                  <c:v>115.78</c:v>
                </c:pt>
                <c:pt idx="1858">
                  <c:v>121.73</c:v>
                </c:pt>
                <c:pt idx="1859">
                  <c:v>117.28</c:v>
                </c:pt>
                <c:pt idx="1860">
                  <c:v>117.95</c:v>
                </c:pt>
                <c:pt idx="1861">
                  <c:v>108.94</c:v>
                </c:pt>
                <c:pt idx="1862">
                  <c:v>111.09</c:v>
                </c:pt>
                <c:pt idx="1863">
                  <c:v>111.73</c:v>
                </c:pt>
                <c:pt idx="1864">
                  <c:v>112.69</c:v>
                </c:pt>
                <c:pt idx="1865">
                  <c:v>116.48</c:v>
                </c:pt>
                <c:pt idx="1866">
                  <c:v>118.26</c:v>
                </c:pt>
                <c:pt idx="1867">
                  <c:v>112.12</c:v>
                </c:pt>
                <c:pt idx="1868">
                  <c:v>113.75</c:v>
                </c:pt>
                <c:pt idx="1869">
                  <c:v>114.67</c:v>
                </c:pt>
                <c:pt idx="1870">
                  <c:v>106.21</c:v>
                </c:pt>
                <c:pt idx="1871">
                  <c:v>111.66</c:v>
                </c:pt>
                <c:pt idx="1872">
                  <c:v>110.82</c:v>
                </c:pt>
                <c:pt idx="1873">
                  <c:v>108.41</c:v>
                </c:pt>
                <c:pt idx="1874">
                  <c:v>113.77</c:v>
                </c:pt>
                <c:pt idx="1875">
                  <c:v>107.49</c:v>
                </c:pt>
                <c:pt idx="1876">
                  <c:v>108.62</c:v>
                </c:pt>
                <c:pt idx="1877">
                  <c:v>108.95</c:v>
                </c:pt>
                <c:pt idx="1878">
                  <c:v>107.38</c:v>
                </c:pt>
                <c:pt idx="1879">
                  <c:v>109.75</c:v>
                </c:pt>
                <c:pt idx="1880">
                  <c:v>111.13</c:v>
                </c:pt>
                <c:pt idx="1881">
                  <c:v>109.26</c:v>
                </c:pt>
                <c:pt idx="1882">
                  <c:v>109.11</c:v>
                </c:pt>
                <c:pt idx="1883">
                  <c:v>106.49</c:v>
                </c:pt>
                <c:pt idx="1884">
                  <c:v>105.59</c:v>
                </c:pt>
                <c:pt idx="1885">
                  <c:v>105.23</c:v>
                </c:pt>
                <c:pt idx="1886">
                  <c:v>106.8</c:v>
                </c:pt>
                <c:pt idx="1887">
                  <c:v>105.71</c:v>
                </c:pt>
                <c:pt idx="1888">
                  <c:v>106.24</c:v>
                </c:pt>
                <c:pt idx="1889">
                  <c:v>108.06</c:v>
                </c:pt>
                <c:pt idx="1890">
                  <c:v>106.29</c:v>
                </c:pt>
                <c:pt idx="1891">
                  <c:v>107.28</c:v>
                </c:pt>
                <c:pt idx="1892">
                  <c:v>105.45</c:v>
                </c:pt>
                <c:pt idx="1893">
                  <c:v>105.55</c:v>
                </c:pt>
                <c:pt idx="1894">
                  <c:v>104.37</c:v>
                </c:pt>
                <c:pt idx="1895">
                  <c:v>103.54</c:v>
                </c:pt>
                <c:pt idx="1896">
                  <c:v>103.7</c:v>
                </c:pt>
                <c:pt idx="1897">
                  <c:v>103.34</c:v>
                </c:pt>
                <c:pt idx="1898">
                  <c:v>103.4</c:v>
                </c:pt>
                <c:pt idx="1899">
                  <c:v>104.32</c:v>
                </c:pt>
                <c:pt idx="1900">
                  <c:v>104.67</c:v>
                </c:pt>
                <c:pt idx="1901">
                  <c:v>102.72</c:v>
                </c:pt>
                <c:pt idx="1902">
                  <c:v>103</c:v>
                </c:pt>
                <c:pt idx="1903">
                  <c:v>101.75</c:v>
                </c:pt>
                <c:pt idx="1904">
                  <c:v>101.42</c:v>
                </c:pt>
                <c:pt idx="1905">
                  <c:v>101.17</c:v>
                </c:pt>
                <c:pt idx="1906">
                  <c:v>101.08</c:v>
                </c:pt>
                <c:pt idx="1907">
                  <c:v>99.9</c:v>
                </c:pt>
                <c:pt idx="1908">
                  <c:v>100.22</c:v>
                </c:pt>
                <c:pt idx="1909">
                  <c:v>99.55</c:v>
                </c:pt>
                <c:pt idx="1910">
                  <c:v>99.01</c:v>
                </c:pt>
                <c:pt idx="1911">
                  <c:v>99.29</c:v>
                </c:pt>
                <c:pt idx="1912">
                  <c:v>98.73</c:v>
                </c:pt>
                <c:pt idx="1913">
                  <c:v>99.86</c:v>
                </c:pt>
                <c:pt idx="1914">
                  <c:v>98.84</c:v>
                </c:pt>
                <c:pt idx="1915">
                  <c:v>98.26</c:v>
                </c:pt>
                <c:pt idx="1916">
                  <c:v>99.13</c:v>
                </c:pt>
                <c:pt idx="1917">
                  <c:v>98.04</c:v>
                </c:pt>
                <c:pt idx="1918">
                  <c:v>98.99</c:v>
                </c:pt>
                <c:pt idx="1919">
                  <c:v>99.72</c:v>
                </c:pt>
                <c:pt idx="1920">
                  <c:v>98.82</c:v>
                </c:pt>
                <c:pt idx="1921">
                  <c:v>97.82</c:v>
                </c:pt>
                <c:pt idx="1922">
                  <c:v>97.67</c:v>
                </c:pt>
                <c:pt idx="1923">
                  <c:v>98.12</c:v>
                </c:pt>
                <c:pt idx="1924">
                  <c:v>97.32</c:v>
                </c:pt>
                <c:pt idx="1925">
                  <c:v>98.74</c:v>
                </c:pt>
                <c:pt idx="1926">
                  <c:v>95.86</c:v>
                </c:pt>
                <c:pt idx="1927">
                  <c:v>96.5</c:v>
                </c:pt>
                <c:pt idx="1928">
                  <c:v>95.92</c:v>
                </c:pt>
                <c:pt idx="1929">
                  <c:v>95.55</c:v>
                </c:pt>
                <c:pt idx="1930">
                  <c:v>95.23</c:v>
                </c:pt>
                <c:pt idx="1931">
                  <c:v>97.25</c:v>
                </c:pt>
                <c:pt idx="1932">
                  <c:v>95.38</c:v>
                </c:pt>
                <c:pt idx="1933">
                  <c:v>94.47</c:v>
                </c:pt>
                <c:pt idx="1934">
                  <c:v>96.29</c:v>
                </c:pt>
                <c:pt idx="1935">
                  <c:v>94.08</c:v>
                </c:pt>
                <c:pt idx="1936">
                  <c:v>94.92</c:v>
                </c:pt>
                <c:pt idx="1937">
                  <c:v>94.08</c:v>
                </c:pt>
                <c:pt idx="1938">
                  <c:v>93.6</c:v>
                </c:pt>
                <c:pt idx="1939">
                  <c:v>93.85</c:v>
                </c:pt>
                <c:pt idx="1940">
                  <c:v>92.93</c:v>
                </c:pt>
                <c:pt idx="1941">
                  <c:v>94.95</c:v>
                </c:pt>
                <c:pt idx="1942">
                  <c:v>94.14</c:v>
                </c:pt>
                <c:pt idx="1943">
                  <c:v>91.95</c:v>
                </c:pt>
                <c:pt idx="1944">
                  <c:v>93.01</c:v>
                </c:pt>
                <c:pt idx="1945">
                  <c:v>94.32</c:v>
                </c:pt>
                <c:pt idx="1946">
                  <c:v>92.44</c:v>
                </c:pt>
                <c:pt idx="1947">
                  <c:v>94.22</c:v>
                </c:pt>
                <c:pt idx="1948">
                  <c:v>91.85</c:v>
                </c:pt>
                <c:pt idx="1949">
                  <c:v>90.59</c:v>
                </c:pt>
                <c:pt idx="1950">
                  <c:v>91.7</c:v>
                </c:pt>
                <c:pt idx="1951">
                  <c:v>92.66</c:v>
                </c:pt>
                <c:pt idx="1952">
                  <c:v>92.2</c:v>
                </c:pt>
                <c:pt idx="1953">
                  <c:v>90.67</c:v>
                </c:pt>
                <c:pt idx="1954">
                  <c:v>92.49</c:v>
                </c:pt>
                <c:pt idx="1955">
                  <c:v>90.2</c:v>
                </c:pt>
                <c:pt idx="1956">
                  <c:v>91.57</c:v>
                </c:pt>
                <c:pt idx="1957">
                  <c:v>91.28</c:v>
                </c:pt>
                <c:pt idx="1958">
                  <c:v>89.37</c:v>
                </c:pt>
                <c:pt idx="1959">
                  <c:v>89.92</c:v>
                </c:pt>
                <c:pt idx="1960">
                  <c:v>89.5</c:v>
                </c:pt>
                <c:pt idx="1961">
                  <c:v>91.29</c:v>
                </c:pt>
                <c:pt idx="1962">
                  <c:v>88.39</c:v>
                </c:pt>
                <c:pt idx="1963">
                  <c:v>89.25</c:v>
                </c:pt>
                <c:pt idx="1964">
                  <c:v>88.22</c:v>
                </c:pt>
                <c:pt idx="1965">
                  <c:v>90.06</c:v>
                </c:pt>
                <c:pt idx="1966">
                  <c:v>89.7</c:v>
                </c:pt>
                <c:pt idx="1967">
                  <c:v>87.61</c:v>
                </c:pt>
                <c:pt idx="1968">
                  <c:v>87.15</c:v>
                </c:pt>
                <c:pt idx="1969">
                  <c:v>87.83</c:v>
                </c:pt>
                <c:pt idx="1970">
                  <c:v>87.74</c:v>
                </c:pt>
                <c:pt idx="1971">
                  <c:v>88.97</c:v>
                </c:pt>
                <c:pt idx="1972">
                  <c:v>88.83</c:v>
                </c:pt>
                <c:pt idx="1973">
                  <c:v>86.77</c:v>
                </c:pt>
                <c:pt idx="1974">
                  <c:v>86.05</c:v>
                </c:pt>
                <c:pt idx="1975">
                  <c:v>86.43</c:v>
                </c:pt>
                <c:pt idx="1976">
                  <c:v>86.35</c:v>
                </c:pt>
                <c:pt idx="1977">
                  <c:v>85.96</c:v>
                </c:pt>
                <c:pt idx="1978">
                  <c:v>85.07</c:v>
                </c:pt>
                <c:pt idx="1979">
                  <c:v>86.86</c:v>
                </c:pt>
                <c:pt idx="1980">
                  <c:v>84.15</c:v>
                </c:pt>
                <c:pt idx="1981">
                  <c:v>83.45</c:v>
                </c:pt>
                <c:pt idx="1982">
                  <c:v>86.01</c:v>
                </c:pt>
                <c:pt idx="1983">
                  <c:v>84.87</c:v>
                </c:pt>
                <c:pt idx="1984">
                  <c:v>83.26</c:v>
                </c:pt>
                <c:pt idx="1985">
                  <c:v>84.32</c:v>
                </c:pt>
                <c:pt idx="1986">
                  <c:v>83.09</c:v>
                </c:pt>
                <c:pt idx="1987">
                  <c:v>84.4</c:v>
                </c:pt>
                <c:pt idx="1988">
                  <c:v>85.1</c:v>
                </c:pt>
                <c:pt idx="1989">
                  <c:v>83.79</c:v>
                </c:pt>
                <c:pt idx="1990">
                  <c:v>84.2</c:v>
                </c:pt>
                <c:pt idx="1991">
                  <c:v>83.47</c:v>
                </c:pt>
                <c:pt idx="1992">
                  <c:v>85.34</c:v>
                </c:pt>
                <c:pt idx="1993">
                  <c:v>82.9</c:v>
                </c:pt>
                <c:pt idx="1994">
                  <c:v>81.66</c:v>
                </c:pt>
                <c:pt idx="1995">
                  <c:v>82.31</c:v>
                </c:pt>
                <c:pt idx="1996">
                  <c:v>82.28</c:v>
                </c:pt>
                <c:pt idx="1997">
                  <c:v>82.11</c:v>
                </c:pt>
                <c:pt idx="1998">
                  <c:v>82.36</c:v>
                </c:pt>
                <c:pt idx="1999">
                  <c:v>81.349999999999994</c:v>
                </c:pt>
                <c:pt idx="2000">
                  <c:v>81.42</c:v>
                </c:pt>
                <c:pt idx="2001">
                  <c:v>82.55</c:v>
                </c:pt>
                <c:pt idx="2002">
                  <c:v>81.97</c:v>
                </c:pt>
                <c:pt idx="2003">
                  <c:v>82.33</c:v>
                </c:pt>
                <c:pt idx="2004">
                  <c:v>81.19</c:v>
                </c:pt>
                <c:pt idx="2005">
                  <c:v>80.819999999999993</c:v>
                </c:pt>
                <c:pt idx="2006">
                  <c:v>82.27</c:v>
                </c:pt>
                <c:pt idx="2007">
                  <c:v>80.849999999999994</c:v>
                </c:pt>
                <c:pt idx="2008">
                  <c:v>79.91</c:v>
                </c:pt>
                <c:pt idx="2009">
                  <c:v>79.41</c:v>
                </c:pt>
                <c:pt idx="2010">
                  <c:v>79.180000000000007</c:v>
                </c:pt>
                <c:pt idx="2011">
                  <c:v>80.05</c:v>
                </c:pt>
                <c:pt idx="2012">
                  <c:v>80.33</c:v>
                </c:pt>
                <c:pt idx="2013">
                  <c:v>78.34</c:v>
                </c:pt>
                <c:pt idx="2014">
                  <c:v>78.680000000000007</c:v>
                </c:pt>
                <c:pt idx="2015">
                  <c:v>78.66</c:v>
                </c:pt>
                <c:pt idx="2016">
                  <c:v>78.260000000000005</c:v>
                </c:pt>
                <c:pt idx="2017">
                  <c:v>78.48</c:v>
                </c:pt>
                <c:pt idx="2018">
                  <c:v>80.27</c:v>
                </c:pt>
                <c:pt idx="2019">
                  <c:v>77.59</c:v>
                </c:pt>
                <c:pt idx="2020">
                  <c:v>78.95</c:v>
                </c:pt>
                <c:pt idx="2021">
                  <c:v>76.45</c:v>
                </c:pt>
                <c:pt idx="2022">
                  <c:v>76.73</c:v>
                </c:pt>
                <c:pt idx="2023">
                  <c:v>75.92</c:v>
                </c:pt>
                <c:pt idx="2024">
                  <c:v>79.040000000000006</c:v>
                </c:pt>
                <c:pt idx="2025">
                  <c:v>75.45</c:v>
                </c:pt>
                <c:pt idx="2026">
                  <c:v>72.290000000000006</c:v>
                </c:pt>
                <c:pt idx="2027">
                  <c:v>81.349999999999994</c:v>
                </c:pt>
                <c:pt idx="2028">
                  <c:v>74.41</c:v>
                </c:pt>
                <c:pt idx="2029">
                  <c:v>77.81</c:v>
                </c:pt>
                <c:pt idx="2030">
                  <c:v>77.540000000000006</c:v>
                </c:pt>
                <c:pt idx="2031">
                  <c:v>73.86</c:v>
                </c:pt>
                <c:pt idx="2032">
                  <c:v>75.98</c:v>
                </c:pt>
                <c:pt idx="2033">
                  <c:v>75.58</c:v>
                </c:pt>
                <c:pt idx="2034">
                  <c:v>73.86</c:v>
                </c:pt>
                <c:pt idx="2035">
                  <c:v>75.42</c:v>
                </c:pt>
                <c:pt idx="2036">
                  <c:v>73.83</c:v>
                </c:pt>
                <c:pt idx="2037">
                  <c:v>75.59</c:v>
                </c:pt>
                <c:pt idx="2038">
                  <c:v>75.14</c:v>
                </c:pt>
                <c:pt idx="2039">
                  <c:v>75.92</c:v>
                </c:pt>
                <c:pt idx="2040">
                  <c:v>74.11</c:v>
                </c:pt>
                <c:pt idx="2041">
                  <c:v>75.25</c:v>
                </c:pt>
                <c:pt idx="2042">
                  <c:v>73.510000000000005</c:v>
                </c:pt>
                <c:pt idx="2043">
                  <c:v>73.180000000000007</c:v>
                </c:pt>
                <c:pt idx="2044">
                  <c:v>75.47</c:v>
                </c:pt>
                <c:pt idx="2045">
                  <c:v>73.37</c:v>
                </c:pt>
                <c:pt idx="2046">
                  <c:v>73.62</c:v>
                </c:pt>
                <c:pt idx="2047">
                  <c:v>73.150000000000006</c:v>
                </c:pt>
                <c:pt idx="2048">
                  <c:v>72.459999999999994</c:v>
                </c:pt>
                <c:pt idx="2049">
                  <c:v>71.790000000000006</c:v>
                </c:pt>
                <c:pt idx="2050">
                  <c:v>72.77</c:v>
                </c:pt>
                <c:pt idx="2051">
                  <c:v>72.98</c:v>
                </c:pt>
                <c:pt idx="2052">
                  <c:v>74.19</c:v>
                </c:pt>
                <c:pt idx="2053">
                  <c:v>71.73</c:v>
                </c:pt>
                <c:pt idx="2054">
                  <c:v>72.319999999999993</c:v>
                </c:pt>
                <c:pt idx="2055">
                  <c:v>72.06</c:v>
                </c:pt>
                <c:pt idx="2056">
                  <c:v>72.06</c:v>
                </c:pt>
                <c:pt idx="2057">
                  <c:v>70.92</c:v>
                </c:pt>
                <c:pt idx="2058">
                  <c:v>71.63</c:v>
                </c:pt>
                <c:pt idx="2059">
                  <c:v>70.86</c:v>
                </c:pt>
                <c:pt idx="2060">
                  <c:v>70.95</c:v>
                </c:pt>
                <c:pt idx="2061">
                  <c:v>71.03</c:v>
                </c:pt>
                <c:pt idx="2062">
                  <c:v>70.48</c:v>
                </c:pt>
                <c:pt idx="2063">
                  <c:v>70.19</c:v>
                </c:pt>
                <c:pt idx="2064">
                  <c:v>70.290000000000006</c:v>
                </c:pt>
                <c:pt idx="2065">
                  <c:v>71.150000000000006</c:v>
                </c:pt>
                <c:pt idx="2066">
                  <c:v>69.89</c:v>
                </c:pt>
                <c:pt idx="2067">
                  <c:v>69.73</c:v>
                </c:pt>
                <c:pt idx="2068">
                  <c:v>68.599999999999994</c:v>
                </c:pt>
                <c:pt idx="2069">
                  <c:v>70.010000000000005</c:v>
                </c:pt>
                <c:pt idx="2070">
                  <c:v>69.66</c:v>
                </c:pt>
                <c:pt idx="2071">
                  <c:v>70.400000000000006</c:v>
                </c:pt>
                <c:pt idx="2072">
                  <c:v>68.81</c:v>
                </c:pt>
                <c:pt idx="2073">
                  <c:v>68.92</c:v>
                </c:pt>
                <c:pt idx="2074">
                  <c:v>68.64</c:v>
                </c:pt>
                <c:pt idx="2075">
                  <c:v>70.72</c:v>
                </c:pt>
                <c:pt idx="2076">
                  <c:v>69.81</c:v>
                </c:pt>
                <c:pt idx="2077">
                  <c:v>69.55</c:v>
                </c:pt>
                <c:pt idx="2078">
                  <c:v>67.8</c:v>
                </c:pt>
                <c:pt idx="2079">
                  <c:v>68.739999999999995</c:v>
                </c:pt>
                <c:pt idx="2080">
                  <c:v>67.930000000000007</c:v>
                </c:pt>
                <c:pt idx="2081">
                  <c:v>66.88</c:v>
                </c:pt>
                <c:pt idx="2082">
                  <c:v>67.47</c:v>
                </c:pt>
                <c:pt idx="2083">
                  <c:v>68.55</c:v>
                </c:pt>
                <c:pt idx="2084">
                  <c:v>66.55</c:v>
                </c:pt>
                <c:pt idx="2085">
                  <c:v>68.86</c:v>
                </c:pt>
                <c:pt idx="2086">
                  <c:v>68.03</c:v>
                </c:pt>
                <c:pt idx="2087">
                  <c:v>66.66</c:v>
                </c:pt>
                <c:pt idx="2088">
                  <c:v>65.930000000000007</c:v>
                </c:pt>
                <c:pt idx="2089">
                  <c:v>68.099999999999994</c:v>
                </c:pt>
                <c:pt idx="2090">
                  <c:v>65.28</c:v>
                </c:pt>
                <c:pt idx="2091">
                  <c:v>66.510000000000005</c:v>
                </c:pt>
                <c:pt idx="2092">
                  <c:v>64.540000000000006</c:v>
                </c:pt>
                <c:pt idx="2093">
                  <c:v>64.98</c:v>
                </c:pt>
                <c:pt idx="2094">
                  <c:v>64.459999999999994</c:v>
                </c:pt>
                <c:pt idx="2095">
                  <c:v>65.2</c:v>
                </c:pt>
                <c:pt idx="2096">
                  <c:v>64.569999999999993</c:v>
                </c:pt>
                <c:pt idx="2097">
                  <c:v>65.510000000000005</c:v>
                </c:pt>
                <c:pt idx="2098">
                  <c:v>63.58</c:v>
                </c:pt>
                <c:pt idx="2099">
                  <c:v>63.84</c:v>
                </c:pt>
                <c:pt idx="2100">
                  <c:v>64.42</c:v>
                </c:pt>
                <c:pt idx="2101">
                  <c:v>64.22</c:v>
                </c:pt>
                <c:pt idx="2102">
                  <c:v>63.51</c:v>
                </c:pt>
                <c:pt idx="2103">
                  <c:v>65.34</c:v>
                </c:pt>
                <c:pt idx="2104">
                  <c:v>63.47</c:v>
                </c:pt>
                <c:pt idx="2105">
                  <c:v>63.37</c:v>
                </c:pt>
                <c:pt idx="2106">
                  <c:v>64.459999999999994</c:v>
                </c:pt>
                <c:pt idx="2107">
                  <c:v>63.02</c:v>
                </c:pt>
                <c:pt idx="2108">
                  <c:v>63.51</c:v>
                </c:pt>
                <c:pt idx="2109">
                  <c:v>63.53</c:v>
                </c:pt>
                <c:pt idx="2110">
                  <c:v>61.53</c:v>
                </c:pt>
                <c:pt idx="2111">
                  <c:v>62.39</c:v>
                </c:pt>
                <c:pt idx="2112">
                  <c:v>63.34</c:v>
                </c:pt>
                <c:pt idx="2113">
                  <c:v>63.92</c:v>
                </c:pt>
                <c:pt idx="2114">
                  <c:v>63.95</c:v>
                </c:pt>
                <c:pt idx="2115">
                  <c:v>60.99</c:v>
                </c:pt>
                <c:pt idx="2116">
                  <c:v>60.66</c:v>
                </c:pt>
                <c:pt idx="2117">
                  <c:v>63.45</c:v>
                </c:pt>
                <c:pt idx="2118">
                  <c:v>61.07</c:v>
                </c:pt>
                <c:pt idx="2119">
                  <c:v>60.99</c:v>
                </c:pt>
                <c:pt idx="2120">
                  <c:v>61.04</c:v>
                </c:pt>
                <c:pt idx="2121">
                  <c:v>60.58</c:v>
                </c:pt>
                <c:pt idx="2122">
                  <c:v>59.1</c:v>
                </c:pt>
                <c:pt idx="2123">
                  <c:v>59.54</c:v>
                </c:pt>
                <c:pt idx="2124">
                  <c:v>61.6</c:v>
                </c:pt>
                <c:pt idx="2125">
                  <c:v>60.6</c:v>
                </c:pt>
                <c:pt idx="2126">
                  <c:v>58.99</c:v>
                </c:pt>
                <c:pt idx="2127">
                  <c:v>61.5</c:v>
                </c:pt>
                <c:pt idx="2128">
                  <c:v>61.91</c:v>
                </c:pt>
                <c:pt idx="2129">
                  <c:v>61.04</c:v>
                </c:pt>
                <c:pt idx="2130">
                  <c:v>60.82</c:v>
                </c:pt>
                <c:pt idx="2131">
                  <c:v>59.44</c:v>
                </c:pt>
                <c:pt idx="2132">
                  <c:v>57.78</c:v>
                </c:pt>
                <c:pt idx="2133">
                  <c:v>56.41</c:v>
                </c:pt>
                <c:pt idx="2134">
                  <c:v>56.59</c:v>
                </c:pt>
                <c:pt idx="2135">
                  <c:v>58.67</c:v>
                </c:pt>
                <c:pt idx="2136">
                  <c:v>57.48</c:v>
                </c:pt>
                <c:pt idx="2137">
                  <c:v>57.4</c:v>
                </c:pt>
                <c:pt idx="2138">
                  <c:v>57.61</c:v>
                </c:pt>
                <c:pt idx="2139">
                  <c:v>59.01</c:v>
                </c:pt>
                <c:pt idx="2140">
                  <c:v>57.42</c:v>
                </c:pt>
                <c:pt idx="2141">
                  <c:v>55.32</c:v>
                </c:pt>
                <c:pt idx="2142">
                  <c:v>55.75</c:v>
                </c:pt>
                <c:pt idx="2143">
                  <c:v>55.81</c:v>
                </c:pt>
                <c:pt idx="2144">
                  <c:v>56.39</c:v>
                </c:pt>
                <c:pt idx="2145">
                  <c:v>55.56</c:v>
                </c:pt>
                <c:pt idx="2146">
                  <c:v>54.78</c:v>
                </c:pt>
                <c:pt idx="2147">
                  <c:v>57.23</c:v>
                </c:pt>
                <c:pt idx="2148">
                  <c:v>52.28</c:v>
                </c:pt>
                <c:pt idx="2149">
                  <c:v>50.83</c:v>
                </c:pt>
                <c:pt idx="2150">
                  <c:v>53.98</c:v>
                </c:pt>
                <c:pt idx="2151">
                  <c:v>51.98</c:v>
                </c:pt>
                <c:pt idx="2152">
                  <c:v>52.06</c:v>
                </c:pt>
                <c:pt idx="2153">
                  <c:v>54.36</c:v>
                </c:pt>
                <c:pt idx="2154">
                  <c:v>50.47</c:v>
                </c:pt>
                <c:pt idx="2155">
                  <c:v>51.54</c:v>
                </c:pt>
                <c:pt idx="2156">
                  <c:v>51.29</c:v>
                </c:pt>
                <c:pt idx="2157">
                  <c:v>49.81</c:v>
                </c:pt>
                <c:pt idx="2158">
                  <c:v>51.61</c:v>
                </c:pt>
                <c:pt idx="2159">
                  <c:v>50.93</c:v>
                </c:pt>
                <c:pt idx="2160">
                  <c:v>51.87</c:v>
                </c:pt>
                <c:pt idx="2161">
                  <c:v>50.01</c:v>
                </c:pt>
                <c:pt idx="2162">
                  <c:v>50.16</c:v>
                </c:pt>
                <c:pt idx="2163">
                  <c:v>47.75</c:v>
                </c:pt>
                <c:pt idx="2164">
                  <c:v>51.31</c:v>
                </c:pt>
                <c:pt idx="2165">
                  <c:v>47.49</c:v>
                </c:pt>
                <c:pt idx="2166">
                  <c:v>48.96</c:v>
                </c:pt>
                <c:pt idx="2167">
                  <c:v>47.96</c:v>
                </c:pt>
                <c:pt idx="2168">
                  <c:v>50.72</c:v>
                </c:pt>
                <c:pt idx="2169">
                  <c:v>53.23</c:v>
                </c:pt>
                <c:pt idx="2170">
                  <c:v>51.57</c:v>
                </c:pt>
                <c:pt idx="2171">
                  <c:v>49.39</c:v>
                </c:pt>
                <c:pt idx="2172">
                  <c:v>52.7</c:v>
                </c:pt>
                <c:pt idx="2173">
                  <c:v>51.39</c:v>
                </c:pt>
                <c:pt idx="2174">
                  <c:v>48.99</c:v>
                </c:pt>
                <c:pt idx="2175">
                  <c:v>51.98</c:v>
                </c:pt>
                <c:pt idx="2176">
                  <c:v>44.62</c:v>
                </c:pt>
                <c:pt idx="2177">
                  <c:v>47.96</c:v>
                </c:pt>
                <c:pt idx="2178">
                  <c:v>54.18</c:v>
                </c:pt>
                <c:pt idx="2179">
                  <c:v>47.65</c:v>
                </c:pt>
                <c:pt idx="2180">
                  <c:v>51.53</c:v>
                </c:pt>
                <c:pt idx="2181">
                  <c:v>50.92</c:v>
                </c:pt>
                <c:pt idx="2182">
                  <c:v>46.73</c:v>
                </c:pt>
                <c:pt idx="2183">
                  <c:v>49.47</c:v>
                </c:pt>
                <c:pt idx="2184">
                  <c:v>49.98</c:v>
                </c:pt>
                <c:pt idx="2185">
                  <c:v>48.28</c:v>
                </c:pt>
                <c:pt idx="2186">
                  <c:v>48.36</c:v>
                </c:pt>
                <c:pt idx="2187">
                  <c:v>51.71</c:v>
                </c:pt>
                <c:pt idx="2188">
                  <c:v>48.96</c:v>
                </c:pt>
                <c:pt idx="2189">
                  <c:v>51.68</c:v>
                </c:pt>
                <c:pt idx="2190">
                  <c:v>54.29</c:v>
                </c:pt>
                <c:pt idx="2191">
                  <c:v>46.32</c:v>
                </c:pt>
                <c:pt idx="2192">
                  <c:v>52.84</c:v>
                </c:pt>
                <c:pt idx="2193">
                  <c:v>54.88</c:v>
                </c:pt>
                <c:pt idx="2194">
                  <c:v>47.78</c:v>
                </c:pt>
                <c:pt idx="2195">
                  <c:v>48.25</c:v>
                </c:pt>
                <c:pt idx="2196">
                  <c:v>51.4</c:v>
                </c:pt>
                <c:pt idx="2197">
                  <c:v>50.03</c:v>
                </c:pt>
                <c:pt idx="2198">
                  <c:v>48.75</c:v>
                </c:pt>
                <c:pt idx="2199">
                  <c:v>48.19</c:v>
                </c:pt>
                <c:pt idx="2200">
                  <c:v>52.03</c:v>
                </c:pt>
                <c:pt idx="2201">
                  <c:v>51.25</c:v>
                </c:pt>
                <c:pt idx="2202">
                  <c:v>49.97</c:v>
                </c:pt>
                <c:pt idx="2203">
                  <c:v>49.92</c:v>
                </c:pt>
                <c:pt idx="2204">
                  <c:v>52.63</c:v>
                </c:pt>
                <c:pt idx="2205">
                  <c:v>48.38</c:v>
                </c:pt>
                <c:pt idx="2206">
                  <c:v>51.9</c:v>
                </c:pt>
                <c:pt idx="2207">
                  <c:v>50.14</c:v>
                </c:pt>
                <c:pt idx="2208">
                  <c:v>51.81</c:v>
                </c:pt>
                <c:pt idx="2209">
                  <c:v>50.92</c:v>
                </c:pt>
                <c:pt idx="2210">
                  <c:v>49.95</c:v>
                </c:pt>
                <c:pt idx="2211">
                  <c:v>50.55</c:v>
                </c:pt>
                <c:pt idx="2212">
                  <c:v>52.66</c:v>
                </c:pt>
                <c:pt idx="2213">
                  <c:v>48.71</c:v>
                </c:pt>
                <c:pt idx="2214">
                  <c:v>51.61</c:v>
                </c:pt>
                <c:pt idx="2215">
                  <c:v>50.48</c:v>
                </c:pt>
                <c:pt idx="2216">
                  <c:v>50.05</c:v>
                </c:pt>
                <c:pt idx="2217">
                  <c:v>51.37</c:v>
                </c:pt>
                <c:pt idx="2218">
                  <c:v>50.86</c:v>
                </c:pt>
                <c:pt idx="2219">
                  <c:v>48.61</c:v>
                </c:pt>
                <c:pt idx="2220">
                  <c:v>49.34</c:v>
                </c:pt>
                <c:pt idx="2221">
                  <c:v>50.87</c:v>
                </c:pt>
                <c:pt idx="2222">
                  <c:v>49.09</c:v>
                </c:pt>
                <c:pt idx="2223">
                  <c:v>49.17</c:v>
                </c:pt>
                <c:pt idx="2224">
                  <c:v>51.85</c:v>
                </c:pt>
                <c:pt idx="2225">
                  <c:v>49.87</c:v>
                </c:pt>
                <c:pt idx="2226">
                  <c:v>52.35</c:v>
                </c:pt>
                <c:pt idx="2227">
                  <c:v>50.69</c:v>
                </c:pt>
                <c:pt idx="2228">
                  <c:v>52.26</c:v>
                </c:pt>
                <c:pt idx="2229">
                  <c:v>49.55</c:v>
                </c:pt>
                <c:pt idx="2230">
                  <c:v>50.65</c:v>
                </c:pt>
                <c:pt idx="2231">
                  <c:v>51.34</c:v>
                </c:pt>
                <c:pt idx="2232">
                  <c:v>51</c:v>
                </c:pt>
                <c:pt idx="2233">
                  <c:v>48.97</c:v>
                </c:pt>
                <c:pt idx="2234">
                  <c:v>47.91</c:v>
                </c:pt>
                <c:pt idx="2235">
                  <c:v>47.89</c:v>
                </c:pt>
                <c:pt idx="2236">
                  <c:v>50.17</c:v>
                </c:pt>
                <c:pt idx="2237">
                  <c:v>52.13</c:v>
                </c:pt>
                <c:pt idx="2238">
                  <c:v>48.58</c:v>
                </c:pt>
                <c:pt idx="2239">
                  <c:v>49.72</c:v>
                </c:pt>
                <c:pt idx="2240">
                  <c:v>48.5</c:v>
                </c:pt>
                <c:pt idx="2241">
                  <c:v>50.16</c:v>
                </c:pt>
                <c:pt idx="2242">
                  <c:v>50.36</c:v>
                </c:pt>
                <c:pt idx="2243">
                  <c:v>50.44</c:v>
                </c:pt>
                <c:pt idx="2244">
                  <c:v>48.39</c:v>
                </c:pt>
                <c:pt idx="2245">
                  <c:v>48.47</c:v>
                </c:pt>
                <c:pt idx="2246">
                  <c:v>49.91</c:v>
                </c:pt>
                <c:pt idx="2247">
                  <c:v>50.59</c:v>
                </c:pt>
                <c:pt idx="2248">
                  <c:v>48.94</c:v>
                </c:pt>
                <c:pt idx="2249">
                  <c:v>48.19</c:v>
                </c:pt>
                <c:pt idx="2250">
                  <c:v>48.94</c:v>
                </c:pt>
                <c:pt idx="2251">
                  <c:v>52.07</c:v>
                </c:pt>
                <c:pt idx="2252">
                  <c:v>48.6</c:v>
                </c:pt>
                <c:pt idx="2253">
                  <c:v>49.98</c:v>
                </c:pt>
                <c:pt idx="2254">
                  <c:v>49.39</c:v>
                </c:pt>
                <c:pt idx="2255">
                  <c:v>49.69</c:v>
                </c:pt>
                <c:pt idx="2256">
                  <c:v>50.48</c:v>
                </c:pt>
                <c:pt idx="2257">
                  <c:v>51.31</c:v>
                </c:pt>
                <c:pt idx="2258">
                  <c:v>48.55</c:v>
                </c:pt>
                <c:pt idx="2259">
                  <c:v>50.78</c:v>
                </c:pt>
                <c:pt idx="2260">
                  <c:v>47.93</c:v>
                </c:pt>
                <c:pt idx="2261">
                  <c:v>49.22</c:v>
                </c:pt>
                <c:pt idx="2262">
                  <c:v>49.24</c:v>
                </c:pt>
                <c:pt idx="2263">
                  <c:v>51.71</c:v>
                </c:pt>
                <c:pt idx="2264">
                  <c:v>50.72</c:v>
                </c:pt>
                <c:pt idx="2265">
                  <c:v>48.44</c:v>
                </c:pt>
                <c:pt idx="2266">
                  <c:v>50.92</c:v>
                </c:pt>
                <c:pt idx="2267">
                  <c:v>49.45</c:v>
                </c:pt>
                <c:pt idx="2268">
                  <c:v>48.77</c:v>
                </c:pt>
                <c:pt idx="2269">
                  <c:v>49.98</c:v>
                </c:pt>
                <c:pt idx="2270">
                  <c:v>48.88</c:v>
                </c:pt>
                <c:pt idx="2271">
                  <c:v>50.67</c:v>
                </c:pt>
                <c:pt idx="2272">
                  <c:v>50.59</c:v>
                </c:pt>
                <c:pt idx="2273">
                  <c:v>49.73</c:v>
                </c:pt>
                <c:pt idx="2274">
                  <c:v>49.52</c:v>
                </c:pt>
                <c:pt idx="2275">
                  <c:v>47.86</c:v>
                </c:pt>
                <c:pt idx="2276">
                  <c:v>46.41</c:v>
                </c:pt>
                <c:pt idx="2277">
                  <c:v>48.8</c:v>
                </c:pt>
                <c:pt idx="2278">
                  <c:v>52.48</c:v>
                </c:pt>
                <c:pt idx="2279">
                  <c:v>50.98</c:v>
                </c:pt>
                <c:pt idx="2280">
                  <c:v>46.99</c:v>
                </c:pt>
                <c:pt idx="2281">
                  <c:v>51.2</c:v>
                </c:pt>
                <c:pt idx="2282">
                  <c:v>46.54</c:v>
                </c:pt>
                <c:pt idx="2283">
                  <c:v>51.36</c:v>
                </c:pt>
                <c:pt idx="2284">
                  <c:v>50.53</c:v>
                </c:pt>
                <c:pt idx="2285">
                  <c:v>46.44</c:v>
                </c:pt>
                <c:pt idx="2286">
                  <c:v>55.8</c:v>
                </c:pt>
                <c:pt idx="2287">
                  <c:v>52.12</c:v>
                </c:pt>
                <c:pt idx="2288">
                  <c:v>53.43</c:v>
                </c:pt>
                <c:pt idx="2289">
                  <c:v>53.74</c:v>
                </c:pt>
                <c:pt idx="2290">
                  <c:v>49.97</c:v>
                </c:pt>
                <c:pt idx="2291">
                  <c:v>44.39</c:v>
                </c:pt>
                <c:pt idx="2292">
                  <c:v>45.43</c:v>
                </c:pt>
                <c:pt idx="2293">
                  <c:v>45.76</c:v>
                </c:pt>
                <c:pt idx="2294">
                  <c:v>46.55</c:v>
                </c:pt>
                <c:pt idx="2295">
                  <c:v>54.47</c:v>
                </c:pt>
                <c:pt idx="2296">
                  <c:v>52.84</c:v>
                </c:pt>
                <c:pt idx="2297">
                  <c:v>51.37</c:v>
                </c:pt>
                <c:pt idx="2298">
                  <c:v>53.9</c:v>
                </c:pt>
                <c:pt idx="2299">
                  <c:v>53.26</c:v>
                </c:pt>
                <c:pt idx="2300">
                  <c:v>45.2</c:v>
                </c:pt>
                <c:pt idx="2301">
                  <c:v>46.23</c:v>
                </c:pt>
                <c:pt idx="2302">
                  <c:v>44.07</c:v>
                </c:pt>
                <c:pt idx="2303">
                  <c:v>48.35</c:v>
                </c:pt>
                <c:pt idx="2304">
                  <c:v>48.71</c:v>
                </c:pt>
                <c:pt idx="2305">
                  <c:v>55.41</c:v>
                </c:pt>
                <c:pt idx="2306">
                  <c:v>54.8</c:v>
                </c:pt>
                <c:pt idx="2307">
                  <c:v>53.16</c:v>
                </c:pt>
                <c:pt idx="2308">
                  <c:v>52.12</c:v>
                </c:pt>
                <c:pt idx="2309">
                  <c:v>52.48</c:v>
                </c:pt>
                <c:pt idx="2310">
                  <c:v>51.67</c:v>
                </c:pt>
                <c:pt idx="2311">
                  <c:v>52.59</c:v>
                </c:pt>
                <c:pt idx="2312">
                  <c:v>56.66</c:v>
                </c:pt>
                <c:pt idx="2313">
                  <c:v>59.88</c:v>
                </c:pt>
                <c:pt idx="2314">
                  <c:v>58.31</c:v>
                </c:pt>
                <c:pt idx="2315">
                  <c:v>58.82</c:v>
                </c:pt>
                <c:pt idx="2316">
                  <c:v>60.82</c:v>
                </c:pt>
                <c:pt idx="2317">
                  <c:v>62.78</c:v>
                </c:pt>
                <c:pt idx="2318">
                  <c:v>60.41</c:v>
                </c:pt>
                <c:pt idx="2319">
                  <c:v>61.3</c:v>
                </c:pt>
                <c:pt idx="2320">
                  <c:v>64.540000000000006</c:v>
                </c:pt>
                <c:pt idx="2321">
                  <c:v>62.31</c:v>
                </c:pt>
                <c:pt idx="2322">
                  <c:v>61.6</c:v>
                </c:pt>
                <c:pt idx="2323">
                  <c:v>65.680000000000007</c:v>
                </c:pt>
                <c:pt idx="2324">
                  <c:v>66.16</c:v>
                </c:pt>
                <c:pt idx="2325">
                  <c:v>67.040000000000006</c:v>
                </c:pt>
                <c:pt idx="2326">
                  <c:v>65.87</c:v>
                </c:pt>
                <c:pt idx="2327">
                  <c:v>64.95</c:v>
                </c:pt>
                <c:pt idx="2328">
                  <c:v>67.19</c:v>
                </c:pt>
                <c:pt idx="2329">
                  <c:v>61.05</c:v>
                </c:pt>
                <c:pt idx="2330">
                  <c:v>59.88</c:v>
                </c:pt>
                <c:pt idx="2331">
                  <c:v>63.3</c:v>
                </c:pt>
                <c:pt idx="2332">
                  <c:v>67.290000000000006</c:v>
                </c:pt>
                <c:pt idx="2333">
                  <c:v>69.78</c:v>
                </c:pt>
                <c:pt idx="2334">
                  <c:v>71.67</c:v>
                </c:pt>
                <c:pt idx="2335">
                  <c:v>74.86</c:v>
                </c:pt>
                <c:pt idx="2336">
                  <c:v>73.22</c:v>
                </c:pt>
                <c:pt idx="2337">
                  <c:v>69.3</c:v>
                </c:pt>
                <c:pt idx="2338">
                  <c:v>65.680000000000007</c:v>
                </c:pt>
                <c:pt idx="2339">
                  <c:v>65.260000000000005</c:v>
                </c:pt>
                <c:pt idx="2340">
                  <c:v>68.3</c:v>
                </c:pt>
                <c:pt idx="2341">
                  <c:v>68.64</c:v>
                </c:pt>
                <c:pt idx="2342">
                  <c:v>71.53</c:v>
                </c:pt>
                <c:pt idx="2343">
                  <c:v>75.83</c:v>
                </c:pt>
                <c:pt idx="2344">
                  <c:v>77.81</c:v>
                </c:pt>
                <c:pt idx="2345">
                  <c:v>72.87</c:v>
                </c:pt>
                <c:pt idx="2346">
                  <c:v>71.84</c:v>
                </c:pt>
                <c:pt idx="2347">
                  <c:v>70.37</c:v>
                </c:pt>
                <c:pt idx="2348">
                  <c:v>68.78</c:v>
                </c:pt>
                <c:pt idx="2349">
                  <c:v>70.47</c:v>
                </c:pt>
                <c:pt idx="2350">
                  <c:v>72.34</c:v>
                </c:pt>
                <c:pt idx="2351">
                  <c:v>74.66</c:v>
                </c:pt>
                <c:pt idx="2352">
                  <c:v>78.62</c:v>
                </c:pt>
                <c:pt idx="2353">
                  <c:v>77</c:v>
                </c:pt>
                <c:pt idx="2354">
                  <c:v>75.22</c:v>
                </c:pt>
                <c:pt idx="2355">
                  <c:v>74.38</c:v>
                </c:pt>
                <c:pt idx="2356">
                  <c:v>74.459999999999994</c:v>
                </c:pt>
                <c:pt idx="2357">
                  <c:v>73.63</c:v>
                </c:pt>
                <c:pt idx="2358">
                  <c:v>74.180000000000007</c:v>
                </c:pt>
                <c:pt idx="2359">
                  <c:v>76.31</c:v>
                </c:pt>
                <c:pt idx="2360">
                  <c:v>78.650000000000006</c:v>
                </c:pt>
                <c:pt idx="2361">
                  <c:v>77.64</c:v>
                </c:pt>
                <c:pt idx="2362">
                  <c:v>78.17</c:v>
                </c:pt>
                <c:pt idx="2363">
                  <c:v>78.069999999999993</c:v>
                </c:pt>
                <c:pt idx="2364">
                  <c:v>76.92</c:v>
                </c:pt>
                <c:pt idx="2365">
                  <c:v>77.7</c:v>
                </c:pt>
                <c:pt idx="2366">
                  <c:v>77.2</c:v>
                </c:pt>
                <c:pt idx="2367">
                  <c:v>77.959999999999994</c:v>
                </c:pt>
                <c:pt idx="2368">
                  <c:v>77.61</c:v>
                </c:pt>
                <c:pt idx="2369">
                  <c:v>79.02</c:v>
                </c:pt>
                <c:pt idx="2370">
                  <c:v>81.78</c:v>
                </c:pt>
                <c:pt idx="2371">
                  <c:v>80.91</c:v>
                </c:pt>
                <c:pt idx="2372">
                  <c:v>79.650000000000006</c:v>
                </c:pt>
                <c:pt idx="2373">
                  <c:v>80.5</c:v>
                </c:pt>
                <c:pt idx="2374">
                  <c:v>80.41</c:v>
                </c:pt>
                <c:pt idx="2375">
                  <c:v>80.58</c:v>
                </c:pt>
                <c:pt idx="2376">
                  <c:v>80.83</c:v>
                </c:pt>
                <c:pt idx="2377">
                  <c:v>81.55</c:v>
                </c:pt>
                <c:pt idx="2378">
                  <c:v>82.2</c:v>
                </c:pt>
                <c:pt idx="2379">
                  <c:v>80.02</c:v>
                </c:pt>
                <c:pt idx="2380">
                  <c:v>82.89</c:v>
                </c:pt>
                <c:pt idx="2381">
                  <c:v>83.12</c:v>
                </c:pt>
                <c:pt idx="2382">
                  <c:v>83.22</c:v>
                </c:pt>
                <c:pt idx="2383">
                  <c:v>83.06</c:v>
                </c:pt>
                <c:pt idx="2384">
                  <c:v>81.64</c:v>
                </c:pt>
                <c:pt idx="2385">
                  <c:v>82.39</c:v>
                </c:pt>
                <c:pt idx="2386">
                  <c:v>86.63</c:v>
                </c:pt>
                <c:pt idx="2387">
                  <c:v>76.61</c:v>
                </c:pt>
                <c:pt idx="2388">
                  <c:v>85.48</c:v>
                </c:pt>
                <c:pt idx="2389">
                  <c:v>85.96</c:v>
                </c:pt>
                <c:pt idx="2390">
                  <c:v>81.77</c:v>
                </c:pt>
                <c:pt idx="2391">
                  <c:v>84.78</c:v>
                </c:pt>
                <c:pt idx="2392">
                  <c:v>86.19</c:v>
                </c:pt>
                <c:pt idx="2393">
                  <c:v>81.08</c:v>
                </c:pt>
                <c:pt idx="2394">
                  <c:v>83.61</c:v>
                </c:pt>
                <c:pt idx="2395">
                  <c:v>88.13</c:v>
                </c:pt>
                <c:pt idx="2396">
                  <c:v>88.56</c:v>
                </c:pt>
                <c:pt idx="2397">
                  <c:v>85.63</c:v>
                </c:pt>
                <c:pt idx="2398">
                  <c:v>85.04</c:v>
                </c:pt>
                <c:pt idx="2399">
                  <c:v>89.33</c:v>
                </c:pt>
                <c:pt idx="2400">
                  <c:v>88.75</c:v>
                </c:pt>
                <c:pt idx="2401">
                  <c:v>86.27</c:v>
                </c:pt>
                <c:pt idx="2402">
                  <c:v>87.8</c:v>
                </c:pt>
                <c:pt idx="2403">
                  <c:v>87.71</c:v>
                </c:pt>
                <c:pt idx="2404">
                  <c:v>88.17</c:v>
                </c:pt>
                <c:pt idx="2405">
                  <c:v>86.33</c:v>
                </c:pt>
                <c:pt idx="2406">
                  <c:v>87.53</c:v>
                </c:pt>
                <c:pt idx="2407">
                  <c:v>87.58</c:v>
                </c:pt>
                <c:pt idx="2408">
                  <c:v>88.41</c:v>
                </c:pt>
                <c:pt idx="2409">
                  <c:v>89.73</c:v>
                </c:pt>
                <c:pt idx="2410">
                  <c:v>88.03</c:v>
                </c:pt>
                <c:pt idx="2411">
                  <c:v>90.51</c:v>
                </c:pt>
                <c:pt idx="2412">
                  <c:v>88.91</c:v>
                </c:pt>
                <c:pt idx="2413">
                  <c:v>89.48</c:v>
                </c:pt>
                <c:pt idx="2414">
                  <c:v>89.25</c:v>
                </c:pt>
                <c:pt idx="2415">
                  <c:v>89.94</c:v>
                </c:pt>
                <c:pt idx="2416">
                  <c:v>89.19</c:v>
                </c:pt>
                <c:pt idx="2417">
                  <c:v>90.62</c:v>
                </c:pt>
                <c:pt idx="2418">
                  <c:v>89.58</c:v>
                </c:pt>
                <c:pt idx="2419">
                  <c:v>89.44</c:v>
                </c:pt>
                <c:pt idx="2420">
                  <c:v>89.79</c:v>
                </c:pt>
                <c:pt idx="2421">
                  <c:v>89.51</c:v>
                </c:pt>
                <c:pt idx="2422">
                  <c:v>89.61</c:v>
                </c:pt>
                <c:pt idx="2423">
                  <c:v>90.56</c:v>
                </c:pt>
                <c:pt idx="2424">
                  <c:v>90.51</c:v>
                </c:pt>
                <c:pt idx="2425">
                  <c:v>90.67</c:v>
                </c:pt>
                <c:pt idx="2426">
                  <c:v>91.74</c:v>
                </c:pt>
                <c:pt idx="2427">
                  <c:v>91.62</c:v>
                </c:pt>
                <c:pt idx="2428">
                  <c:v>91.18</c:v>
                </c:pt>
                <c:pt idx="2429">
                  <c:v>91.53</c:v>
                </c:pt>
                <c:pt idx="2430">
                  <c:v>91.42</c:v>
                </c:pt>
                <c:pt idx="2431">
                  <c:v>92.71</c:v>
                </c:pt>
                <c:pt idx="2432">
                  <c:v>93.92</c:v>
                </c:pt>
                <c:pt idx="2433">
                  <c:v>92.4</c:v>
                </c:pt>
                <c:pt idx="2434">
                  <c:v>92.49</c:v>
                </c:pt>
                <c:pt idx="2435">
                  <c:v>92.59</c:v>
                </c:pt>
                <c:pt idx="2436">
                  <c:v>93.12</c:v>
                </c:pt>
                <c:pt idx="2437">
                  <c:v>93.44</c:v>
                </c:pt>
                <c:pt idx="2438">
                  <c:v>93.32</c:v>
                </c:pt>
                <c:pt idx="2439">
                  <c:v>94.63</c:v>
                </c:pt>
                <c:pt idx="2440">
                  <c:v>93.57</c:v>
                </c:pt>
                <c:pt idx="2441">
                  <c:v>94.72</c:v>
                </c:pt>
                <c:pt idx="2442">
                  <c:v>96.14</c:v>
                </c:pt>
                <c:pt idx="2443">
                  <c:v>94.46</c:v>
                </c:pt>
                <c:pt idx="2444">
                  <c:v>94.95</c:v>
                </c:pt>
                <c:pt idx="2445">
                  <c:v>94.5</c:v>
                </c:pt>
                <c:pt idx="2446">
                  <c:v>95.41</c:v>
                </c:pt>
                <c:pt idx="2447">
                  <c:v>95.05</c:v>
                </c:pt>
                <c:pt idx="2448">
                  <c:v>95.08</c:v>
                </c:pt>
                <c:pt idx="2449">
                  <c:v>95.72</c:v>
                </c:pt>
                <c:pt idx="2450">
                  <c:v>95.91</c:v>
                </c:pt>
                <c:pt idx="2451">
                  <c:v>95.7</c:v>
                </c:pt>
                <c:pt idx="2452">
                  <c:v>95.47</c:v>
                </c:pt>
                <c:pt idx="2453">
                  <c:v>98.37</c:v>
                </c:pt>
                <c:pt idx="2454">
                  <c:v>96.09</c:v>
                </c:pt>
                <c:pt idx="2455">
                  <c:v>98.45</c:v>
                </c:pt>
                <c:pt idx="2456">
                  <c:v>95.59</c:v>
                </c:pt>
                <c:pt idx="2457">
                  <c:v>95.91</c:v>
                </c:pt>
                <c:pt idx="2458">
                  <c:v>96.67</c:v>
                </c:pt>
                <c:pt idx="2459">
                  <c:v>96.76</c:v>
                </c:pt>
                <c:pt idx="2460">
                  <c:v>97.34</c:v>
                </c:pt>
                <c:pt idx="2461">
                  <c:v>97.76</c:v>
                </c:pt>
                <c:pt idx="2462">
                  <c:v>97.76</c:v>
                </c:pt>
                <c:pt idx="2463">
                  <c:v>98.71</c:v>
                </c:pt>
                <c:pt idx="2464">
                  <c:v>97.88</c:v>
                </c:pt>
                <c:pt idx="2465">
                  <c:v>97.99</c:v>
                </c:pt>
                <c:pt idx="2466">
                  <c:v>97.25</c:v>
                </c:pt>
                <c:pt idx="2467">
                  <c:v>98.63</c:v>
                </c:pt>
                <c:pt idx="2468">
                  <c:v>98.09</c:v>
                </c:pt>
                <c:pt idx="2469">
                  <c:v>99.01</c:v>
                </c:pt>
                <c:pt idx="2470">
                  <c:v>101.02</c:v>
                </c:pt>
                <c:pt idx="2471">
                  <c:v>100.61</c:v>
                </c:pt>
                <c:pt idx="2472">
                  <c:v>99.38</c:v>
                </c:pt>
                <c:pt idx="2473">
                  <c:v>99.44</c:v>
                </c:pt>
                <c:pt idx="2474">
                  <c:v>99.21</c:v>
                </c:pt>
                <c:pt idx="2475">
                  <c:v>101.44</c:v>
                </c:pt>
                <c:pt idx="2476">
                  <c:v>99.18</c:v>
                </c:pt>
                <c:pt idx="2477">
                  <c:v>98.66</c:v>
                </c:pt>
                <c:pt idx="2478">
                  <c:v>98.99</c:v>
                </c:pt>
                <c:pt idx="2479">
                  <c:v>99.41</c:v>
                </c:pt>
                <c:pt idx="2480">
                  <c:v>100.27</c:v>
                </c:pt>
                <c:pt idx="2481">
                  <c:v>100.24</c:v>
                </c:pt>
                <c:pt idx="2482">
                  <c:v>99.86</c:v>
                </c:pt>
                <c:pt idx="2483">
                  <c:v>100.6</c:v>
                </c:pt>
                <c:pt idx="2484">
                  <c:v>102.37</c:v>
                </c:pt>
                <c:pt idx="2485">
                  <c:v>100.11</c:v>
                </c:pt>
                <c:pt idx="2486">
                  <c:v>100.57</c:v>
                </c:pt>
                <c:pt idx="2487">
                  <c:v>102.16</c:v>
                </c:pt>
                <c:pt idx="2488">
                  <c:v>100.16</c:v>
                </c:pt>
                <c:pt idx="2489">
                  <c:v>99.88</c:v>
                </c:pt>
                <c:pt idx="2490">
                  <c:v>99.37</c:v>
                </c:pt>
                <c:pt idx="2491">
                  <c:v>97.95</c:v>
                </c:pt>
                <c:pt idx="2492">
                  <c:v>100.96</c:v>
                </c:pt>
                <c:pt idx="2493">
                  <c:v>97.56</c:v>
                </c:pt>
                <c:pt idx="2494">
                  <c:v>97.09</c:v>
                </c:pt>
                <c:pt idx="2495">
                  <c:v>96.28</c:v>
                </c:pt>
                <c:pt idx="2496">
                  <c:v>96.84</c:v>
                </c:pt>
                <c:pt idx="2497">
                  <c:v>97.48</c:v>
                </c:pt>
                <c:pt idx="2498">
                  <c:v>97.15</c:v>
                </c:pt>
                <c:pt idx="2499">
                  <c:v>96.5</c:v>
                </c:pt>
                <c:pt idx="2500">
                  <c:v>95.17</c:v>
                </c:pt>
                <c:pt idx="2501">
                  <c:v>94.91</c:v>
                </c:pt>
                <c:pt idx="2502">
                  <c:v>94.77</c:v>
                </c:pt>
                <c:pt idx="2503">
                  <c:v>95.17</c:v>
                </c:pt>
                <c:pt idx="2504">
                  <c:v>93.68</c:v>
                </c:pt>
                <c:pt idx="2505">
                  <c:v>95.36</c:v>
                </c:pt>
                <c:pt idx="2506">
                  <c:v>93.68</c:v>
                </c:pt>
                <c:pt idx="2507">
                  <c:v>95.17</c:v>
                </c:pt>
                <c:pt idx="2508">
                  <c:v>92.98</c:v>
                </c:pt>
                <c:pt idx="2509">
                  <c:v>92.69</c:v>
                </c:pt>
                <c:pt idx="2510">
                  <c:v>92.51</c:v>
                </c:pt>
                <c:pt idx="2511">
                  <c:v>91.91</c:v>
                </c:pt>
                <c:pt idx="2512">
                  <c:v>92.38</c:v>
                </c:pt>
                <c:pt idx="2513">
                  <c:v>92.54</c:v>
                </c:pt>
                <c:pt idx="2514">
                  <c:v>90.56</c:v>
                </c:pt>
                <c:pt idx="2515">
                  <c:v>91.62</c:v>
                </c:pt>
                <c:pt idx="2516">
                  <c:v>93.1</c:v>
                </c:pt>
                <c:pt idx="2517">
                  <c:v>91.17</c:v>
                </c:pt>
                <c:pt idx="2518">
                  <c:v>89.7</c:v>
                </c:pt>
                <c:pt idx="2519">
                  <c:v>91.53</c:v>
                </c:pt>
                <c:pt idx="2520">
                  <c:v>88.94</c:v>
                </c:pt>
                <c:pt idx="2521">
                  <c:v>89.97</c:v>
                </c:pt>
                <c:pt idx="2522">
                  <c:v>90.29</c:v>
                </c:pt>
                <c:pt idx="2523">
                  <c:v>89.26</c:v>
                </c:pt>
                <c:pt idx="2524">
                  <c:v>88.72</c:v>
                </c:pt>
                <c:pt idx="2525">
                  <c:v>88.56</c:v>
                </c:pt>
                <c:pt idx="2526">
                  <c:v>90.87</c:v>
                </c:pt>
                <c:pt idx="2527">
                  <c:v>90.79</c:v>
                </c:pt>
                <c:pt idx="2528">
                  <c:v>87.69</c:v>
                </c:pt>
                <c:pt idx="2529">
                  <c:v>87.61</c:v>
                </c:pt>
                <c:pt idx="2530">
                  <c:v>90.09</c:v>
                </c:pt>
                <c:pt idx="2531">
                  <c:v>87.32</c:v>
                </c:pt>
                <c:pt idx="2532">
                  <c:v>88.91</c:v>
                </c:pt>
                <c:pt idx="2533">
                  <c:v>86.85</c:v>
                </c:pt>
                <c:pt idx="2534">
                  <c:v>86.33</c:v>
                </c:pt>
                <c:pt idx="2535">
                  <c:v>85.68</c:v>
                </c:pt>
                <c:pt idx="2536">
                  <c:v>85.99</c:v>
                </c:pt>
                <c:pt idx="2537">
                  <c:v>87.89</c:v>
                </c:pt>
                <c:pt idx="2538">
                  <c:v>84.67</c:v>
                </c:pt>
                <c:pt idx="2539">
                  <c:v>85.54</c:v>
                </c:pt>
                <c:pt idx="2540">
                  <c:v>84.84</c:v>
                </c:pt>
                <c:pt idx="2541">
                  <c:v>84.62</c:v>
                </c:pt>
                <c:pt idx="2542">
                  <c:v>84.25</c:v>
                </c:pt>
                <c:pt idx="2543">
                  <c:v>84.37</c:v>
                </c:pt>
                <c:pt idx="2544">
                  <c:v>83.05</c:v>
                </c:pt>
                <c:pt idx="2545">
                  <c:v>83.3</c:v>
                </c:pt>
                <c:pt idx="2546">
                  <c:v>82.25</c:v>
                </c:pt>
                <c:pt idx="2547">
                  <c:v>84.92</c:v>
                </c:pt>
                <c:pt idx="2548">
                  <c:v>83.08</c:v>
                </c:pt>
                <c:pt idx="2549">
                  <c:v>82.13</c:v>
                </c:pt>
                <c:pt idx="2550">
                  <c:v>84.09</c:v>
                </c:pt>
                <c:pt idx="2551">
                  <c:v>82.09</c:v>
                </c:pt>
                <c:pt idx="2552">
                  <c:v>81.47</c:v>
                </c:pt>
                <c:pt idx="2553">
                  <c:v>81.8</c:v>
                </c:pt>
                <c:pt idx="2554">
                  <c:v>81.209999999999994</c:v>
                </c:pt>
                <c:pt idx="2555">
                  <c:v>81.3</c:v>
                </c:pt>
                <c:pt idx="2556">
                  <c:v>82.11</c:v>
                </c:pt>
                <c:pt idx="2557">
                  <c:v>81.36</c:v>
                </c:pt>
                <c:pt idx="2558">
                  <c:v>80.430000000000007</c:v>
                </c:pt>
                <c:pt idx="2559">
                  <c:v>81.709999999999994</c:v>
                </c:pt>
                <c:pt idx="2560">
                  <c:v>80.41</c:v>
                </c:pt>
                <c:pt idx="2561">
                  <c:v>79.41</c:v>
                </c:pt>
                <c:pt idx="2562">
                  <c:v>78.930000000000007</c:v>
                </c:pt>
                <c:pt idx="2563">
                  <c:v>79.97</c:v>
                </c:pt>
                <c:pt idx="2564">
                  <c:v>78.34</c:v>
                </c:pt>
                <c:pt idx="2565">
                  <c:v>78.84</c:v>
                </c:pt>
                <c:pt idx="2566">
                  <c:v>80.19</c:v>
                </c:pt>
                <c:pt idx="2567">
                  <c:v>79.94</c:v>
                </c:pt>
                <c:pt idx="2568">
                  <c:v>79.989999999999995</c:v>
                </c:pt>
                <c:pt idx="2569">
                  <c:v>78.319999999999993</c:v>
                </c:pt>
                <c:pt idx="2570">
                  <c:v>74.849999999999994</c:v>
                </c:pt>
                <c:pt idx="2571">
                  <c:v>75.81</c:v>
                </c:pt>
                <c:pt idx="2572">
                  <c:v>76.59</c:v>
                </c:pt>
                <c:pt idx="2573">
                  <c:v>72.349999999999994</c:v>
                </c:pt>
                <c:pt idx="2574">
                  <c:v>75.59</c:v>
                </c:pt>
                <c:pt idx="2575">
                  <c:v>79.650000000000006</c:v>
                </c:pt>
                <c:pt idx="2576">
                  <c:v>72.84</c:v>
                </c:pt>
                <c:pt idx="2577">
                  <c:v>74.78</c:v>
                </c:pt>
                <c:pt idx="2578">
                  <c:v>77.25</c:v>
                </c:pt>
                <c:pt idx="2579">
                  <c:v>74.069999999999993</c:v>
                </c:pt>
                <c:pt idx="2580">
                  <c:v>74.19</c:v>
                </c:pt>
                <c:pt idx="2581">
                  <c:v>76.05</c:v>
                </c:pt>
                <c:pt idx="2582">
                  <c:v>74.459999999999994</c:v>
                </c:pt>
                <c:pt idx="2583">
                  <c:v>73.41</c:v>
                </c:pt>
                <c:pt idx="2584">
                  <c:v>76.41</c:v>
                </c:pt>
                <c:pt idx="2585">
                  <c:v>74.55</c:v>
                </c:pt>
                <c:pt idx="2586">
                  <c:v>72.540000000000006</c:v>
                </c:pt>
                <c:pt idx="2587">
                  <c:v>73.91</c:v>
                </c:pt>
                <c:pt idx="2588">
                  <c:v>73.8</c:v>
                </c:pt>
                <c:pt idx="2589">
                  <c:v>71</c:v>
                </c:pt>
                <c:pt idx="2590">
                  <c:v>72.66</c:v>
                </c:pt>
                <c:pt idx="2591">
                  <c:v>72.569999999999993</c:v>
                </c:pt>
                <c:pt idx="2592">
                  <c:v>71</c:v>
                </c:pt>
                <c:pt idx="2593">
                  <c:v>71.06</c:v>
                </c:pt>
                <c:pt idx="2594">
                  <c:v>71.180000000000007</c:v>
                </c:pt>
                <c:pt idx="2595">
                  <c:v>70.900000000000006</c:v>
                </c:pt>
                <c:pt idx="2596">
                  <c:v>71.34</c:v>
                </c:pt>
                <c:pt idx="2597">
                  <c:v>71.11</c:v>
                </c:pt>
                <c:pt idx="2598">
                  <c:v>68.98</c:v>
                </c:pt>
                <c:pt idx="2599">
                  <c:v>70.47</c:v>
                </c:pt>
                <c:pt idx="2600">
                  <c:v>70.83</c:v>
                </c:pt>
                <c:pt idx="2601">
                  <c:v>70.34</c:v>
                </c:pt>
                <c:pt idx="2602">
                  <c:v>69.75</c:v>
                </c:pt>
                <c:pt idx="2603">
                  <c:v>68.98</c:v>
                </c:pt>
                <c:pt idx="2604">
                  <c:v>69.94</c:v>
                </c:pt>
                <c:pt idx="2605">
                  <c:v>69.7</c:v>
                </c:pt>
                <c:pt idx="2606">
                  <c:v>68.03</c:v>
                </c:pt>
                <c:pt idx="2607">
                  <c:v>68.89</c:v>
                </c:pt>
                <c:pt idx="2608">
                  <c:v>69.81</c:v>
                </c:pt>
                <c:pt idx="2609">
                  <c:v>70.48</c:v>
                </c:pt>
                <c:pt idx="2610">
                  <c:v>68.739999999999995</c:v>
                </c:pt>
                <c:pt idx="2611">
                  <c:v>67.150000000000006</c:v>
                </c:pt>
                <c:pt idx="2612">
                  <c:v>68.14</c:v>
                </c:pt>
                <c:pt idx="2613">
                  <c:v>67.19</c:v>
                </c:pt>
                <c:pt idx="2614">
                  <c:v>67.94</c:v>
                </c:pt>
                <c:pt idx="2615">
                  <c:v>68.81</c:v>
                </c:pt>
                <c:pt idx="2616">
                  <c:v>67.239999999999995</c:v>
                </c:pt>
                <c:pt idx="2617">
                  <c:v>67.11</c:v>
                </c:pt>
                <c:pt idx="2618">
                  <c:v>66.290000000000006</c:v>
                </c:pt>
                <c:pt idx="2619">
                  <c:v>66.209999999999994</c:v>
                </c:pt>
                <c:pt idx="2620">
                  <c:v>65.099999999999994</c:v>
                </c:pt>
                <c:pt idx="2621">
                  <c:v>66.09</c:v>
                </c:pt>
                <c:pt idx="2622">
                  <c:v>68.3</c:v>
                </c:pt>
                <c:pt idx="2623">
                  <c:v>66.239999999999995</c:v>
                </c:pt>
                <c:pt idx="2624">
                  <c:v>64.45</c:v>
                </c:pt>
                <c:pt idx="2625">
                  <c:v>64.22</c:v>
                </c:pt>
                <c:pt idx="2626">
                  <c:v>65.34</c:v>
                </c:pt>
                <c:pt idx="2627">
                  <c:v>63.7</c:v>
                </c:pt>
                <c:pt idx="2628">
                  <c:v>64.11</c:v>
                </c:pt>
                <c:pt idx="2629">
                  <c:v>64.28</c:v>
                </c:pt>
                <c:pt idx="2630">
                  <c:v>63.19</c:v>
                </c:pt>
                <c:pt idx="2631">
                  <c:v>64.459999999999994</c:v>
                </c:pt>
                <c:pt idx="2632">
                  <c:v>63.83</c:v>
                </c:pt>
                <c:pt idx="2633">
                  <c:v>64.17</c:v>
                </c:pt>
                <c:pt idx="2634">
                  <c:v>65.260000000000005</c:v>
                </c:pt>
                <c:pt idx="2635">
                  <c:v>63.26</c:v>
                </c:pt>
                <c:pt idx="2636">
                  <c:v>61.71</c:v>
                </c:pt>
                <c:pt idx="2637">
                  <c:v>62.56</c:v>
                </c:pt>
                <c:pt idx="2638">
                  <c:v>62.28</c:v>
                </c:pt>
                <c:pt idx="2639">
                  <c:v>60.93</c:v>
                </c:pt>
                <c:pt idx="2640">
                  <c:v>61.22</c:v>
                </c:pt>
                <c:pt idx="2641">
                  <c:v>62</c:v>
                </c:pt>
                <c:pt idx="2642">
                  <c:v>61.43</c:v>
                </c:pt>
                <c:pt idx="2643">
                  <c:v>61.25</c:v>
                </c:pt>
                <c:pt idx="2644">
                  <c:v>61.78</c:v>
                </c:pt>
                <c:pt idx="2645">
                  <c:v>60.26</c:v>
                </c:pt>
                <c:pt idx="2646">
                  <c:v>62.84</c:v>
                </c:pt>
                <c:pt idx="2647">
                  <c:v>59.91</c:v>
                </c:pt>
                <c:pt idx="2648">
                  <c:v>59.63</c:v>
                </c:pt>
                <c:pt idx="2649">
                  <c:v>60.24</c:v>
                </c:pt>
                <c:pt idx="2650">
                  <c:v>61.49</c:v>
                </c:pt>
                <c:pt idx="2651">
                  <c:v>59.16</c:v>
                </c:pt>
                <c:pt idx="2652">
                  <c:v>58.96</c:v>
                </c:pt>
                <c:pt idx="2653">
                  <c:v>58.82</c:v>
                </c:pt>
                <c:pt idx="2654">
                  <c:v>57.72</c:v>
                </c:pt>
                <c:pt idx="2655">
                  <c:v>57.97</c:v>
                </c:pt>
                <c:pt idx="2656">
                  <c:v>57.39</c:v>
                </c:pt>
                <c:pt idx="2657">
                  <c:v>57.11</c:v>
                </c:pt>
                <c:pt idx="2658">
                  <c:v>58.03</c:v>
                </c:pt>
                <c:pt idx="2659">
                  <c:v>56.92</c:v>
                </c:pt>
                <c:pt idx="2660">
                  <c:v>59.37</c:v>
                </c:pt>
                <c:pt idx="2661">
                  <c:v>56.44</c:v>
                </c:pt>
                <c:pt idx="2662">
                  <c:v>52.85</c:v>
                </c:pt>
                <c:pt idx="2663">
                  <c:v>53.29</c:v>
                </c:pt>
                <c:pt idx="2664">
                  <c:v>56.5</c:v>
                </c:pt>
                <c:pt idx="2665">
                  <c:v>54.36</c:v>
                </c:pt>
                <c:pt idx="2666">
                  <c:v>55.11</c:v>
                </c:pt>
                <c:pt idx="2667">
                  <c:v>54.04</c:v>
                </c:pt>
                <c:pt idx="2668">
                  <c:v>55.16</c:v>
                </c:pt>
                <c:pt idx="2669">
                  <c:v>57.89</c:v>
                </c:pt>
                <c:pt idx="2670">
                  <c:v>52.82</c:v>
                </c:pt>
                <c:pt idx="2671">
                  <c:v>49.55</c:v>
                </c:pt>
                <c:pt idx="2672">
                  <c:v>50.51</c:v>
                </c:pt>
                <c:pt idx="2673">
                  <c:v>51.36</c:v>
                </c:pt>
                <c:pt idx="2674">
                  <c:v>51.17</c:v>
                </c:pt>
                <c:pt idx="2675">
                  <c:v>52.7</c:v>
                </c:pt>
                <c:pt idx="2676">
                  <c:v>53.12</c:v>
                </c:pt>
                <c:pt idx="2677">
                  <c:v>49.8</c:v>
                </c:pt>
                <c:pt idx="2678">
                  <c:v>50.9</c:v>
                </c:pt>
                <c:pt idx="2679">
                  <c:v>49.41</c:v>
                </c:pt>
                <c:pt idx="2680">
                  <c:v>50.84</c:v>
                </c:pt>
                <c:pt idx="2681">
                  <c:v>49.41</c:v>
                </c:pt>
                <c:pt idx="2682">
                  <c:v>50.97</c:v>
                </c:pt>
                <c:pt idx="2683">
                  <c:v>51.87</c:v>
                </c:pt>
                <c:pt idx="2684">
                  <c:v>51.01</c:v>
                </c:pt>
                <c:pt idx="2685">
                  <c:v>51.39</c:v>
                </c:pt>
                <c:pt idx="2686">
                  <c:v>47.74</c:v>
                </c:pt>
                <c:pt idx="2687">
                  <c:v>49.06</c:v>
                </c:pt>
                <c:pt idx="2688">
                  <c:v>49.06</c:v>
                </c:pt>
                <c:pt idx="2689">
                  <c:v>52.93</c:v>
                </c:pt>
                <c:pt idx="2690">
                  <c:v>51.43</c:v>
                </c:pt>
                <c:pt idx="2691">
                  <c:v>52.34</c:v>
                </c:pt>
                <c:pt idx="2692">
                  <c:v>47.97</c:v>
                </c:pt>
                <c:pt idx="2693">
                  <c:v>49.42</c:v>
                </c:pt>
                <c:pt idx="2694">
                  <c:v>48.17</c:v>
                </c:pt>
                <c:pt idx="2695">
                  <c:v>50.69</c:v>
                </c:pt>
                <c:pt idx="2696">
                  <c:v>50.65</c:v>
                </c:pt>
                <c:pt idx="2697">
                  <c:v>51.78</c:v>
                </c:pt>
                <c:pt idx="2698">
                  <c:v>48.78</c:v>
                </c:pt>
                <c:pt idx="2699">
                  <c:v>47.04</c:v>
                </c:pt>
                <c:pt idx="2700">
                  <c:v>49.89</c:v>
                </c:pt>
                <c:pt idx="2701">
                  <c:v>52.2</c:v>
                </c:pt>
                <c:pt idx="2702">
                  <c:v>49.62</c:v>
                </c:pt>
                <c:pt idx="2703">
                  <c:v>52.09</c:v>
                </c:pt>
                <c:pt idx="2704">
                  <c:v>49.61</c:v>
                </c:pt>
                <c:pt idx="2705">
                  <c:v>47.94</c:v>
                </c:pt>
                <c:pt idx="2706">
                  <c:v>50.72</c:v>
                </c:pt>
                <c:pt idx="2707">
                  <c:v>52.01</c:v>
                </c:pt>
                <c:pt idx="2708">
                  <c:v>51.64</c:v>
                </c:pt>
                <c:pt idx="2709">
                  <c:v>49.77</c:v>
                </c:pt>
                <c:pt idx="2710">
                  <c:v>47.82</c:v>
                </c:pt>
                <c:pt idx="2711">
                  <c:v>50.56</c:v>
                </c:pt>
                <c:pt idx="2712">
                  <c:v>51.82</c:v>
                </c:pt>
                <c:pt idx="2713">
                  <c:v>52.1</c:v>
                </c:pt>
                <c:pt idx="2714">
                  <c:v>49.73</c:v>
                </c:pt>
                <c:pt idx="2715">
                  <c:v>53.1</c:v>
                </c:pt>
                <c:pt idx="2716">
                  <c:v>52.45</c:v>
                </c:pt>
                <c:pt idx="2717">
                  <c:v>51.51</c:v>
                </c:pt>
                <c:pt idx="2718">
                  <c:v>48.91</c:v>
                </c:pt>
                <c:pt idx="2719">
                  <c:v>49.42</c:v>
                </c:pt>
                <c:pt idx="2720">
                  <c:v>47.63</c:v>
                </c:pt>
                <c:pt idx="2721">
                  <c:v>49.67</c:v>
                </c:pt>
                <c:pt idx="2722">
                  <c:v>49.11</c:v>
                </c:pt>
                <c:pt idx="2723">
                  <c:v>48.13</c:v>
                </c:pt>
                <c:pt idx="2724">
                  <c:v>48.27</c:v>
                </c:pt>
                <c:pt idx="2725">
                  <c:v>52.76</c:v>
                </c:pt>
                <c:pt idx="2726">
                  <c:v>54.3</c:v>
                </c:pt>
                <c:pt idx="2727">
                  <c:v>60.43</c:v>
                </c:pt>
                <c:pt idx="2728">
                  <c:v>64.900000000000006</c:v>
                </c:pt>
                <c:pt idx="2729">
                  <c:v>66.540000000000006</c:v>
                </c:pt>
                <c:pt idx="2730">
                  <c:v>68.61</c:v>
                </c:pt>
                <c:pt idx="2731">
                  <c:v>71.540000000000006</c:v>
                </c:pt>
                <c:pt idx="2732">
                  <c:v>73.540000000000006</c:v>
                </c:pt>
                <c:pt idx="2733">
                  <c:v>75.84</c:v>
                </c:pt>
                <c:pt idx="2734">
                  <c:v>79.13</c:v>
                </c:pt>
                <c:pt idx="2735">
                  <c:v>80.5</c:v>
                </c:pt>
                <c:pt idx="2736">
                  <c:v>81.58</c:v>
                </c:pt>
                <c:pt idx="2737">
                  <c:v>85.88</c:v>
                </c:pt>
                <c:pt idx="2738">
                  <c:v>85.87</c:v>
                </c:pt>
                <c:pt idx="2739">
                  <c:v>88.6</c:v>
                </c:pt>
                <c:pt idx="2740">
                  <c:v>90.06</c:v>
                </c:pt>
                <c:pt idx="2741">
                  <c:v>90.36</c:v>
                </c:pt>
                <c:pt idx="2742">
                  <c:v>91.03</c:v>
                </c:pt>
                <c:pt idx="2743">
                  <c:v>96.14</c:v>
                </c:pt>
                <c:pt idx="2744">
                  <c:v>94.91</c:v>
                </c:pt>
                <c:pt idx="2745">
                  <c:v>97.11</c:v>
                </c:pt>
                <c:pt idx="2746">
                  <c:v>98.32</c:v>
                </c:pt>
                <c:pt idx="2747">
                  <c:v>99.66</c:v>
                </c:pt>
                <c:pt idx="2748">
                  <c:v>100.57</c:v>
                </c:pt>
                <c:pt idx="2749">
                  <c:v>105.4</c:v>
                </c:pt>
                <c:pt idx="2750">
                  <c:v>103.62</c:v>
                </c:pt>
                <c:pt idx="2751">
                  <c:v>104.57</c:v>
                </c:pt>
                <c:pt idx="2752">
                  <c:v>105.9</c:v>
                </c:pt>
                <c:pt idx="2753">
                  <c:v>106.13</c:v>
                </c:pt>
                <c:pt idx="2754">
                  <c:v>110.28</c:v>
                </c:pt>
                <c:pt idx="2755">
                  <c:v>110.26</c:v>
                </c:pt>
                <c:pt idx="2756">
                  <c:v>110.54</c:v>
                </c:pt>
                <c:pt idx="2757">
                  <c:v>119.57</c:v>
                </c:pt>
                <c:pt idx="2758">
                  <c:v>118.15</c:v>
                </c:pt>
                <c:pt idx="2759">
                  <c:v>111.73</c:v>
                </c:pt>
                <c:pt idx="2760">
                  <c:v>114.97</c:v>
                </c:pt>
                <c:pt idx="2761">
                  <c:v>122.61</c:v>
                </c:pt>
                <c:pt idx="2762">
                  <c:v>120.66</c:v>
                </c:pt>
                <c:pt idx="2763">
                  <c:v>121.33</c:v>
                </c:pt>
                <c:pt idx="2764">
                  <c:v>123.29</c:v>
                </c:pt>
                <c:pt idx="2765">
                  <c:v>125.85</c:v>
                </c:pt>
                <c:pt idx="2766">
                  <c:v>125.4</c:v>
                </c:pt>
                <c:pt idx="2767">
                  <c:v>124.62</c:v>
                </c:pt>
                <c:pt idx="2768">
                  <c:v>126.46</c:v>
                </c:pt>
                <c:pt idx="2769">
                  <c:v>128.66</c:v>
                </c:pt>
                <c:pt idx="2770">
                  <c:v>128.36000000000001</c:v>
                </c:pt>
                <c:pt idx="2771">
                  <c:v>130.43</c:v>
                </c:pt>
                <c:pt idx="2772">
                  <c:v>131.59</c:v>
                </c:pt>
                <c:pt idx="2773">
                  <c:v>133.6</c:v>
                </c:pt>
                <c:pt idx="2774">
                  <c:v>133.88</c:v>
                </c:pt>
                <c:pt idx="2775">
                  <c:v>134.94999999999999</c:v>
                </c:pt>
                <c:pt idx="2776">
                  <c:v>138.32</c:v>
                </c:pt>
                <c:pt idx="2777">
                  <c:v>137.28</c:v>
                </c:pt>
                <c:pt idx="2778">
                  <c:v>138.62</c:v>
                </c:pt>
                <c:pt idx="2779">
                  <c:v>138.71</c:v>
                </c:pt>
                <c:pt idx="2780">
                  <c:v>140.63</c:v>
                </c:pt>
                <c:pt idx="2781">
                  <c:v>141.44</c:v>
                </c:pt>
                <c:pt idx="2782">
                  <c:v>142.34</c:v>
                </c:pt>
                <c:pt idx="2783">
                  <c:v>144.19999999999999</c:v>
                </c:pt>
                <c:pt idx="2784">
                  <c:v>147.27000000000001</c:v>
                </c:pt>
                <c:pt idx="2785">
                  <c:v>146.58000000000001</c:v>
                </c:pt>
                <c:pt idx="2786">
                  <c:v>147.31</c:v>
                </c:pt>
                <c:pt idx="2787">
                  <c:v>149.51</c:v>
                </c:pt>
                <c:pt idx="2788">
                  <c:v>148.94999999999999</c:v>
                </c:pt>
                <c:pt idx="2789">
                  <c:v>151.04</c:v>
                </c:pt>
                <c:pt idx="2790">
                  <c:v>152.01</c:v>
                </c:pt>
                <c:pt idx="2791">
                  <c:v>152.5</c:v>
                </c:pt>
                <c:pt idx="2792">
                  <c:v>153.25</c:v>
                </c:pt>
                <c:pt idx="2793">
                  <c:v>154.83000000000001</c:v>
                </c:pt>
                <c:pt idx="2794">
                  <c:v>154.62</c:v>
                </c:pt>
                <c:pt idx="2795">
                  <c:v>156.99</c:v>
                </c:pt>
                <c:pt idx="2796">
                  <c:v>156.99</c:v>
                </c:pt>
                <c:pt idx="2797">
                  <c:v>158.24</c:v>
                </c:pt>
                <c:pt idx="2798">
                  <c:v>161.47999999999999</c:v>
                </c:pt>
                <c:pt idx="2799">
                  <c:v>160.24</c:v>
                </c:pt>
                <c:pt idx="2800">
                  <c:v>161.61000000000001</c:v>
                </c:pt>
                <c:pt idx="2801">
                  <c:v>164.97</c:v>
                </c:pt>
                <c:pt idx="2802">
                  <c:v>163.72999999999999</c:v>
                </c:pt>
                <c:pt idx="2803">
                  <c:v>164.48</c:v>
                </c:pt>
                <c:pt idx="2804">
                  <c:v>165.47</c:v>
                </c:pt>
                <c:pt idx="2805">
                  <c:v>168.84</c:v>
                </c:pt>
                <c:pt idx="2806">
                  <c:v>168.47</c:v>
                </c:pt>
                <c:pt idx="2807">
                  <c:v>168.97</c:v>
                </c:pt>
                <c:pt idx="2808">
                  <c:v>168.78</c:v>
                </c:pt>
                <c:pt idx="2809">
                  <c:v>170.96</c:v>
                </c:pt>
                <c:pt idx="2810">
                  <c:v>172.96</c:v>
                </c:pt>
                <c:pt idx="2811">
                  <c:v>171.46</c:v>
                </c:pt>
                <c:pt idx="2812">
                  <c:v>173.2</c:v>
                </c:pt>
                <c:pt idx="2813">
                  <c:v>173.27</c:v>
                </c:pt>
                <c:pt idx="2814">
                  <c:v>173.94</c:v>
                </c:pt>
                <c:pt idx="2815">
                  <c:v>175.2</c:v>
                </c:pt>
                <c:pt idx="2816">
                  <c:v>176.2</c:v>
                </c:pt>
                <c:pt idx="2817">
                  <c:v>176.95</c:v>
                </c:pt>
                <c:pt idx="2818">
                  <c:v>177.93</c:v>
                </c:pt>
                <c:pt idx="2819">
                  <c:v>177.93</c:v>
                </c:pt>
                <c:pt idx="2820">
                  <c:v>177.93</c:v>
                </c:pt>
                <c:pt idx="2821">
                  <c:v>179.92</c:v>
                </c:pt>
                <c:pt idx="2822">
                  <c:v>181.86</c:v>
                </c:pt>
                <c:pt idx="2823">
                  <c:v>183.31</c:v>
                </c:pt>
                <c:pt idx="2824">
                  <c:v>183.68</c:v>
                </c:pt>
                <c:pt idx="2825">
                  <c:v>185.91</c:v>
                </c:pt>
                <c:pt idx="2826">
                  <c:v>185.05</c:v>
                </c:pt>
                <c:pt idx="2827">
                  <c:v>185.3</c:v>
                </c:pt>
                <c:pt idx="2828">
                  <c:v>185.91</c:v>
                </c:pt>
                <c:pt idx="2829">
                  <c:v>185.91</c:v>
                </c:pt>
                <c:pt idx="2830">
                  <c:v>189.79</c:v>
                </c:pt>
                <c:pt idx="2831">
                  <c:v>188.67</c:v>
                </c:pt>
                <c:pt idx="2832">
                  <c:v>189.67</c:v>
                </c:pt>
                <c:pt idx="2833">
                  <c:v>189.9</c:v>
                </c:pt>
                <c:pt idx="2834">
                  <c:v>189.9</c:v>
                </c:pt>
                <c:pt idx="2835">
                  <c:v>189.9</c:v>
                </c:pt>
                <c:pt idx="2836">
                  <c:v>191.79</c:v>
                </c:pt>
                <c:pt idx="2837">
                  <c:v>193.16</c:v>
                </c:pt>
                <c:pt idx="2838">
                  <c:v>191.9</c:v>
                </c:pt>
                <c:pt idx="2839">
                  <c:v>193.89</c:v>
                </c:pt>
                <c:pt idx="2840">
                  <c:v>193.89</c:v>
                </c:pt>
                <c:pt idx="2841">
                  <c:v>193.89</c:v>
                </c:pt>
                <c:pt idx="2842">
                  <c:v>196.74</c:v>
                </c:pt>
                <c:pt idx="2843">
                  <c:v>196.93</c:v>
                </c:pt>
                <c:pt idx="2844">
                  <c:v>197.88</c:v>
                </c:pt>
                <c:pt idx="2845">
                  <c:v>200.64</c:v>
                </c:pt>
                <c:pt idx="2846">
                  <c:v>197.88</c:v>
                </c:pt>
                <c:pt idx="2847">
                  <c:v>201.87</c:v>
                </c:pt>
                <c:pt idx="2848">
                  <c:v>201.87</c:v>
                </c:pt>
                <c:pt idx="2849">
                  <c:v>201.64</c:v>
                </c:pt>
                <c:pt idx="2850">
                  <c:v>201</c:v>
                </c:pt>
                <c:pt idx="2851">
                  <c:v>201.87</c:v>
                </c:pt>
                <c:pt idx="2852">
                  <c:v>201.87</c:v>
                </c:pt>
                <c:pt idx="2853">
                  <c:v>201.87</c:v>
                </c:pt>
                <c:pt idx="2854">
                  <c:v>201.87</c:v>
                </c:pt>
                <c:pt idx="2855">
                  <c:v>201.87</c:v>
                </c:pt>
                <c:pt idx="2856">
                  <c:v>205.86</c:v>
                </c:pt>
                <c:pt idx="2857">
                  <c:v>205.38</c:v>
                </c:pt>
                <c:pt idx="2858">
                  <c:v>201.87</c:v>
                </c:pt>
                <c:pt idx="2859">
                  <c:v>205.86</c:v>
                </c:pt>
                <c:pt idx="2860">
                  <c:v>205.63</c:v>
                </c:pt>
                <c:pt idx="2861">
                  <c:v>201.87</c:v>
                </c:pt>
                <c:pt idx="2862">
                  <c:v>201.39</c:v>
                </c:pt>
                <c:pt idx="2863">
                  <c:v>197.88</c:v>
                </c:pt>
                <c:pt idx="2864">
                  <c:v>197.88</c:v>
                </c:pt>
                <c:pt idx="2865">
                  <c:v>197.88</c:v>
                </c:pt>
                <c:pt idx="2866">
                  <c:v>196.9</c:v>
                </c:pt>
                <c:pt idx="2867">
                  <c:v>193.89</c:v>
                </c:pt>
                <c:pt idx="2868">
                  <c:v>192.91</c:v>
                </c:pt>
                <c:pt idx="2869">
                  <c:v>191.9</c:v>
                </c:pt>
                <c:pt idx="2870">
                  <c:v>193.41</c:v>
                </c:pt>
                <c:pt idx="2871">
                  <c:v>192.78</c:v>
                </c:pt>
                <c:pt idx="2872">
                  <c:v>189.9</c:v>
                </c:pt>
                <c:pt idx="2873">
                  <c:v>189.88</c:v>
                </c:pt>
                <c:pt idx="2874">
                  <c:v>189.9</c:v>
                </c:pt>
                <c:pt idx="2875">
                  <c:v>185.91</c:v>
                </c:pt>
                <c:pt idx="2876">
                  <c:v>185.91</c:v>
                </c:pt>
                <c:pt idx="2877">
                  <c:v>185.91</c:v>
                </c:pt>
                <c:pt idx="2878">
                  <c:v>184.8</c:v>
                </c:pt>
                <c:pt idx="2879">
                  <c:v>181.92</c:v>
                </c:pt>
                <c:pt idx="2880">
                  <c:v>183.91</c:v>
                </c:pt>
                <c:pt idx="2881">
                  <c:v>184.43</c:v>
                </c:pt>
                <c:pt idx="2882">
                  <c:v>185.67</c:v>
                </c:pt>
                <c:pt idx="2883">
                  <c:v>181.83</c:v>
                </c:pt>
                <c:pt idx="2884">
                  <c:v>181.48</c:v>
                </c:pt>
                <c:pt idx="2885">
                  <c:v>180.77</c:v>
                </c:pt>
                <c:pt idx="2886">
                  <c:v>180.92</c:v>
                </c:pt>
                <c:pt idx="2887">
                  <c:v>179.92</c:v>
                </c:pt>
                <c:pt idx="2888">
                  <c:v>179.89</c:v>
                </c:pt>
                <c:pt idx="2889">
                  <c:v>177.93</c:v>
                </c:pt>
                <c:pt idx="2890">
                  <c:v>179.88</c:v>
                </c:pt>
                <c:pt idx="2891">
                  <c:v>177.82</c:v>
                </c:pt>
                <c:pt idx="2892">
                  <c:v>177.44</c:v>
                </c:pt>
                <c:pt idx="2893">
                  <c:v>175.45</c:v>
                </c:pt>
                <c:pt idx="2894">
                  <c:v>175.45</c:v>
                </c:pt>
                <c:pt idx="2895">
                  <c:v>173.44</c:v>
                </c:pt>
                <c:pt idx="2896">
                  <c:v>177.8</c:v>
                </c:pt>
                <c:pt idx="2897">
                  <c:v>175.57</c:v>
                </c:pt>
                <c:pt idx="2898">
                  <c:v>175.93</c:v>
                </c:pt>
                <c:pt idx="2899">
                  <c:v>171.51</c:v>
                </c:pt>
                <c:pt idx="2900">
                  <c:v>173.94</c:v>
                </c:pt>
                <c:pt idx="2901">
                  <c:v>171.21</c:v>
                </c:pt>
                <c:pt idx="2902">
                  <c:v>169.9</c:v>
                </c:pt>
                <c:pt idx="2903">
                  <c:v>167.47</c:v>
                </c:pt>
                <c:pt idx="2904">
                  <c:v>168.47</c:v>
                </c:pt>
                <c:pt idx="2905">
                  <c:v>168.72</c:v>
                </c:pt>
                <c:pt idx="2906">
                  <c:v>171.69</c:v>
                </c:pt>
                <c:pt idx="2907">
                  <c:v>171.21</c:v>
                </c:pt>
                <c:pt idx="2908">
                  <c:v>175.67</c:v>
                </c:pt>
                <c:pt idx="2909">
                  <c:v>173.94</c:v>
                </c:pt>
                <c:pt idx="2910">
                  <c:v>167.95</c:v>
                </c:pt>
                <c:pt idx="2911">
                  <c:v>166.72</c:v>
                </c:pt>
                <c:pt idx="2912">
                  <c:v>164.97</c:v>
                </c:pt>
                <c:pt idx="2913">
                  <c:v>163.72999999999999</c:v>
                </c:pt>
                <c:pt idx="2914">
                  <c:v>161.72999999999999</c:v>
                </c:pt>
                <c:pt idx="2915">
                  <c:v>164.23</c:v>
                </c:pt>
                <c:pt idx="2916">
                  <c:v>163.49</c:v>
                </c:pt>
                <c:pt idx="2917">
                  <c:v>164.27</c:v>
                </c:pt>
                <c:pt idx="2918">
                  <c:v>167.08</c:v>
                </c:pt>
                <c:pt idx="2919">
                  <c:v>167.16</c:v>
                </c:pt>
                <c:pt idx="2920">
                  <c:v>163.85</c:v>
                </c:pt>
                <c:pt idx="2921">
                  <c:v>165.96</c:v>
                </c:pt>
                <c:pt idx="2922">
                  <c:v>162.47999999999999</c:v>
                </c:pt>
                <c:pt idx="2923">
                  <c:v>160.24</c:v>
                </c:pt>
                <c:pt idx="2924">
                  <c:v>158.99</c:v>
                </c:pt>
                <c:pt idx="2925">
                  <c:v>155.87</c:v>
                </c:pt>
                <c:pt idx="2926">
                  <c:v>157.74</c:v>
                </c:pt>
                <c:pt idx="2927">
                  <c:v>157.49</c:v>
                </c:pt>
                <c:pt idx="2928">
                  <c:v>158.49</c:v>
                </c:pt>
                <c:pt idx="2929">
                  <c:v>159.24</c:v>
                </c:pt>
                <c:pt idx="2930">
                  <c:v>161.72999999999999</c:v>
                </c:pt>
                <c:pt idx="2931">
                  <c:v>159.30000000000001</c:v>
                </c:pt>
                <c:pt idx="2932">
                  <c:v>158.49</c:v>
                </c:pt>
                <c:pt idx="2933">
                  <c:v>155.75</c:v>
                </c:pt>
                <c:pt idx="2934">
                  <c:v>157.12</c:v>
                </c:pt>
                <c:pt idx="2935">
                  <c:v>154.25</c:v>
                </c:pt>
                <c:pt idx="2936">
                  <c:v>153.13</c:v>
                </c:pt>
                <c:pt idx="2937">
                  <c:v>155.25</c:v>
                </c:pt>
                <c:pt idx="2938">
                  <c:v>152.75</c:v>
                </c:pt>
                <c:pt idx="2939">
                  <c:v>152.75</c:v>
                </c:pt>
                <c:pt idx="2940">
                  <c:v>153.75</c:v>
                </c:pt>
                <c:pt idx="2941">
                  <c:v>153.49</c:v>
                </c:pt>
                <c:pt idx="2942">
                  <c:v>153</c:v>
                </c:pt>
                <c:pt idx="2943">
                  <c:v>151.82</c:v>
                </c:pt>
                <c:pt idx="2944">
                  <c:v>154.47</c:v>
                </c:pt>
                <c:pt idx="2945">
                  <c:v>149.88999999999999</c:v>
                </c:pt>
                <c:pt idx="2946">
                  <c:v>147.44</c:v>
                </c:pt>
                <c:pt idx="2947">
                  <c:v>155.97</c:v>
                </c:pt>
                <c:pt idx="2948">
                  <c:v>145.15</c:v>
                </c:pt>
                <c:pt idx="2949">
                  <c:v>148.56</c:v>
                </c:pt>
                <c:pt idx="2950">
                  <c:v>151.30000000000001</c:v>
                </c:pt>
                <c:pt idx="2951">
                  <c:v>148.88999999999999</c:v>
                </c:pt>
                <c:pt idx="2952">
                  <c:v>147.83000000000001</c:v>
                </c:pt>
                <c:pt idx="2953">
                  <c:v>151.43</c:v>
                </c:pt>
                <c:pt idx="2954">
                  <c:v>148.44999999999999</c:v>
                </c:pt>
                <c:pt idx="2955">
                  <c:v>145.71</c:v>
                </c:pt>
                <c:pt idx="2956">
                  <c:v>147.94</c:v>
                </c:pt>
                <c:pt idx="2957">
                  <c:v>148.02000000000001</c:v>
                </c:pt>
                <c:pt idx="2958">
                  <c:v>144.9</c:v>
                </c:pt>
                <c:pt idx="2959">
                  <c:v>144.41</c:v>
                </c:pt>
                <c:pt idx="2960">
                  <c:v>144.06</c:v>
                </c:pt>
                <c:pt idx="2961">
                  <c:v>144.09</c:v>
                </c:pt>
                <c:pt idx="2962">
                  <c:v>143.87</c:v>
                </c:pt>
                <c:pt idx="2963">
                  <c:v>144.4</c:v>
                </c:pt>
                <c:pt idx="2964">
                  <c:v>142.03</c:v>
                </c:pt>
                <c:pt idx="2965">
                  <c:v>144.15</c:v>
                </c:pt>
                <c:pt idx="2966">
                  <c:v>142.47</c:v>
                </c:pt>
                <c:pt idx="2967">
                  <c:v>141.61000000000001</c:v>
                </c:pt>
                <c:pt idx="2968">
                  <c:v>142.78</c:v>
                </c:pt>
                <c:pt idx="2969">
                  <c:v>141.66</c:v>
                </c:pt>
                <c:pt idx="2970">
                  <c:v>140.5</c:v>
                </c:pt>
                <c:pt idx="2971">
                  <c:v>140.28</c:v>
                </c:pt>
                <c:pt idx="2972">
                  <c:v>139.57</c:v>
                </c:pt>
                <c:pt idx="2973">
                  <c:v>141.09</c:v>
                </c:pt>
                <c:pt idx="2974">
                  <c:v>139.80000000000001</c:v>
                </c:pt>
                <c:pt idx="2975">
                  <c:v>138.55000000000001</c:v>
                </c:pt>
                <c:pt idx="2976">
                  <c:v>139.15</c:v>
                </c:pt>
                <c:pt idx="2977">
                  <c:v>137.34</c:v>
                </c:pt>
                <c:pt idx="2978">
                  <c:v>139.72</c:v>
                </c:pt>
                <c:pt idx="2979">
                  <c:v>137.94999999999999</c:v>
                </c:pt>
                <c:pt idx="2980">
                  <c:v>138.21</c:v>
                </c:pt>
                <c:pt idx="2981">
                  <c:v>136.91999999999999</c:v>
                </c:pt>
                <c:pt idx="2982">
                  <c:v>136.18</c:v>
                </c:pt>
                <c:pt idx="2983">
                  <c:v>135.44</c:v>
                </c:pt>
                <c:pt idx="2984">
                  <c:v>134.41</c:v>
                </c:pt>
                <c:pt idx="2985">
                  <c:v>135.78</c:v>
                </c:pt>
                <c:pt idx="2986">
                  <c:v>134.86000000000001</c:v>
                </c:pt>
                <c:pt idx="2987">
                  <c:v>135.12</c:v>
                </c:pt>
                <c:pt idx="2988">
                  <c:v>134.81</c:v>
                </c:pt>
                <c:pt idx="2989">
                  <c:v>134.11000000000001</c:v>
                </c:pt>
                <c:pt idx="2990">
                  <c:v>134.02000000000001</c:v>
                </c:pt>
                <c:pt idx="2991">
                  <c:v>134.81</c:v>
                </c:pt>
                <c:pt idx="2992">
                  <c:v>133.88999999999999</c:v>
                </c:pt>
                <c:pt idx="2993">
                  <c:v>132.51</c:v>
                </c:pt>
                <c:pt idx="2994">
                  <c:v>132.44</c:v>
                </c:pt>
                <c:pt idx="2995">
                  <c:v>133.1</c:v>
                </c:pt>
                <c:pt idx="2996">
                  <c:v>131.84</c:v>
                </c:pt>
                <c:pt idx="2997">
                  <c:v>130.94999999999999</c:v>
                </c:pt>
                <c:pt idx="2998">
                  <c:v>130.44999999999999</c:v>
                </c:pt>
                <c:pt idx="2999">
                  <c:v>130.81</c:v>
                </c:pt>
                <c:pt idx="3000">
                  <c:v>130.49</c:v>
                </c:pt>
                <c:pt idx="3001">
                  <c:v>130.46</c:v>
                </c:pt>
                <c:pt idx="3002">
                  <c:v>130.44999999999999</c:v>
                </c:pt>
                <c:pt idx="3003">
                  <c:v>129.75</c:v>
                </c:pt>
                <c:pt idx="3004">
                  <c:v>128.47</c:v>
                </c:pt>
                <c:pt idx="3005">
                  <c:v>128.41999999999999</c:v>
                </c:pt>
                <c:pt idx="3006">
                  <c:v>128.5</c:v>
                </c:pt>
                <c:pt idx="3007">
                  <c:v>128.88999999999999</c:v>
                </c:pt>
                <c:pt idx="3008">
                  <c:v>128.02000000000001</c:v>
                </c:pt>
                <c:pt idx="3009">
                  <c:v>127.35</c:v>
                </c:pt>
                <c:pt idx="3010">
                  <c:v>128.41</c:v>
                </c:pt>
                <c:pt idx="3011">
                  <c:v>126.49</c:v>
                </c:pt>
                <c:pt idx="3012">
                  <c:v>126.44</c:v>
                </c:pt>
                <c:pt idx="3013">
                  <c:v>126.61</c:v>
                </c:pt>
                <c:pt idx="3014">
                  <c:v>127.27</c:v>
                </c:pt>
                <c:pt idx="3015">
                  <c:v>127.27</c:v>
                </c:pt>
                <c:pt idx="3016">
                  <c:v>125.52</c:v>
                </c:pt>
                <c:pt idx="3017">
                  <c:v>125.02</c:v>
                </c:pt>
                <c:pt idx="3018">
                  <c:v>125.02</c:v>
                </c:pt>
                <c:pt idx="3019">
                  <c:v>123.82</c:v>
                </c:pt>
                <c:pt idx="3020">
                  <c:v>123.93</c:v>
                </c:pt>
                <c:pt idx="3021">
                  <c:v>124.82</c:v>
                </c:pt>
                <c:pt idx="3022">
                  <c:v>123.87</c:v>
                </c:pt>
                <c:pt idx="3023">
                  <c:v>123.68</c:v>
                </c:pt>
                <c:pt idx="3024">
                  <c:v>123.48</c:v>
                </c:pt>
                <c:pt idx="3025">
                  <c:v>124.66</c:v>
                </c:pt>
                <c:pt idx="3026">
                  <c:v>122.59</c:v>
                </c:pt>
                <c:pt idx="3027">
                  <c:v>122.81</c:v>
                </c:pt>
                <c:pt idx="3028">
                  <c:v>121.95</c:v>
                </c:pt>
                <c:pt idx="3029">
                  <c:v>120.85</c:v>
                </c:pt>
                <c:pt idx="3030">
                  <c:v>121.02</c:v>
                </c:pt>
                <c:pt idx="3031">
                  <c:v>120.97</c:v>
                </c:pt>
                <c:pt idx="3032">
                  <c:v>119.93</c:v>
                </c:pt>
                <c:pt idx="3033">
                  <c:v>119.66</c:v>
                </c:pt>
                <c:pt idx="3034">
                  <c:v>121.84</c:v>
                </c:pt>
                <c:pt idx="3035">
                  <c:v>120.36</c:v>
                </c:pt>
                <c:pt idx="3036">
                  <c:v>118.87</c:v>
                </c:pt>
                <c:pt idx="3037">
                  <c:v>119.22</c:v>
                </c:pt>
                <c:pt idx="3038">
                  <c:v>118.49</c:v>
                </c:pt>
                <c:pt idx="3039">
                  <c:v>120.74</c:v>
                </c:pt>
                <c:pt idx="3040">
                  <c:v>118.6</c:v>
                </c:pt>
                <c:pt idx="3041">
                  <c:v>118.68</c:v>
                </c:pt>
                <c:pt idx="3042">
                  <c:v>118.66</c:v>
                </c:pt>
                <c:pt idx="3043">
                  <c:v>117.37</c:v>
                </c:pt>
                <c:pt idx="3044">
                  <c:v>118.49</c:v>
                </c:pt>
                <c:pt idx="3045">
                  <c:v>117.14</c:v>
                </c:pt>
                <c:pt idx="3046">
                  <c:v>116.86</c:v>
                </c:pt>
                <c:pt idx="3047">
                  <c:v>116.7</c:v>
                </c:pt>
                <c:pt idx="3048">
                  <c:v>116.37</c:v>
                </c:pt>
                <c:pt idx="3049">
                  <c:v>115.79</c:v>
                </c:pt>
                <c:pt idx="3050">
                  <c:v>115.79</c:v>
                </c:pt>
                <c:pt idx="3051">
                  <c:v>115.28</c:v>
                </c:pt>
                <c:pt idx="3052">
                  <c:v>115.05</c:v>
                </c:pt>
                <c:pt idx="3053">
                  <c:v>114.78</c:v>
                </c:pt>
                <c:pt idx="3054">
                  <c:v>113.69</c:v>
                </c:pt>
                <c:pt idx="3055">
                  <c:v>115.23</c:v>
                </c:pt>
                <c:pt idx="3056">
                  <c:v>114.28</c:v>
                </c:pt>
                <c:pt idx="3057">
                  <c:v>114.78</c:v>
                </c:pt>
                <c:pt idx="3058">
                  <c:v>114.24</c:v>
                </c:pt>
                <c:pt idx="3059">
                  <c:v>112.94</c:v>
                </c:pt>
                <c:pt idx="3060">
                  <c:v>113.5</c:v>
                </c:pt>
                <c:pt idx="3061">
                  <c:v>113.47</c:v>
                </c:pt>
                <c:pt idx="3062">
                  <c:v>114.8</c:v>
                </c:pt>
                <c:pt idx="3063">
                  <c:v>114.39</c:v>
                </c:pt>
                <c:pt idx="3064">
                  <c:v>111.37</c:v>
                </c:pt>
                <c:pt idx="3065">
                  <c:v>113.5</c:v>
                </c:pt>
                <c:pt idx="3066">
                  <c:v>111.79</c:v>
                </c:pt>
                <c:pt idx="3067">
                  <c:v>111.88</c:v>
                </c:pt>
                <c:pt idx="3068">
                  <c:v>111.04</c:v>
                </c:pt>
                <c:pt idx="3069">
                  <c:v>112.62</c:v>
                </c:pt>
                <c:pt idx="3070">
                  <c:v>109.17</c:v>
                </c:pt>
                <c:pt idx="3071">
                  <c:v>112.88</c:v>
                </c:pt>
                <c:pt idx="3072">
                  <c:v>111.84</c:v>
                </c:pt>
                <c:pt idx="3073">
                  <c:v>109.58</c:v>
                </c:pt>
                <c:pt idx="3074">
                  <c:v>110.01</c:v>
                </c:pt>
                <c:pt idx="3075">
                  <c:v>109.81</c:v>
                </c:pt>
                <c:pt idx="3076">
                  <c:v>109.53</c:v>
                </c:pt>
                <c:pt idx="3077">
                  <c:v>109.16</c:v>
                </c:pt>
                <c:pt idx="3078">
                  <c:v>110.09</c:v>
                </c:pt>
                <c:pt idx="3079">
                  <c:v>109.05</c:v>
                </c:pt>
                <c:pt idx="3080">
                  <c:v>108.62</c:v>
                </c:pt>
                <c:pt idx="3081">
                  <c:v>107.81</c:v>
                </c:pt>
                <c:pt idx="3082">
                  <c:v>110.12</c:v>
                </c:pt>
                <c:pt idx="3083">
                  <c:v>108.13</c:v>
                </c:pt>
                <c:pt idx="3084">
                  <c:v>107.16</c:v>
                </c:pt>
                <c:pt idx="3085">
                  <c:v>106.68</c:v>
                </c:pt>
                <c:pt idx="3086">
                  <c:v>106.3</c:v>
                </c:pt>
                <c:pt idx="3087">
                  <c:v>105.93</c:v>
                </c:pt>
                <c:pt idx="3088">
                  <c:v>105.69</c:v>
                </c:pt>
                <c:pt idx="3089">
                  <c:v>106.08</c:v>
                </c:pt>
                <c:pt idx="3090">
                  <c:v>106.44</c:v>
                </c:pt>
                <c:pt idx="3091">
                  <c:v>105.55</c:v>
                </c:pt>
                <c:pt idx="3092">
                  <c:v>105.6</c:v>
                </c:pt>
                <c:pt idx="3093">
                  <c:v>104.71</c:v>
                </c:pt>
                <c:pt idx="3094">
                  <c:v>105.45</c:v>
                </c:pt>
                <c:pt idx="3095">
                  <c:v>105.12</c:v>
                </c:pt>
                <c:pt idx="3096">
                  <c:v>104.63</c:v>
                </c:pt>
                <c:pt idx="3097">
                  <c:v>103.51</c:v>
                </c:pt>
                <c:pt idx="3098">
                  <c:v>105.27</c:v>
                </c:pt>
                <c:pt idx="3099">
                  <c:v>104.2</c:v>
                </c:pt>
                <c:pt idx="3100">
                  <c:v>104.06</c:v>
                </c:pt>
                <c:pt idx="3101">
                  <c:v>103.45</c:v>
                </c:pt>
                <c:pt idx="3102">
                  <c:v>103.61</c:v>
                </c:pt>
                <c:pt idx="3103">
                  <c:v>102.8</c:v>
                </c:pt>
                <c:pt idx="3104">
                  <c:v>102.48</c:v>
                </c:pt>
                <c:pt idx="3105">
                  <c:v>103.01</c:v>
                </c:pt>
                <c:pt idx="3106">
                  <c:v>102.27</c:v>
                </c:pt>
                <c:pt idx="3107">
                  <c:v>101.3</c:v>
                </c:pt>
                <c:pt idx="3108">
                  <c:v>101.21</c:v>
                </c:pt>
                <c:pt idx="3109">
                  <c:v>102.33</c:v>
                </c:pt>
                <c:pt idx="3110">
                  <c:v>100.86</c:v>
                </c:pt>
                <c:pt idx="3111">
                  <c:v>101.21</c:v>
                </c:pt>
                <c:pt idx="3112">
                  <c:v>101.58</c:v>
                </c:pt>
                <c:pt idx="3113">
                  <c:v>100.89</c:v>
                </c:pt>
                <c:pt idx="3114">
                  <c:v>101.21</c:v>
                </c:pt>
                <c:pt idx="3115">
                  <c:v>101.77</c:v>
                </c:pt>
                <c:pt idx="3116">
                  <c:v>101.47</c:v>
                </c:pt>
                <c:pt idx="3117">
                  <c:v>99.88</c:v>
                </c:pt>
                <c:pt idx="3118">
                  <c:v>99.33</c:v>
                </c:pt>
                <c:pt idx="3119">
                  <c:v>102.86</c:v>
                </c:pt>
                <c:pt idx="3120">
                  <c:v>96.22</c:v>
                </c:pt>
                <c:pt idx="3121">
                  <c:v>98.56</c:v>
                </c:pt>
                <c:pt idx="3122">
                  <c:v>103.14</c:v>
                </c:pt>
                <c:pt idx="3123">
                  <c:v>98.6</c:v>
                </c:pt>
                <c:pt idx="3124">
                  <c:v>98.12</c:v>
                </c:pt>
                <c:pt idx="3125">
                  <c:v>99.86</c:v>
                </c:pt>
                <c:pt idx="3126">
                  <c:v>96.84</c:v>
                </c:pt>
                <c:pt idx="3127">
                  <c:v>97.51</c:v>
                </c:pt>
                <c:pt idx="3128">
                  <c:v>99.18</c:v>
                </c:pt>
                <c:pt idx="3129">
                  <c:v>97</c:v>
                </c:pt>
                <c:pt idx="3130">
                  <c:v>96.61</c:v>
                </c:pt>
                <c:pt idx="3131">
                  <c:v>97.85</c:v>
                </c:pt>
                <c:pt idx="3132">
                  <c:v>98.18</c:v>
                </c:pt>
                <c:pt idx="3133">
                  <c:v>95.92</c:v>
                </c:pt>
                <c:pt idx="3134">
                  <c:v>96.95</c:v>
                </c:pt>
                <c:pt idx="3135">
                  <c:v>97.09</c:v>
                </c:pt>
                <c:pt idx="3136">
                  <c:v>95.83</c:v>
                </c:pt>
                <c:pt idx="3137">
                  <c:v>98.12</c:v>
                </c:pt>
                <c:pt idx="3138">
                  <c:v>97.34</c:v>
                </c:pt>
                <c:pt idx="3139">
                  <c:v>96.23</c:v>
                </c:pt>
                <c:pt idx="3140">
                  <c:v>94.91</c:v>
                </c:pt>
                <c:pt idx="3141">
                  <c:v>96.01</c:v>
                </c:pt>
                <c:pt idx="3142">
                  <c:v>94.19</c:v>
                </c:pt>
                <c:pt idx="3143">
                  <c:v>95.13</c:v>
                </c:pt>
                <c:pt idx="3144">
                  <c:v>95.13</c:v>
                </c:pt>
                <c:pt idx="3145">
                  <c:v>93.46</c:v>
                </c:pt>
                <c:pt idx="3146">
                  <c:v>95.53</c:v>
                </c:pt>
                <c:pt idx="3147">
                  <c:v>93.86</c:v>
                </c:pt>
                <c:pt idx="3148">
                  <c:v>94.16</c:v>
                </c:pt>
                <c:pt idx="3149">
                  <c:v>95.77</c:v>
                </c:pt>
                <c:pt idx="3150">
                  <c:v>93.21</c:v>
                </c:pt>
                <c:pt idx="3151">
                  <c:v>94.55</c:v>
                </c:pt>
                <c:pt idx="3152">
                  <c:v>93.4</c:v>
                </c:pt>
                <c:pt idx="3153">
                  <c:v>92.77</c:v>
                </c:pt>
                <c:pt idx="3154">
                  <c:v>92.35</c:v>
                </c:pt>
                <c:pt idx="3155">
                  <c:v>93.99</c:v>
                </c:pt>
                <c:pt idx="3156">
                  <c:v>93.69</c:v>
                </c:pt>
                <c:pt idx="3157">
                  <c:v>92.54</c:v>
                </c:pt>
                <c:pt idx="3158">
                  <c:v>91.07</c:v>
                </c:pt>
                <c:pt idx="3159">
                  <c:v>92.73</c:v>
                </c:pt>
                <c:pt idx="3160">
                  <c:v>92.15</c:v>
                </c:pt>
                <c:pt idx="3161">
                  <c:v>91.48</c:v>
                </c:pt>
                <c:pt idx="3162">
                  <c:v>92.57</c:v>
                </c:pt>
                <c:pt idx="3163">
                  <c:v>91.09</c:v>
                </c:pt>
                <c:pt idx="3164">
                  <c:v>90.14</c:v>
                </c:pt>
                <c:pt idx="3165">
                  <c:v>90.22</c:v>
                </c:pt>
                <c:pt idx="3166">
                  <c:v>90.04</c:v>
                </c:pt>
                <c:pt idx="3167">
                  <c:v>92.63</c:v>
                </c:pt>
                <c:pt idx="3168">
                  <c:v>91.7</c:v>
                </c:pt>
                <c:pt idx="3169">
                  <c:v>89.59</c:v>
                </c:pt>
                <c:pt idx="3170">
                  <c:v>90.51</c:v>
                </c:pt>
                <c:pt idx="3171">
                  <c:v>89.09</c:v>
                </c:pt>
                <c:pt idx="3172">
                  <c:v>91.1</c:v>
                </c:pt>
                <c:pt idx="3173">
                  <c:v>89.67</c:v>
                </c:pt>
                <c:pt idx="3174">
                  <c:v>89.94</c:v>
                </c:pt>
                <c:pt idx="3175">
                  <c:v>91.07</c:v>
                </c:pt>
                <c:pt idx="3176">
                  <c:v>89.09</c:v>
                </c:pt>
                <c:pt idx="3177">
                  <c:v>88.84</c:v>
                </c:pt>
                <c:pt idx="3178">
                  <c:v>87.88</c:v>
                </c:pt>
                <c:pt idx="3179">
                  <c:v>88.25</c:v>
                </c:pt>
                <c:pt idx="3180">
                  <c:v>90.39</c:v>
                </c:pt>
                <c:pt idx="3181">
                  <c:v>87.52</c:v>
                </c:pt>
                <c:pt idx="3182">
                  <c:v>87.46</c:v>
                </c:pt>
                <c:pt idx="3183">
                  <c:v>87.89</c:v>
                </c:pt>
                <c:pt idx="3184">
                  <c:v>88.55</c:v>
                </c:pt>
                <c:pt idx="3185">
                  <c:v>87.92</c:v>
                </c:pt>
                <c:pt idx="3186">
                  <c:v>86.18</c:v>
                </c:pt>
                <c:pt idx="3187">
                  <c:v>87.43</c:v>
                </c:pt>
                <c:pt idx="3188">
                  <c:v>86.75</c:v>
                </c:pt>
                <c:pt idx="3189">
                  <c:v>88.69</c:v>
                </c:pt>
                <c:pt idx="3190">
                  <c:v>87.61</c:v>
                </c:pt>
                <c:pt idx="3191">
                  <c:v>85.71</c:v>
                </c:pt>
                <c:pt idx="3192">
                  <c:v>87.96</c:v>
                </c:pt>
                <c:pt idx="3193">
                  <c:v>86.9</c:v>
                </c:pt>
                <c:pt idx="3194">
                  <c:v>84.92</c:v>
                </c:pt>
                <c:pt idx="3195">
                  <c:v>85.18</c:v>
                </c:pt>
                <c:pt idx="3196">
                  <c:v>85.04</c:v>
                </c:pt>
                <c:pt idx="3197">
                  <c:v>84.96</c:v>
                </c:pt>
                <c:pt idx="3198">
                  <c:v>85.15</c:v>
                </c:pt>
                <c:pt idx="3199">
                  <c:v>84.12</c:v>
                </c:pt>
                <c:pt idx="3200">
                  <c:v>84.87</c:v>
                </c:pt>
                <c:pt idx="3201">
                  <c:v>84.4</c:v>
                </c:pt>
                <c:pt idx="3202">
                  <c:v>83.48</c:v>
                </c:pt>
                <c:pt idx="3203">
                  <c:v>83.95</c:v>
                </c:pt>
                <c:pt idx="3204">
                  <c:v>84.23</c:v>
                </c:pt>
                <c:pt idx="3205">
                  <c:v>83.53</c:v>
                </c:pt>
                <c:pt idx="3206">
                  <c:v>83.26</c:v>
                </c:pt>
                <c:pt idx="3207">
                  <c:v>82.97</c:v>
                </c:pt>
                <c:pt idx="3208">
                  <c:v>83.17</c:v>
                </c:pt>
                <c:pt idx="3209">
                  <c:v>85.32</c:v>
                </c:pt>
                <c:pt idx="3210">
                  <c:v>83.53</c:v>
                </c:pt>
                <c:pt idx="3211">
                  <c:v>82.89</c:v>
                </c:pt>
                <c:pt idx="3212">
                  <c:v>83.03</c:v>
                </c:pt>
                <c:pt idx="3213">
                  <c:v>83.03</c:v>
                </c:pt>
                <c:pt idx="3214">
                  <c:v>83.08</c:v>
                </c:pt>
                <c:pt idx="3215">
                  <c:v>83.11</c:v>
                </c:pt>
                <c:pt idx="3216">
                  <c:v>81.81</c:v>
                </c:pt>
                <c:pt idx="3217">
                  <c:v>81.36</c:v>
                </c:pt>
                <c:pt idx="3218">
                  <c:v>83.78</c:v>
                </c:pt>
                <c:pt idx="3219">
                  <c:v>83.44</c:v>
                </c:pt>
                <c:pt idx="3220">
                  <c:v>80.58</c:v>
                </c:pt>
                <c:pt idx="3221">
                  <c:v>80.22</c:v>
                </c:pt>
                <c:pt idx="3222">
                  <c:v>82.14</c:v>
                </c:pt>
                <c:pt idx="3223">
                  <c:v>80.97</c:v>
                </c:pt>
                <c:pt idx="3224">
                  <c:v>80.36</c:v>
                </c:pt>
                <c:pt idx="3225">
                  <c:v>80.5</c:v>
                </c:pt>
                <c:pt idx="3226">
                  <c:v>79.150000000000006</c:v>
                </c:pt>
                <c:pt idx="3227">
                  <c:v>79.69</c:v>
                </c:pt>
                <c:pt idx="3228">
                  <c:v>80.010000000000005</c:v>
                </c:pt>
                <c:pt idx="3229">
                  <c:v>79.400000000000006</c:v>
                </c:pt>
                <c:pt idx="3230">
                  <c:v>82.19</c:v>
                </c:pt>
                <c:pt idx="3231">
                  <c:v>81.61</c:v>
                </c:pt>
                <c:pt idx="3232">
                  <c:v>78.66</c:v>
                </c:pt>
                <c:pt idx="3233">
                  <c:v>78.739999999999995</c:v>
                </c:pt>
                <c:pt idx="3234">
                  <c:v>79.72</c:v>
                </c:pt>
                <c:pt idx="3235">
                  <c:v>79.8</c:v>
                </c:pt>
                <c:pt idx="3236">
                  <c:v>78.599999999999994</c:v>
                </c:pt>
                <c:pt idx="3237">
                  <c:v>78.87</c:v>
                </c:pt>
                <c:pt idx="3238">
                  <c:v>79.989999999999995</c:v>
                </c:pt>
                <c:pt idx="3239">
                  <c:v>78.56</c:v>
                </c:pt>
                <c:pt idx="3240">
                  <c:v>78</c:v>
                </c:pt>
                <c:pt idx="3241">
                  <c:v>77.37</c:v>
                </c:pt>
                <c:pt idx="3242">
                  <c:v>77.819999999999993</c:v>
                </c:pt>
                <c:pt idx="3243">
                  <c:v>77.12</c:v>
                </c:pt>
                <c:pt idx="3244">
                  <c:v>78.2</c:v>
                </c:pt>
                <c:pt idx="3245">
                  <c:v>79.72</c:v>
                </c:pt>
                <c:pt idx="3246">
                  <c:v>76.78</c:v>
                </c:pt>
                <c:pt idx="3247">
                  <c:v>77.010000000000005</c:v>
                </c:pt>
                <c:pt idx="3248">
                  <c:v>77.36</c:v>
                </c:pt>
                <c:pt idx="3249">
                  <c:v>76.19</c:v>
                </c:pt>
                <c:pt idx="3250">
                  <c:v>76.45</c:v>
                </c:pt>
                <c:pt idx="3251">
                  <c:v>75.89</c:v>
                </c:pt>
                <c:pt idx="3252">
                  <c:v>75.86</c:v>
                </c:pt>
                <c:pt idx="3253">
                  <c:v>78.73</c:v>
                </c:pt>
                <c:pt idx="3254">
                  <c:v>76.42</c:v>
                </c:pt>
                <c:pt idx="3255">
                  <c:v>75.72</c:v>
                </c:pt>
                <c:pt idx="3256">
                  <c:v>77.819999999999993</c:v>
                </c:pt>
                <c:pt idx="3257">
                  <c:v>76.69</c:v>
                </c:pt>
                <c:pt idx="3258">
                  <c:v>76.92</c:v>
                </c:pt>
                <c:pt idx="3259">
                  <c:v>74.739999999999995</c:v>
                </c:pt>
                <c:pt idx="3260">
                  <c:v>76.900000000000006</c:v>
                </c:pt>
                <c:pt idx="3261">
                  <c:v>74.41</c:v>
                </c:pt>
                <c:pt idx="3262">
                  <c:v>74.69</c:v>
                </c:pt>
                <c:pt idx="3263">
                  <c:v>76.36</c:v>
                </c:pt>
                <c:pt idx="3264">
                  <c:v>73.41</c:v>
                </c:pt>
                <c:pt idx="3265">
                  <c:v>73.069999999999993</c:v>
                </c:pt>
                <c:pt idx="3266">
                  <c:v>75.7</c:v>
                </c:pt>
                <c:pt idx="3267">
                  <c:v>73.819999999999993</c:v>
                </c:pt>
                <c:pt idx="3268">
                  <c:v>75.98</c:v>
                </c:pt>
                <c:pt idx="3269">
                  <c:v>73.489999999999995</c:v>
                </c:pt>
                <c:pt idx="3270">
                  <c:v>73.69</c:v>
                </c:pt>
                <c:pt idx="3271">
                  <c:v>73.349999999999994</c:v>
                </c:pt>
                <c:pt idx="3272">
                  <c:v>73.33</c:v>
                </c:pt>
                <c:pt idx="3273">
                  <c:v>73.08</c:v>
                </c:pt>
                <c:pt idx="3274">
                  <c:v>72.27</c:v>
                </c:pt>
                <c:pt idx="3275">
                  <c:v>72.59</c:v>
                </c:pt>
                <c:pt idx="3276">
                  <c:v>72.34</c:v>
                </c:pt>
                <c:pt idx="3277">
                  <c:v>73.599999999999994</c:v>
                </c:pt>
                <c:pt idx="3278">
                  <c:v>72.349999999999994</c:v>
                </c:pt>
                <c:pt idx="3279">
                  <c:v>72.349999999999994</c:v>
                </c:pt>
                <c:pt idx="3280">
                  <c:v>70.510000000000005</c:v>
                </c:pt>
                <c:pt idx="3281">
                  <c:v>71.87</c:v>
                </c:pt>
                <c:pt idx="3282">
                  <c:v>71.87</c:v>
                </c:pt>
                <c:pt idx="3283">
                  <c:v>71.34</c:v>
                </c:pt>
                <c:pt idx="3284">
                  <c:v>71.84</c:v>
                </c:pt>
                <c:pt idx="3285">
                  <c:v>70.06</c:v>
                </c:pt>
                <c:pt idx="3286">
                  <c:v>73.19</c:v>
                </c:pt>
                <c:pt idx="3287">
                  <c:v>72.45</c:v>
                </c:pt>
                <c:pt idx="3288">
                  <c:v>72.680000000000007</c:v>
                </c:pt>
                <c:pt idx="3289">
                  <c:v>65.91</c:v>
                </c:pt>
                <c:pt idx="3290">
                  <c:v>69.87</c:v>
                </c:pt>
                <c:pt idx="3291">
                  <c:v>71.98</c:v>
                </c:pt>
                <c:pt idx="3292">
                  <c:v>68.91</c:v>
                </c:pt>
                <c:pt idx="3293">
                  <c:v>69.83</c:v>
                </c:pt>
                <c:pt idx="3294">
                  <c:v>72.52</c:v>
                </c:pt>
                <c:pt idx="3295">
                  <c:v>66.05</c:v>
                </c:pt>
                <c:pt idx="3296">
                  <c:v>69.86</c:v>
                </c:pt>
                <c:pt idx="3297">
                  <c:v>72.37</c:v>
                </c:pt>
                <c:pt idx="3298">
                  <c:v>66.069999999999993</c:v>
                </c:pt>
                <c:pt idx="3299">
                  <c:v>70.84</c:v>
                </c:pt>
                <c:pt idx="3300">
                  <c:v>69.81</c:v>
                </c:pt>
                <c:pt idx="3301">
                  <c:v>69.67</c:v>
                </c:pt>
                <c:pt idx="3302">
                  <c:v>68.67</c:v>
                </c:pt>
                <c:pt idx="3303">
                  <c:v>71.34</c:v>
                </c:pt>
                <c:pt idx="3304">
                  <c:v>67.78</c:v>
                </c:pt>
                <c:pt idx="3305">
                  <c:v>67.599999999999994</c:v>
                </c:pt>
                <c:pt idx="3306">
                  <c:v>68.91</c:v>
                </c:pt>
                <c:pt idx="3307">
                  <c:v>66.819999999999993</c:v>
                </c:pt>
                <c:pt idx="3308">
                  <c:v>67.239999999999995</c:v>
                </c:pt>
                <c:pt idx="3309">
                  <c:v>67.38</c:v>
                </c:pt>
                <c:pt idx="3310">
                  <c:v>66.819999999999993</c:v>
                </c:pt>
                <c:pt idx="3311">
                  <c:v>66.349999999999994</c:v>
                </c:pt>
                <c:pt idx="3312">
                  <c:v>67.180000000000007</c:v>
                </c:pt>
                <c:pt idx="3313">
                  <c:v>66.87</c:v>
                </c:pt>
                <c:pt idx="3314">
                  <c:v>67.180000000000007</c:v>
                </c:pt>
                <c:pt idx="3315">
                  <c:v>66.599999999999994</c:v>
                </c:pt>
                <c:pt idx="3316">
                  <c:v>66.760000000000005</c:v>
                </c:pt>
                <c:pt idx="3317">
                  <c:v>66.599999999999994</c:v>
                </c:pt>
                <c:pt idx="3318">
                  <c:v>65.77</c:v>
                </c:pt>
                <c:pt idx="3319">
                  <c:v>67.16</c:v>
                </c:pt>
                <c:pt idx="3320">
                  <c:v>65.53</c:v>
                </c:pt>
                <c:pt idx="3321">
                  <c:v>65.739999999999995</c:v>
                </c:pt>
                <c:pt idx="3322">
                  <c:v>65.81</c:v>
                </c:pt>
                <c:pt idx="3323">
                  <c:v>67.430000000000007</c:v>
                </c:pt>
                <c:pt idx="3324">
                  <c:v>65.069999999999993</c:v>
                </c:pt>
                <c:pt idx="3325">
                  <c:v>65.7</c:v>
                </c:pt>
                <c:pt idx="3326">
                  <c:v>64.290000000000006</c:v>
                </c:pt>
                <c:pt idx="3327">
                  <c:v>64.819999999999993</c:v>
                </c:pt>
                <c:pt idx="3328">
                  <c:v>65.03</c:v>
                </c:pt>
                <c:pt idx="3329">
                  <c:v>66.05</c:v>
                </c:pt>
                <c:pt idx="3330">
                  <c:v>64.06</c:v>
                </c:pt>
                <c:pt idx="3331">
                  <c:v>64.540000000000006</c:v>
                </c:pt>
                <c:pt idx="3332">
                  <c:v>64.62</c:v>
                </c:pt>
                <c:pt idx="3333">
                  <c:v>64.819999999999993</c:v>
                </c:pt>
                <c:pt idx="3334">
                  <c:v>63.84</c:v>
                </c:pt>
                <c:pt idx="3335">
                  <c:v>63.42</c:v>
                </c:pt>
                <c:pt idx="3336">
                  <c:v>63.25</c:v>
                </c:pt>
                <c:pt idx="3337">
                  <c:v>65.06</c:v>
                </c:pt>
                <c:pt idx="3338">
                  <c:v>64.39</c:v>
                </c:pt>
                <c:pt idx="3339">
                  <c:v>63.2</c:v>
                </c:pt>
                <c:pt idx="3340">
                  <c:v>62.56</c:v>
                </c:pt>
                <c:pt idx="3341">
                  <c:v>63.26</c:v>
                </c:pt>
                <c:pt idx="3342">
                  <c:v>63.59</c:v>
                </c:pt>
                <c:pt idx="3343">
                  <c:v>64.650000000000006</c:v>
                </c:pt>
                <c:pt idx="3344">
                  <c:v>62.06</c:v>
                </c:pt>
                <c:pt idx="3345">
                  <c:v>62.22</c:v>
                </c:pt>
                <c:pt idx="3346">
                  <c:v>61.75</c:v>
                </c:pt>
                <c:pt idx="3347">
                  <c:v>63.14</c:v>
                </c:pt>
                <c:pt idx="3348">
                  <c:v>60.74</c:v>
                </c:pt>
                <c:pt idx="3349">
                  <c:v>61.69</c:v>
                </c:pt>
                <c:pt idx="3350">
                  <c:v>61.32</c:v>
                </c:pt>
                <c:pt idx="3351">
                  <c:v>61.83</c:v>
                </c:pt>
                <c:pt idx="3352">
                  <c:v>60.68</c:v>
                </c:pt>
                <c:pt idx="3353">
                  <c:v>60.35</c:v>
                </c:pt>
                <c:pt idx="3354">
                  <c:v>61.16</c:v>
                </c:pt>
                <c:pt idx="3355">
                  <c:v>61.36</c:v>
                </c:pt>
                <c:pt idx="3356">
                  <c:v>60.05</c:v>
                </c:pt>
                <c:pt idx="3357">
                  <c:v>60.43</c:v>
                </c:pt>
                <c:pt idx="3358">
                  <c:v>62.7</c:v>
                </c:pt>
                <c:pt idx="3359">
                  <c:v>60.61</c:v>
                </c:pt>
                <c:pt idx="3360">
                  <c:v>60.15</c:v>
                </c:pt>
                <c:pt idx="3361">
                  <c:v>60.57</c:v>
                </c:pt>
                <c:pt idx="3362">
                  <c:v>58.7</c:v>
                </c:pt>
                <c:pt idx="3363">
                  <c:v>58.48</c:v>
                </c:pt>
                <c:pt idx="3364">
                  <c:v>60.07</c:v>
                </c:pt>
                <c:pt idx="3365">
                  <c:v>59.02</c:v>
                </c:pt>
                <c:pt idx="3366">
                  <c:v>58.37</c:v>
                </c:pt>
                <c:pt idx="3367">
                  <c:v>58.48</c:v>
                </c:pt>
                <c:pt idx="3368">
                  <c:v>58.26</c:v>
                </c:pt>
                <c:pt idx="3369">
                  <c:v>59.76</c:v>
                </c:pt>
                <c:pt idx="3370">
                  <c:v>57.4</c:v>
                </c:pt>
                <c:pt idx="3371">
                  <c:v>60.72</c:v>
                </c:pt>
                <c:pt idx="3372">
                  <c:v>58.95</c:v>
                </c:pt>
                <c:pt idx="3373">
                  <c:v>58.01</c:v>
                </c:pt>
                <c:pt idx="3374">
                  <c:v>57.08</c:v>
                </c:pt>
                <c:pt idx="3375">
                  <c:v>56.69</c:v>
                </c:pt>
                <c:pt idx="3376">
                  <c:v>56.89</c:v>
                </c:pt>
                <c:pt idx="3377">
                  <c:v>57.25</c:v>
                </c:pt>
                <c:pt idx="3378">
                  <c:v>58.12</c:v>
                </c:pt>
                <c:pt idx="3379">
                  <c:v>55.35</c:v>
                </c:pt>
                <c:pt idx="3380">
                  <c:v>59.99</c:v>
                </c:pt>
                <c:pt idx="3381">
                  <c:v>56.28</c:v>
                </c:pt>
                <c:pt idx="3382">
                  <c:v>57.81</c:v>
                </c:pt>
                <c:pt idx="3383">
                  <c:v>54.64</c:v>
                </c:pt>
                <c:pt idx="3384">
                  <c:v>58.51</c:v>
                </c:pt>
                <c:pt idx="3385">
                  <c:v>55.86</c:v>
                </c:pt>
                <c:pt idx="3386">
                  <c:v>56.09</c:v>
                </c:pt>
                <c:pt idx="3387">
                  <c:v>56.48</c:v>
                </c:pt>
                <c:pt idx="3388">
                  <c:v>51.57</c:v>
                </c:pt>
                <c:pt idx="3389">
                  <c:v>52.88</c:v>
                </c:pt>
                <c:pt idx="3390">
                  <c:v>52.17</c:v>
                </c:pt>
                <c:pt idx="3391">
                  <c:v>52.98</c:v>
                </c:pt>
                <c:pt idx="3392">
                  <c:v>49.83</c:v>
                </c:pt>
                <c:pt idx="3393">
                  <c:v>51.23</c:v>
                </c:pt>
                <c:pt idx="3394">
                  <c:v>52.23</c:v>
                </c:pt>
                <c:pt idx="3395">
                  <c:v>51.4</c:v>
                </c:pt>
                <c:pt idx="3396">
                  <c:v>50.08</c:v>
                </c:pt>
                <c:pt idx="3397">
                  <c:v>50.39</c:v>
                </c:pt>
                <c:pt idx="3398">
                  <c:v>52.13</c:v>
                </c:pt>
                <c:pt idx="3399">
                  <c:v>48.92</c:v>
                </c:pt>
                <c:pt idx="3400">
                  <c:v>51.4</c:v>
                </c:pt>
                <c:pt idx="3401">
                  <c:v>48.88</c:v>
                </c:pt>
                <c:pt idx="3402">
                  <c:v>48.13</c:v>
                </c:pt>
                <c:pt idx="3403">
                  <c:v>53.23</c:v>
                </c:pt>
                <c:pt idx="3404">
                  <c:v>51.76</c:v>
                </c:pt>
                <c:pt idx="3405">
                  <c:v>49.16</c:v>
                </c:pt>
                <c:pt idx="3406">
                  <c:v>49.27</c:v>
                </c:pt>
                <c:pt idx="3407">
                  <c:v>50.69</c:v>
                </c:pt>
                <c:pt idx="3408">
                  <c:v>50.56</c:v>
                </c:pt>
                <c:pt idx="3409">
                  <c:v>48.69</c:v>
                </c:pt>
                <c:pt idx="3410">
                  <c:v>51.9</c:v>
                </c:pt>
                <c:pt idx="3411">
                  <c:v>49.64</c:v>
                </c:pt>
                <c:pt idx="3412">
                  <c:v>49.03</c:v>
                </c:pt>
                <c:pt idx="3413">
                  <c:v>52.34</c:v>
                </c:pt>
                <c:pt idx="3414">
                  <c:v>48.78</c:v>
                </c:pt>
                <c:pt idx="3415">
                  <c:v>49.62</c:v>
                </c:pt>
                <c:pt idx="3416">
                  <c:v>48.82</c:v>
                </c:pt>
                <c:pt idx="3417">
                  <c:v>48.46</c:v>
                </c:pt>
                <c:pt idx="3418">
                  <c:v>49.52</c:v>
                </c:pt>
                <c:pt idx="3419">
                  <c:v>47.77</c:v>
                </c:pt>
                <c:pt idx="3420">
                  <c:v>52.62</c:v>
                </c:pt>
                <c:pt idx="3421">
                  <c:v>49.77</c:v>
                </c:pt>
                <c:pt idx="3422">
                  <c:v>50.06</c:v>
                </c:pt>
                <c:pt idx="3423">
                  <c:v>49.53</c:v>
                </c:pt>
                <c:pt idx="3424">
                  <c:v>50.23</c:v>
                </c:pt>
                <c:pt idx="3425">
                  <c:v>52.37</c:v>
                </c:pt>
                <c:pt idx="3426">
                  <c:v>49.03</c:v>
                </c:pt>
                <c:pt idx="3427">
                  <c:v>51.4</c:v>
                </c:pt>
                <c:pt idx="3428">
                  <c:v>51.85</c:v>
                </c:pt>
                <c:pt idx="3429">
                  <c:v>50.93</c:v>
                </c:pt>
                <c:pt idx="3430">
                  <c:v>49.33</c:v>
                </c:pt>
                <c:pt idx="3431">
                  <c:v>51.28</c:v>
                </c:pt>
                <c:pt idx="3432">
                  <c:v>52.31</c:v>
                </c:pt>
                <c:pt idx="3433">
                  <c:v>47.13</c:v>
                </c:pt>
                <c:pt idx="3434">
                  <c:v>50.56</c:v>
                </c:pt>
                <c:pt idx="3435">
                  <c:v>50.61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5D-4606-B0B1-734F3D015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748032"/>
        <c:axId val="869738880"/>
      </c:scatterChart>
      <c:valAx>
        <c:axId val="86974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738880"/>
        <c:crosses val="autoZero"/>
        <c:crossBetween val="midCat"/>
      </c:valAx>
      <c:valAx>
        <c:axId val="8697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in 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74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volts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Sheet1!$B$2:$B$3535</c:f>
              <c:numCache>
                <c:formatCode>General</c:formatCode>
                <c:ptCount val="3534"/>
                <c:pt idx="0">
                  <c:v>0</c:v>
                </c:pt>
                <c:pt idx="1">
                  <c:v>1.018</c:v>
                </c:pt>
                <c:pt idx="2">
                  <c:v>2.0339999999999998</c:v>
                </c:pt>
                <c:pt idx="3">
                  <c:v>3.0539999999999998</c:v>
                </c:pt>
                <c:pt idx="4">
                  <c:v>4.2320000000000002</c:v>
                </c:pt>
                <c:pt idx="5">
                  <c:v>5.55</c:v>
                </c:pt>
                <c:pt idx="6">
                  <c:v>6.8680000000000003</c:v>
                </c:pt>
                <c:pt idx="7">
                  <c:v>8.1839999999999993</c:v>
                </c:pt>
                <c:pt idx="8">
                  <c:v>9.5060000000000002</c:v>
                </c:pt>
                <c:pt idx="9">
                  <c:v>10.82</c:v>
                </c:pt>
                <c:pt idx="10">
                  <c:v>12.138</c:v>
                </c:pt>
                <c:pt idx="11">
                  <c:v>13.452</c:v>
                </c:pt>
                <c:pt idx="12">
                  <c:v>14.768000000000001</c:v>
                </c:pt>
                <c:pt idx="13">
                  <c:v>16.084</c:v>
                </c:pt>
                <c:pt idx="14">
                  <c:v>17.399999999999999</c:v>
                </c:pt>
                <c:pt idx="15">
                  <c:v>18.713999999999999</c:v>
                </c:pt>
                <c:pt idx="16">
                  <c:v>20.03</c:v>
                </c:pt>
                <c:pt idx="17">
                  <c:v>21.346</c:v>
                </c:pt>
                <c:pt idx="18">
                  <c:v>22.664999999999999</c:v>
                </c:pt>
                <c:pt idx="19">
                  <c:v>23.98</c:v>
                </c:pt>
                <c:pt idx="20">
                  <c:v>25.3</c:v>
                </c:pt>
                <c:pt idx="21">
                  <c:v>26.617000000000001</c:v>
                </c:pt>
                <c:pt idx="22">
                  <c:v>27.927</c:v>
                </c:pt>
                <c:pt idx="23">
                  <c:v>29.244</c:v>
                </c:pt>
                <c:pt idx="24">
                  <c:v>30.56</c:v>
                </c:pt>
                <c:pt idx="25">
                  <c:v>31.881</c:v>
                </c:pt>
                <c:pt idx="26">
                  <c:v>33.201999999999998</c:v>
                </c:pt>
                <c:pt idx="27">
                  <c:v>34.518000000000001</c:v>
                </c:pt>
                <c:pt idx="28">
                  <c:v>35.835999999999999</c:v>
                </c:pt>
                <c:pt idx="29">
                  <c:v>37.146999999999998</c:v>
                </c:pt>
                <c:pt idx="30">
                  <c:v>38.463999999999999</c:v>
                </c:pt>
                <c:pt idx="31">
                  <c:v>39.78</c:v>
                </c:pt>
                <c:pt idx="32">
                  <c:v>41.095999999999997</c:v>
                </c:pt>
                <c:pt idx="33">
                  <c:v>42.405000000000001</c:v>
                </c:pt>
                <c:pt idx="34">
                  <c:v>43.72</c:v>
                </c:pt>
                <c:pt idx="35">
                  <c:v>45.030999999999999</c:v>
                </c:pt>
                <c:pt idx="36">
                  <c:v>46.353000000000002</c:v>
                </c:pt>
                <c:pt idx="37">
                  <c:v>47.667000000000002</c:v>
                </c:pt>
                <c:pt idx="38">
                  <c:v>48.981000000000002</c:v>
                </c:pt>
                <c:pt idx="39">
                  <c:v>50.292999999999999</c:v>
                </c:pt>
                <c:pt idx="40">
                  <c:v>51.609000000000002</c:v>
                </c:pt>
                <c:pt idx="41">
                  <c:v>52.92</c:v>
                </c:pt>
                <c:pt idx="42">
                  <c:v>54.241</c:v>
                </c:pt>
                <c:pt idx="43">
                  <c:v>55.554000000000002</c:v>
                </c:pt>
                <c:pt idx="44">
                  <c:v>56.87</c:v>
                </c:pt>
                <c:pt idx="45">
                  <c:v>58.192</c:v>
                </c:pt>
                <c:pt idx="46">
                  <c:v>59.518999999999998</c:v>
                </c:pt>
                <c:pt idx="47">
                  <c:v>60.835000000000001</c:v>
                </c:pt>
                <c:pt idx="48">
                  <c:v>62.152000000000001</c:v>
                </c:pt>
                <c:pt idx="49">
                  <c:v>63.466000000000001</c:v>
                </c:pt>
                <c:pt idx="50">
                  <c:v>64.775999999999996</c:v>
                </c:pt>
                <c:pt idx="51">
                  <c:v>66.087999999999994</c:v>
                </c:pt>
                <c:pt idx="52">
                  <c:v>67.408000000000001</c:v>
                </c:pt>
                <c:pt idx="53">
                  <c:v>68.418999999999997</c:v>
                </c:pt>
                <c:pt idx="54">
                  <c:v>69.531999999999996</c:v>
                </c:pt>
                <c:pt idx="55">
                  <c:v>70.593999999999994</c:v>
                </c:pt>
                <c:pt idx="56">
                  <c:v>71.760000000000005</c:v>
                </c:pt>
                <c:pt idx="57">
                  <c:v>72.878</c:v>
                </c:pt>
                <c:pt idx="58">
                  <c:v>74.042000000000002</c:v>
                </c:pt>
                <c:pt idx="59">
                  <c:v>75.153999999999996</c:v>
                </c:pt>
                <c:pt idx="60">
                  <c:v>76.311999999999998</c:v>
                </c:pt>
                <c:pt idx="61">
                  <c:v>77.421999999999997</c:v>
                </c:pt>
                <c:pt idx="62">
                  <c:v>78.584999999999994</c:v>
                </c:pt>
                <c:pt idx="63">
                  <c:v>79.700999999999993</c:v>
                </c:pt>
                <c:pt idx="64">
                  <c:v>80.869</c:v>
                </c:pt>
                <c:pt idx="65">
                  <c:v>81.980999999999995</c:v>
                </c:pt>
                <c:pt idx="66">
                  <c:v>83.144999999999996</c:v>
                </c:pt>
                <c:pt idx="67">
                  <c:v>84.26</c:v>
                </c:pt>
                <c:pt idx="68">
                  <c:v>85.429000000000002</c:v>
                </c:pt>
                <c:pt idx="69">
                  <c:v>86.543999999999997</c:v>
                </c:pt>
                <c:pt idx="70">
                  <c:v>87.709000000000003</c:v>
                </c:pt>
                <c:pt idx="71">
                  <c:v>88.828999999999994</c:v>
                </c:pt>
                <c:pt idx="72">
                  <c:v>90.001000000000005</c:v>
                </c:pt>
                <c:pt idx="73">
                  <c:v>91.111999999999995</c:v>
                </c:pt>
                <c:pt idx="74">
                  <c:v>92.275000000000006</c:v>
                </c:pt>
                <c:pt idx="75">
                  <c:v>93.388999999999996</c:v>
                </c:pt>
                <c:pt idx="76">
                  <c:v>94.552999999999997</c:v>
                </c:pt>
                <c:pt idx="77">
                  <c:v>95.662999999999997</c:v>
                </c:pt>
                <c:pt idx="78">
                  <c:v>96.825999999999993</c:v>
                </c:pt>
                <c:pt idx="79">
                  <c:v>97.936000000000007</c:v>
                </c:pt>
                <c:pt idx="80">
                  <c:v>99.096999999999994</c:v>
                </c:pt>
                <c:pt idx="81">
                  <c:v>100.208</c:v>
                </c:pt>
                <c:pt idx="82">
                  <c:v>101.376</c:v>
                </c:pt>
                <c:pt idx="83">
                  <c:v>102.495</c:v>
                </c:pt>
                <c:pt idx="84">
                  <c:v>103.661</c:v>
                </c:pt>
                <c:pt idx="85">
                  <c:v>104.777</c:v>
                </c:pt>
                <c:pt idx="86">
                  <c:v>105.943</c:v>
                </c:pt>
                <c:pt idx="87">
                  <c:v>107.05800000000001</c:v>
                </c:pt>
                <c:pt idx="88">
                  <c:v>108.221</c:v>
                </c:pt>
                <c:pt idx="89">
                  <c:v>109.33799999999999</c:v>
                </c:pt>
                <c:pt idx="90">
                  <c:v>110.505</c:v>
                </c:pt>
                <c:pt idx="91">
                  <c:v>111.62</c:v>
                </c:pt>
                <c:pt idx="92">
                  <c:v>112.786</c:v>
                </c:pt>
                <c:pt idx="93">
                  <c:v>113.90300000000001</c:v>
                </c:pt>
                <c:pt idx="94">
                  <c:v>115.068</c:v>
                </c:pt>
                <c:pt idx="95">
                  <c:v>116.19</c:v>
                </c:pt>
                <c:pt idx="96">
                  <c:v>117.357</c:v>
                </c:pt>
                <c:pt idx="97">
                  <c:v>118.47199999999999</c:v>
                </c:pt>
                <c:pt idx="98">
                  <c:v>119.64100000000001</c:v>
                </c:pt>
                <c:pt idx="99">
                  <c:v>120.755</c:v>
                </c:pt>
                <c:pt idx="100">
                  <c:v>121.919</c:v>
                </c:pt>
                <c:pt idx="101">
                  <c:v>123.036</c:v>
                </c:pt>
                <c:pt idx="102">
                  <c:v>124.199</c:v>
                </c:pt>
                <c:pt idx="103">
                  <c:v>125.31699999999999</c:v>
                </c:pt>
                <c:pt idx="104">
                  <c:v>126.479</c:v>
                </c:pt>
                <c:pt idx="105">
                  <c:v>127.59099999999999</c:v>
                </c:pt>
                <c:pt idx="106">
                  <c:v>128.75700000000001</c:v>
                </c:pt>
                <c:pt idx="107">
                  <c:v>129.869</c:v>
                </c:pt>
                <c:pt idx="108">
                  <c:v>131.029</c:v>
                </c:pt>
                <c:pt idx="109">
                  <c:v>132.143</c:v>
                </c:pt>
                <c:pt idx="110">
                  <c:v>133.31</c:v>
                </c:pt>
                <c:pt idx="111">
                  <c:v>134.42500000000001</c:v>
                </c:pt>
                <c:pt idx="112">
                  <c:v>135.59299999999999</c:v>
                </c:pt>
                <c:pt idx="113">
                  <c:v>136.71</c:v>
                </c:pt>
                <c:pt idx="114">
                  <c:v>137.88</c:v>
                </c:pt>
                <c:pt idx="115">
                  <c:v>138.995</c:v>
                </c:pt>
                <c:pt idx="116">
                  <c:v>140.16300000000001</c:v>
                </c:pt>
                <c:pt idx="117">
                  <c:v>141.286</c:v>
                </c:pt>
                <c:pt idx="118">
                  <c:v>142.44800000000001</c:v>
                </c:pt>
                <c:pt idx="119">
                  <c:v>143.56399999999999</c:v>
                </c:pt>
                <c:pt idx="120">
                  <c:v>144.727</c:v>
                </c:pt>
                <c:pt idx="121">
                  <c:v>145.84200000000001</c:v>
                </c:pt>
                <c:pt idx="122">
                  <c:v>147.01</c:v>
                </c:pt>
                <c:pt idx="123">
                  <c:v>148.12899999999999</c:v>
                </c:pt>
                <c:pt idx="124">
                  <c:v>149.29300000000001</c:v>
                </c:pt>
                <c:pt idx="125">
                  <c:v>150.41</c:v>
                </c:pt>
                <c:pt idx="126">
                  <c:v>151.572</c:v>
                </c:pt>
                <c:pt idx="127">
                  <c:v>152.68700000000001</c:v>
                </c:pt>
                <c:pt idx="128">
                  <c:v>153.851</c:v>
                </c:pt>
                <c:pt idx="129">
                  <c:v>154.96899999999999</c:v>
                </c:pt>
                <c:pt idx="130">
                  <c:v>156.13399999999999</c:v>
                </c:pt>
                <c:pt idx="131">
                  <c:v>157.24600000000001</c:v>
                </c:pt>
                <c:pt idx="132">
                  <c:v>158.41499999999999</c:v>
                </c:pt>
                <c:pt idx="133">
                  <c:v>159.53100000000001</c:v>
                </c:pt>
                <c:pt idx="134">
                  <c:v>160.69999999999999</c:v>
                </c:pt>
                <c:pt idx="135">
                  <c:v>161.81299999999999</c:v>
                </c:pt>
                <c:pt idx="136">
                  <c:v>162.97499999999999</c:v>
                </c:pt>
                <c:pt idx="137">
                  <c:v>164.09</c:v>
                </c:pt>
                <c:pt idx="138">
                  <c:v>165.25399999999999</c:v>
                </c:pt>
                <c:pt idx="139">
                  <c:v>166.37</c:v>
                </c:pt>
                <c:pt idx="140">
                  <c:v>167.53200000000001</c:v>
                </c:pt>
                <c:pt idx="141">
                  <c:v>168.65</c:v>
                </c:pt>
                <c:pt idx="142">
                  <c:v>169.81200000000001</c:v>
                </c:pt>
                <c:pt idx="143">
                  <c:v>170.929</c:v>
                </c:pt>
                <c:pt idx="144">
                  <c:v>172.09100000000001</c:v>
                </c:pt>
                <c:pt idx="145">
                  <c:v>173.20599999999999</c:v>
                </c:pt>
                <c:pt idx="146">
                  <c:v>174.37200000000001</c:v>
                </c:pt>
                <c:pt idx="147">
                  <c:v>175.488</c:v>
                </c:pt>
                <c:pt idx="148">
                  <c:v>176.65100000000001</c:v>
                </c:pt>
                <c:pt idx="149">
                  <c:v>177.76900000000001</c:v>
                </c:pt>
                <c:pt idx="150">
                  <c:v>178.93600000000001</c:v>
                </c:pt>
                <c:pt idx="151">
                  <c:v>180.048</c:v>
                </c:pt>
                <c:pt idx="152">
                  <c:v>181.21</c:v>
                </c:pt>
                <c:pt idx="153">
                  <c:v>182.32300000000001</c:v>
                </c:pt>
                <c:pt idx="154">
                  <c:v>183.48699999999999</c:v>
                </c:pt>
                <c:pt idx="155">
                  <c:v>184.60599999999999</c:v>
                </c:pt>
                <c:pt idx="156">
                  <c:v>185.77500000000001</c:v>
                </c:pt>
                <c:pt idx="157">
                  <c:v>186.88800000000001</c:v>
                </c:pt>
                <c:pt idx="158">
                  <c:v>188.053</c:v>
                </c:pt>
                <c:pt idx="159">
                  <c:v>189.16499999999999</c:v>
                </c:pt>
                <c:pt idx="160">
                  <c:v>190.33199999999999</c:v>
                </c:pt>
                <c:pt idx="161">
                  <c:v>191.45</c:v>
                </c:pt>
                <c:pt idx="162">
                  <c:v>192.61600000000001</c:v>
                </c:pt>
                <c:pt idx="163">
                  <c:v>193.732</c:v>
                </c:pt>
                <c:pt idx="164">
                  <c:v>194.89500000000001</c:v>
                </c:pt>
                <c:pt idx="165">
                  <c:v>196.006</c:v>
                </c:pt>
                <c:pt idx="166">
                  <c:v>197.173</c:v>
                </c:pt>
                <c:pt idx="167">
                  <c:v>198.28800000000001</c:v>
                </c:pt>
                <c:pt idx="168">
                  <c:v>199.452</c:v>
                </c:pt>
                <c:pt idx="169">
                  <c:v>200.566</c:v>
                </c:pt>
                <c:pt idx="170">
                  <c:v>201.733</c:v>
                </c:pt>
                <c:pt idx="171">
                  <c:v>202.85300000000001</c:v>
                </c:pt>
                <c:pt idx="172">
                  <c:v>204.01599999999999</c:v>
                </c:pt>
                <c:pt idx="173">
                  <c:v>205.13499999999999</c:v>
                </c:pt>
                <c:pt idx="174">
                  <c:v>206.297</c:v>
                </c:pt>
                <c:pt idx="175">
                  <c:v>207.40799999999999</c:v>
                </c:pt>
                <c:pt idx="176">
                  <c:v>208.57300000000001</c:v>
                </c:pt>
                <c:pt idx="177">
                  <c:v>209.68899999999999</c:v>
                </c:pt>
                <c:pt idx="178">
                  <c:v>210.85499999999999</c:v>
                </c:pt>
                <c:pt idx="179">
                  <c:v>211.96899999999999</c:v>
                </c:pt>
                <c:pt idx="180">
                  <c:v>213.13399999999999</c:v>
                </c:pt>
                <c:pt idx="181">
                  <c:v>214.245</c:v>
                </c:pt>
                <c:pt idx="182">
                  <c:v>215.40899999999999</c:v>
                </c:pt>
                <c:pt idx="183">
                  <c:v>216.524</c:v>
                </c:pt>
                <c:pt idx="184">
                  <c:v>217.99199999999999</c:v>
                </c:pt>
                <c:pt idx="185">
                  <c:v>219.16</c:v>
                </c:pt>
                <c:pt idx="186">
                  <c:v>220.27500000000001</c:v>
                </c:pt>
                <c:pt idx="187">
                  <c:v>221.44</c:v>
                </c:pt>
                <c:pt idx="188">
                  <c:v>222.553</c:v>
                </c:pt>
                <c:pt idx="189">
                  <c:v>223.714</c:v>
                </c:pt>
                <c:pt idx="190">
                  <c:v>224.822</c:v>
                </c:pt>
                <c:pt idx="191">
                  <c:v>225.98500000000001</c:v>
                </c:pt>
                <c:pt idx="192">
                  <c:v>227.10400000000001</c:v>
                </c:pt>
                <c:pt idx="193">
                  <c:v>228.26499999999999</c:v>
                </c:pt>
                <c:pt idx="194">
                  <c:v>229.376</c:v>
                </c:pt>
                <c:pt idx="195">
                  <c:v>230.54499999999999</c:v>
                </c:pt>
                <c:pt idx="196">
                  <c:v>231.65600000000001</c:v>
                </c:pt>
                <c:pt idx="197">
                  <c:v>232.821</c:v>
                </c:pt>
                <c:pt idx="198">
                  <c:v>233.934</c:v>
                </c:pt>
                <c:pt idx="199">
                  <c:v>235.09899999999999</c:v>
                </c:pt>
                <c:pt idx="200">
                  <c:v>236.21199999999999</c:v>
                </c:pt>
                <c:pt idx="201">
                  <c:v>237.37799999999999</c:v>
                </c:pt>
                <c:pt idx="202">
                  <c:v>238.49299999999999</c:v>
                </c:pt>
                <c:pt idx="203">
                  <c:v>239.66300000000001</c:v>
                </c:pt>
                <c:pt idx="204">
                  <c:v>240.77799999999999</c:v>
                </c:pt>
                <c:pt idx="205">
                  <c:v>241.94499999999999</c:v>
                </c:pt>
                <c:pt idx="206">
                  <c:v>243.05500000000001</c:v>
                </c:pt>
                <c:pt idx="207">
                  <c:v>244.22</c:v>
                </c:pt>
                <c:pt idx="208">
                  <c:v>245.33600000000001</c:v>
                </c:pt>
                <c:pt idx="209">
                  <c:v>246.499</c:v>
                </c:pt>
                <c:pt idx="210">
                  <c:v>247.61</c:v>
                </c:pt>
                <c:pt idx="211">
                  <c:v>248.77</c:v>
                </c:pt>
                <c:pt idx="212">
                  <c:v>249.886</c:v>
                </c:pt>
                <c:pt idx="213">
                  <c:v>251.05699999999999</c:v>
                </c:pt>
                <c:pt idx="214">
                  <c:v>252.16900000000001</c:v>
                </c:pt>
                <c:pt idx="215">
                  <c:v>253.333</c:v>
                </c:pt>
                <c:pt idx="216">
                  <c:v>254.44499999999999</c:v>
                </c:pt>
                <c:pt idx="217">
                  <c:v>255.613</c:v>
                </c:pt>
                <c:pt idx="218">
                  <c:v>256.72399999999999</c:v>
                </c:pt>
                <c:pt idx="219">
                  <c:v>257.88900000000001</c:v>
                </c:pt>
                <c:pt idx="220">
                  <c:v>259.00700000000001</c:v>
                </c:pt>
                <c:pt idx="221">
                  <c:v>260.17500000000001</c:v>
                </c:pt>
                <c:pt idx="222">
                  <c:v>261.28899999999999</c:v>
                </c:pt>
                <c:pt idx="223">
                  <c:v>262.45499999999998</c:v>
                </c:pt>
                <c:pt idx="224">
                  <c:v>263.572</c:v>
                </c:pt>
                <c:pt idx="225">
                  <c:v>264.74200000000002</c:v>
                </c:pt>
                <c:pt idx="226">
                  <c:v>265.851</c:v>
                </c:pt>
                <c:pt idx="227">
                  <c:v>267.01900000000001</c:v>
                </c:pt>
                <c:pt idx="228">
                  <c:v>268.12799999999999</c:v>
                </c:pt>
                <c:pt idx="229">
                  <c:v>269.291</c:v>
                </c:pt>
                <c:pt idx="230">
                  <c:v>270.39800000000002</c:v>
                </c:pt>
                <c:pt idx="231">
                  <c:v>271.56</c:v>
                </c:pt>
                <c:pt idx="232">
                  <c:v>272.67</c:v>
                </c:pt>
                <c:pt idx="233">
                  <c:v>273.83600000000001</c:v>
                </c:pt>
                <c:pt idx="234">
                  <c:v>274.947</c:v>
                </c:pt>
                <c:pt idx="235">
                  <c:v>276.11500000000001</c:v>
                </c:pt>
                <c:pt idx="236">
                  <c:v>277.22699999999998</c:v>
                </c:pt>
                <c:pt idx="237">
                  <c:v>278.38600000000002</c:v>
                </c:pt>
                <c:pt idx="238">
                  <c:v>279.49900000000002</c:v>
                </c:pt>
                <c:pt idx="239">
                  <c:v>280.66000000000003</c:v>
                </c:pt>
                <c:pt idx="240">
                  <c:v>281.77800000000002</c:v>
                </c:pt>
                <c:pt idx="241">
                  <c:v>282.94400000000002</c:v>
                </c:pt>
                <c:pt idx="242">
                  <c:v>284.05900000000003</c:v>
                </c:pt>
                <c:pt idx="243">
                  <c:v>285.226</c:v>
                </c:pt>
                <c:pt idx="244">
                  <c:v>286.33800000000002</c:v>
                </c:pt>
                <c:pt idx="245">
                  <c:v>287.50599999999997</c:v>
                </c:pt>
                <c:pt idx="246">
                  <c:v>288.61900000000003</c:v>
                </c:pt>
                <c:pt idx="247">
                  <c:v>289.78699999999998</c:v>
                </c:pt>
                <c:pt idx="248">
                  <c:v>290.899</c:v>
                </c:pt>
                <c:pt idx="249">
                  <c:v>292.06099999999998</c:v>
                </c:pt>
                <c:pt idx="250">
                  <c:v>293.16899999999998</c:v>
                </c:pt>
                <c:pt idx="251">
                  <c:v>294.339</c:v>
                </c:pt>
                <c:pt idx="252">
                  <c:v>295.45100000000002</c:v>
                </c:pt>
                <c:pt idx="253">
                  <c:v>296.62</c:v>
                </c:pt>
                <c:pt idx="254">
                  <c:v>297.73700000000002</c:v>
                </c:pt>
                <c:pt idx="255">
                  <c:v>298.90100000000001</c:v>
                </c:pt>
                <c:pt idx="256">
                  <c:v>300.01799999999997</c:v>
                </c:pt>
                <c:pt idx="257">
                  <c:v>301.18700000000001</c:v>
                </c:pt>
                <c:pt idx="258">
                  <c:v>302.29700000000003</c:v>
                </c:pt>
                <c:pt idx="259">
                  <c:v>303.46300000000002</c:v>
                </c:pt>
                <c:pt idx="260">
                  <c:v>304.57600000000002</c:v>
                </c:pt>
                <c:pt idx="261">
                  <c:v>305.74799999999999</c:v>
                </c:pt>
                <c:pt idx="262">
                  <c:v>306.86200000000002</c:v>
                </c:pt>
                <c:pt idx="263">
                  <c:v>308.02800000000002</c:v>
                </c:pt>
                <c:pt idx="264">
                  <c:v>309.14</c:v>
                </c:pt>
                <c:pt idx="265">
                  <c:v>310.31</c:v>
                </c:pt>
                <c:pt idx="266">
                  <c:v>311.42</c:v>
                </c:pt>
                <c:pt idx="267">
                  <c:v>312.59399999999999</c:v>
                </c:pt>
                <c:pt idx="268">
                  <c:v>313.70600000000002</c:v>
                </c:pt>
                <c:pt idx="269">
                  <c:v>314.86599999999999</c:v>
                </c:pt>
                <c:pt idx="270">
                  <c:v>315.97300000000001</c:v>
                </c:pt>
                <c:pt idx="271">
                  <c:v>317.13799999999998</c:v>
                </c:pt>
                <c:pt idx="272">
                  <c:v>318.25</c:v>
                </c:pt>
                <c:pt idx="273">
                  <c:v>319.41899999999998</c:v>
                </c:pt>
                <c:pt idx="274">
                  <c:v>320.52999999999997</c:v>
                </c:pt>
                <c:pt idx="275">
                  <c:v>321.69299999999998</c:v>
                </c:pt>
                <c:pt idx="276">
                  <c:v>322.80700000000002</c:v>
                </c:pt>
                <c:pt idx="277">
                  <c:v>323.97000000000003</c:v>
                </c:pt>
                <c:pt idx="278">
                  <c:v>325.08300000000003</c:v>
                </c:pt>
                <c:pt idx="279">
                  <c:v>326.24599999999998</c:v>
                </c:pt>
                <c:pt idx="280">
                  <c:v>327.36</c:v>
                </c:pt>
                <c:pt idx="281">
                  <c:v>328.524</c:v>
                </c:pt>
                <c:pt idx="282">
                  <c:v>329.63600000000002</c:v>
                </c:pt>
                <c:pt idx="283">
                  <c:v>330.80099999999999</c:v>
                </c:pt>
                <c:pt idx="284">
                  <c:v>331.91300000000001</c:v>
                </c:pt>
                <c:pt idx="285">
                  <c:v>333.07400000000001</c:v>
                </c:pt>
                <c:pt idx="286">
                  <c:v>334.185</c:v>
                </c:pt>
                <c:pt idx="287">
                  <c:v>335.34800000000001</c:v>
                </c:pt>
                <c:pt idx="288">
                  <c:v>336.46199999999999</c:v>
                </c:pt>
                <c:pt idx="289">
                  <c:v>337.62599999999998</c:v>
                </c:pt>
                <c:pt idx="290">
                  <c:v>338.73700000000002</c:v>
                </c:pt>
                <c:pt idx="291">
                  <c:v>339.9</c:v>
                </c:pt>
                <c:pt idx="292">
                  <c:v>341.01799999999997</c:v>
                </c:pt>
                <c:pt idx="293">
                  <c:v>342.19400000000002</c:v>
                </c:pt>
                <c:pt idx="294">
                  <c:v>343.31</c:v>
                </c:pt>
                <c:pt idx="295">
                  <c:v>344.47800000000001</c:v>
                </c:pt>
                <c:pt idx="296">
                  <c:v>345.58600000000001</c:v>
                </c:pt>
                <c:pt idx="297">
                  <c:v>346.75299999999999</c:v>
                </c:pt>
                <c:pt idx="298">
                  <c:v>347.86399999999998</c:v>
                </c:pt>
                <c:pt idx="299">
                  <c:v>349.03</c:v>
                </c:pt>
                <c:pt idx="300">
                  <c:v>350.14299999999997</c:v>
                </c:pt>
                <c:pt idx="301">
                  <c:v>351.30700000000002</c:v>
                </c:pt>
                <c:pt idx="302">
                  <c:v>352.41899999999998</c:v>
                </c:pt>
                <c:pt idx="303">
                  <c:v>353.58</c:v>
                </c:pt>
                <c:pt idx="304">
                  <c:v>354.68799999999999</c:v>
                </c:pt>
                <c:pt idx="305">
                  <c:v>355.851</c:v>
                </c:pt>
                <c:pt idx="306">
                  <c:v>356.964</c:v>
                </c:pt>
                <c:pt idx="307">
                  <c:v>358.12400000000002</c:v>
                </c:pt>
                <c:pt idx="308">
                  <c:v>359.23599999999999</c:v>
                </c:pt>
                <c:pt idx="309">
                  <c:v>360.399</c:v>
                </c:pt>
                <c:pt idx="310">
                  <c:v>361.51100000000002</c:v>
                </c:pt>
                <c:pt idx="311">
                  <c:v>362.67399999999998</c:v>
                </c:pt>
                <c:pt idx="312">
                  <c:v>363.786</c:v>
                </c:pt>
                <c:pt idx="313">
                  <c:v>364.952</c:v>
                </c:pt>
                <c:pt idx="314">
                  <c:v>366.06200000000001</c:v>
                </c:pt>
                <c:pt idx="315">
                  <c:v>367.22800000000001</c:v>
                </c:pt>
                <c:pt idx="316">
                  <c:v>368.34100000000001</c:v>
                </c:pt>
                <c:pt idx="317">
                  <c:v>369.50599999999997</c:v>
                </c:pt>
                <c:pt idx="318">
                  <c:v>370.61399999999998</c:v>
                </c:pt>
                <c:pt idx="319">
                  <c:v>371.774</c:v>
                </c:pt>
                <c:pt idx="320">
                  <c:v>372.88400000000001</c:v>
                </c:pt>
                <c:pt idx="321">
                  <c:v>374.04300000000001</c:v>
                </c:pt>
                <c:pt idx="322">
                  <c:v>375.15600000000001</c:v>
                </c:pt>
                <c:pt idx="323">
                  <c:v>376.32100000000003</c:v>
                </c:pt>
                <c:pt idx="324">
                  <c:v>377.43700000000001</c:v>
                </c:pt>
                <c:pt idx="325">
                  <c:v>378.60500000000002</c:v>
                </c:pt>
                <c:pt idx="326">
                  <c:v>379.71800000000002</c:v>
                </c:pt>
                <c:pt idx="327">
                  <c:v>380.89</c:v>
                </c:pt>
                <c:pt idx="328">
                  <c:v>382.00200000000001</c:v>
                </c:pt>
                <c:pt idx="329">
                  <c:v>383.17</c:v>
                </c:pt>
                <c:pt idx="330">
                  <c:v>384.28500000000003</c:v>
                </c:pt>
                <c:pt idx="331">
                  <c:v>385.45100000000002</c:v>
                </c:pt>
                <c:pt idx="332">
                  <c:v>386.56299999999999</c:v>
                </c:pt>
                <c:pt idx="333">
                  <c:v>387.73</c:v>
                </c:pt>
                <c:pt idx="334">
                  <c:v>388.83800000000002</c:v>
                </c:pt>
                <c:pt idx="335">
                  <c:v>390.00400000000002</c:v>
                </c:pt>
                <c:pt idx="336">
                  <c:v>391.11399999999998</c:v>
                </c:pt>
                <c:pt idx="337">
                  <c:v>392.27699999999999</c:v>
                </c:pt>
                <c:pt idx="338">
                  <c:v>393.392</c:v>
                </c:pt>
                <c:pt idx="339">
                  <c:v>394.55700000000002</c:v>
                </c:pt>
                <c:pt idx="340">
                  <c:v>395.666</c:v>
                </c:pt>
                <c:pt idx="341">
                  <c:v>396.834</c:v>
                </c:pt>
                <c:pt idx="342">
                  <c:v>397.94200000000001</c:v>
                </c:pt>
                <c:pt idx="343">
                  <c:v>399.10500000000002</c:v>
                </c:pt>
                <c:pt idx="344">
                  <c:v>400.21899999999999</c:v>
                </c:pt>
                <c:pt idx="345">
                  <c:v>401.37700000000001</c:v>
                </c:pt>
                <c:pt idx="346">
                  <c:v>402.48700000000002</c:v>
                </c:pt>
                <c:pt idx="347">
                  <c:v>403.65100000000001</c:v>
                </c:pt>
                <c:pt idx="348">
                  <c:v>404.76299999999998</c:v>
                </c:pt>
                <c:pt idx="349">
                  <c:v>405.93200000000002</c:v>
                </c:pt>
                <c:pt idx="350">
                  <c:v>407.04300000000001</c:v>
                </c:pt>
                <c:pt idx="351">
                  <c:v>408.21100000000001</c:v>
                </c:pt>
                <c:pt idx="352">
                  <c:v>409.32</c:v>
                </c:pt>
                <c:pt idx="353">
                  <c:v>410.49</c:v>
                </c:pt>
                <c:pt idx="354">
                  <c:v>411.601</c:v>
                </c:pt>
                <c:pt idx="355">
                  <c:v>412.76600000000002</c:v>
                </c:pt>
                <c:pt idx="356">
                  <c:v>413.875</c:v>
                </c:pt>
                <c:pt idx="357">
                  <c:v>415.041</c:v>
                </c:pt>
                <c:pt idx="358">
                  <c:v>416.15100000000001</c:v>
                </c:pt>
                <c:pt idx="359">
                  <c:v>417.315</c:v>
                </c:pt>
                <c:pt idx="360">
                  <c:v>418.42700000000002</c:v>
                </c:pt>
                <c:pt idx="361">
                  <c:v>419.596</c:v>
                </c:pt>
                <c:pt idx="362">
                  <c:v>420.70800000000003</c:v>
                </c:pt>
                <c:pt idx="363">
                  <c:v>421.87200000000001</c:v>
                </c:pt>
                <c:pt idx="364">
                  <c:v>422.98500000000001</c:v>
                </c:pt>
                <c:pt idx="365">
                  <c:v>424.15300000000002</c:v>
                </c:pt>
                <c:pt idx="366">
                  <c:v>425.26600000000002</c:v>
                </c:pt>
                <c:pt idx="367">
                  <c:v>426.43099999999998</c:v>
                </c:pt>
                <c:pt idx="368">
                  <c:v>427.54199999999997</c:v>
                </c:pt>
                <c:pt idx="369">
                  <c:v>428.70699999999999</c:v>
                </c:pt>
                <c:pt idx="370">
                  <c:v>429.82</c:v>
                </c:pt>
                <c:pt idx="371">
                  <c:v>430.98399999999998</c:v>
                </c:pt>
                <c:pt idx="372">
                  <c:v>432.09500000000003</c:v>
                </c:pt>
                <c:pt idx="373">
                  <c:v>433.25799999999998</c:v>
                </c:pt>
                <c:pt idx="374">
                  <c:v>434.36799999999999</c:v>
                </c:pt>
                <c:pt idx="375">
                  <c:v>435.53100000000001</c:v>
                </c:pt>
                <c:pt idx="376">
                  <c:v>436.642</c:v>
                </c:pt>
                <c:pt idx="377">
                  <c:v>437.80700000000002</c:v>
                </c:pt>
                <c:pt idx="378">
                  <c:v>438.91399999999999</c:v>
                </c:pt>
                <c:pt idx="379">
                  <c:v>440.07799999999997</c:v>
                </c:pt>
                <c:pt idx="380">
                  <c:v>441.19</c:v>
                </c:pt>
                <c:pt idx="381">
                  <c:v>442.35500000000002</c:v>
                </c:pt>
                <c:pt idx="382">
                  <c:v>443.46600000000001</c:v>
                </c:pt>
                <c:pt idx="383">
                  <c:v>444.63299999999998</c:v>
                </c:pt>
                <c:pt idx="384">
                  <c:v>445.74</c:v>
                </c:pt>
                <c:pt idx="385">
                  <c:v>446.90499999999997</c:v>
                </c:pt>
                <c:pt idx="386">
                  <c:v>448.02100000000002</c:v>
                </c:pt>
                <c:pt idx="387">
                  <c:v>449.18700000000001</c:v>
                </c:pt>
                <c:pt idx="388">
                  <c:v>450.30399999999997</c:v>
                </c:pt>
                <c:pt idx="389">
                  <c:v>451.47199999999998</c:v>
                </c:pt>
                <c:pt idx="390">
                  <c:v>452.58300000000003</c:v>
                </c:pt>
                <c:pt idx="391">
                  <c:v>453.74700000000001</c:v>
                </c:pt>
                <c:pt idx="392">
                  <c:v>454.86099999999999</c:v>
                </c:pt>
                <c:pt idx="393">
                  <c:v>456.029</c:v>
                </c:pt>
                <c:pt idx="394">
                  <c:v>457.142</c:v>
                </c:pt>
                <c:pt idx="395">
                  <c:v>458.30399999999997</c:v>
                </c:pt>
                <c:pt idx="396">
                  <c:v>459.41399999999999</c:v>
                </c:pt>
                <c:pt idx="397">
                  <c:v>460.57799999999997</c:v>
                </c:pt>
                <c:pt idx="398">
                  <c:v>461.68700000000001</c:v>
                </c:pt>
                <c:pt idx="399">
                  <c:v>462.85199999999998</c:v>
                </c:pt>
                <c:pt idx="400">
                  <c:v>463.96199999999999</c:v>
                </c:pt>
                <c:pt idx="401">
                  <c:v>465.12400000000002</c:v>
                </c:pt>
                <c:pt idx="402">
                  <c:v>466.23200000000003</c:v>
                </c:pt>
                <c:pt idx="403">
                  <c:v>467.399</c:v>
                </c:pt>
                <c:pt idx="404">
                  <c:v>468.512</c:v>
                </c:pt>
                <c:pt idx="405">
                  <c:v>469.68099999999998</c:v>
                </c:pt>
                <c:pt idx="406">
                  <c:v>470.79700000000003</c:v>
                </c:pt>
                <c:pt idx="407">
                  <c:v>471.96100000000001</c:v>
                </c:pt>
                <c:pt idx="408">
                  <c:v>473.07100000000003</c:v>
                </c:pt>
                <c:pt idx="409">
                  <c:v>474.23700000000002</c:v>
                </c:pt>
                <c:pt idx="410">
                  <c:v>475.346</c:v>
                </c:pt>
                <c:pt idx="411">
                  <c:v>476.50599999999997</c:v>
                </c:pt>
                <c:pt idx="412">
                  <c:v>477.62</c:v>
                </c:pt>
                <c:pt idx="413">
                  <c:v>478.78100000000001</c:v>
                </c:pt>
                <c:pt idx="414">
                  <c:v>479.89800000000002</c:v>
                </c:pt>
                <c:pt idx="415">
                  <c:v>481.06299999999999</c:v>
                </c:pt>
                <c:pt idx="416">
                  <c:v>482.178</c:v>
                </c:pt>
                <c:pt idx="417">
                  <c:v>483.339</c:v>
                </c:pt>
                <c:pt idx="418">
                  <c:v>484.45299999999997</c:v>
                </c:pt>
                <c:pt idx="419">
                  <c:v>485.62</c:v>
                </c:pt>
                <c:pt idx="420">
                  <c:v>486.73</c:v>
                </c:pt>
                <c:pt idx="421">
                  <c:v>487.89299999999997</c:v>
                </c:pt>
                <c:pt idx="422">
                  <c:v>489.00299999999999</c:v>
                </c:pt>
                <c:pt idx="423">
                  <c:v>490.16500000000002</c:v>
                </c:pt>
                <c:pt idx="424">
                  <c:v>491.28</c:v>
                </c:pt>
                <c:pt idx="425">
                  <c:v>492.447</c:v>
                </c:pt>
                <c:pt idx="426">
                  <c:v>493.56</c:v>
                </c:pt>
                <c:pt idx="427">
                  <c:v>494.72</c:v>
                </c:pt>
                <c:pt idx="428">
                  <c:v>495.83300000000003</c:v>
                </c:pt>
                <c:pt idx="429">
                  <c:v>496.99099999999999</c:v>
                </c:pt>
                <c:pt idx="430">
                  <c:v>498.10899999999998</c:v>
                </c:pt>
                <c:pt idx="431">
                  <c:v>499.28</c:v>
                </c:pt>
                <c:pt idx="432">
                  <c:v>500.39699999999999</c:v>
                </c:pt>
                <c:pt idx="433">
                  <c:v>501.56200000000001</c:v>
                </c:pt>
                <c:pt idx="434">
                  <c:v>502.67500000000001</c:v>
                </c:pt>
                <c:pt idx="435">
                  <c:v>503.84</c:v>
                </c:pt>
                <c:pt idx="436">
                  <c:v>504.95800000000003</c:v>
                </c:pt>
                <c:pt idx="437">
                  <c:v>506.125</c:v>
                </c:pt>
                <c:pt idx="438">
                  <c:v>507.24599999999998</c:v>
                </c:pt>
                <c:pt idx="439">
                  <c:v>508.40699999999998</c:v>
                </c:pt>
                <c:pt idx="440">
                  <c:v>509.52300000000002</c:v>
                </c:pt>
                <c:pt idx="441">
                  <c:v>510.68900000000002</c:v>
                </c:pt>
                <c:pt idx="442">
                  <c:v>511.80399999999997</c:v>
                </c:pt>
                <c:pt idx="443">
                  <c:v>512.96900000000005</c:v>
                </c:pt>
                <c:pt idx="444">
                  <c:v>514.08199999999999</c:v>
                </c:pt>
                <c:pt idx="445">
                  <c:v>515.24099999999999</c:v>
                </c:pt>
                <c:pt idx="446">
                  <c:v>516.35500000000002</c:v>
                </c:pt>
                <c:pt idx="447">
                  <c:v>517.52</c:v>
                </c:pt>
                <c:pt idx="448">
                  <c:v>518.63499999999999</c:v>
                </c:pt>
                <c:pt idx="449">
                  <c:v>519.79399999999998</c:v>
                </c:pt>
                <c:pt idx="450">
                  <c:v>520.90800000000002</c:v>
                </c:pt>
                <c:pt idx="451">
                  <c:v>522.07100000000003</c:v>
                </c:pt>
                <c:pt idx="452">
                  <c:v>523.18799999999999</c:v>
                </c:pt>
                <c:pt idx="453">
                  <c:v>524.35699999999997</c:v>
                </c:pt>
                <c:pt idx="454">
                  <c:v>525.47500000000002</c:v>
                </c:pt>
                <c:pt idx="455">
                  <c:v>526.63800000000003</c:v>
                </c:pt>
                <c:pt idx="456">
                  <c:v>527.75099999999998</c:v>
                </c:pt>
                <c:pt idx="457">
                  <c:v>528.92100000000005</c:v>
                </c:pt>
                <c:pt idx="458">
                  <c:v>530.03599999999994</c:v>
                </c:pt>
                <c:pt idx="459">
                  <c:v>531.20699999999999</c:v>
                </c:pt>
                <c:pt idx="460">
                  <c:v>532.322</c:v>
                </c:pt>
                <c:pt idx="461">
                  <c:v>533.48900000000003</c:v>
                </c:pt>
                <c:pt idx="462">
                  <c:v>534.60299999999995</c:v>
                </c:pt>
                <c:pt idx="463">
                  <c:v>535.76900000000001</c:v>
                </c:pt>
                <c:pt idx="464">
                  <c:v>536.88599999999997</c:v>
                </c:pt>
                <c:pt idx="465">
                  <c:v>538.05499999999995</c:v>
                </c:pt>
                <c:pt idx="466">
                  <c:v>539.17600000000004</c:v>
                </c:pt>
                <c:pt idx="467">
                  <c:v>540.34100000000001</c:v>
                </c:pt>
                <c:pt idx="468">
                  <c:v>541.45500000000004</c:v>
                </c:pt>
                <c:pt idx="469">
                  <c:v>542.61699999999996</c:v>
                </c:pt>
                <c:pt idx="470">
                  <c:v>543.73599999999999</c:v>
                </c:pt>
                <c:pt idx="471">
                  <c:v>544.89800000000002</c:v>
                </c:pt>
                <c:pt idx="472">
                  <c:v>546.01700000000005</c:v>
                </c:pt>
                <c:pt idx="473">
                  <c:v>547.18100000000004</c:v>
                </c:pt>
                <c:pt idx="474">
                  <c:v>548.29700000000003</c:v>
                </c:pt>
                <c:pt idx="475">
                  <c:v>549.46299999999997</c:v>
                </c:pt>
                <c:pt idx="476">
                  <c:v>550.57799999999997</c:v>
                </c:pt>
                <c:pt idx="477">
                  <c:v>551.74400000000003</c:v>
                </c:pt>
                <c:pt idx="478">
                  <c:v>552.85599999999999</c:v>
                </c:pt>
                <c:pt idx="479">
                  <c:v>554.02200000000005</c:v>
                </c:pt>
                <c:pt idx="480">
                  <c:v>555.13599999999997</c:v>
                </c:pt>
                <c:pt idx="481">
                  <c:v>556.30600000000004</c:v>
                </c:pt>
                <c:pt idx="482">
                  <c:v>557.41899999999998</c:v>
                </c:pt>
                <c:pt idx="483">
                  <c:v>558.58799999999997</c:v>
                </c:pt>
                <c:pt idx="484">
                  <c:v>559.70000000000005</c:v>
                </c:pt>
                <c:pt idx="485">
                  <c:v>560.86699999999996</c:v>
                </c:pt>
                <c:pt idx="486">
                  <c:v>561.98199999999997</c:v>
                </c:pt>
                <c:pt idx="487">
                  <c:v>563.14599999999996</c:v>
                </c:pt>
                <c:pt idx="488">
                  <c:v>564.26700000000005</c:v>
                </c:pt>
                <c:pt idx="489">
                  <c:v>565.43799999999999</c:v>
                </c:pt>
                <c:pt idx="490">
                  <c:v>566.54999999999995</c:v>
                </c:pt>
                <c:pt idx="491">
                  <c:v>567.71699999999998</c:v>
                </c:pt>
                <c:pt idx="492">
                  <c:v>568.83000000000004</c:v>
                </c:pt>
                <c:pt idx="493">
                  <c:v>570</c:v>
                </c:pt>
                <c:pt idx="494">
                  <c:v>571.11900000000003</c:v>
                </c:pt>
                <c:pt idx="495">
                  <c:v>572.27800000000002</c:v>
                </c:pt>
                <c:pt idx="496">
                  <c:v>573.39200000000005</c:v>
                </c:pt>
                <c:pt idx="497">
                  <c:v>574.55799999999999</c:v>
                </c:pt>
                <c:pt idx="498">
                  <c:v>575.673</c:v>
                </c:pt>
                <c:pt idx="499">
                  <c:v>576.83699999999999</c:v>
                </c:pt>
                <c:pt idx="500">
                  <c:v>577.952</c:v>
                </c:pt>
                <c:pt idx="501">
                  <c:v>579.11699999999996</c:v>
                </c:pt>
                <c:pt idx="502">
                  <c:v>580.23299999999995</c:v>
                </c:pt>
                <c:pt idx="503">
                  <c:v>581.39400000000001</c:v>
                </c:pt>
                <c:pt idx="504">
                  <c:v>582.51099999999997</c:v>
                </c:pt>
                <c:pt idx="505">
                  <c:v>583.67499999999995</c:v>
                </c:pt>
                <c:pt idx="506">
                  <c:v>584.79600000000005</c:v>
                </c:pt>
                <c:pt idx="507">
                  <c:v>585.96500000000003</c:v>
                </c:pt>
                <c:pt idx="508">
                  <c:v>587.07600000000002</c:v>
                </c:pt>
                <c:pt idx="509">
                  <c:v>588.23900000000003</c:v>
                </c:pt>
                <c:pt idx="510">
                  <c:v>589.35799999999995</c:v>
                </c:pt>
                <c:pt idx="511">
                  <c:v>590.52599999999995</c:v>
                </c:pt>
                <c:pt idx="512">
                  <c:v>591.63900000000001</c:v>
                </c:pt>
                <c:pt idx="513">
                  <c:v>592.79899999999998</c:v>
                </c:pt>
                <c:pt idx="514">
                  <c:v>593.91399999999999</c:v>
                </c:pt>
                <c:pt idx="515">
                  <c:v>595.07899999999995</c:v>
                </c:pt>
                <c:pt idx="516">
                  <c:v>596.19399999999996</c:v>
                </c:pt>
                <c:pt idx="517">
                  <c:v>597.36099999999999</c:v>
                </c:pt>
                <c:pt idx="518">
                  <c:v>598.47299999999996</c:v>
                </c:pt>
                <c:pt idx="519">
                  <c:v>599.63499999999999</c:v>
                </c:pt>
                <c:pt idx="520">
                  <c:v>600.74800000000005</c:v>
                </c:pt>
                <c:pt idx="521">
                  <c:v>601.91300000000001</c:v>
                </c:pt>
                <c:pt idx="522">
                  <c:v>603.02800000000002</c:v>
                </c:pt>
                <c:pt idx="523">
                  <c:v>604.19600000000003</c:v>
                </c:pt>
                <c:pt idx="524">
                  <c:v>605.31100000000004</c:v>
                </c:pt>
                <c:pt idx="525">
                  <c:v>606.47699999999998</c:v>
                </c:pt>
                <c:pt idx="526">
                  <c:v>607.59299999999996</c:v>
                </c:pt>
                <c:pt idx="527">
                  <c:v>608.76099999999997</c:v>
                </c:pt>
                <c:pt idx="528">
                  <c:v>609.87199999999996</c:v>
                </c:pt>
                <c:pt idx="529">
                  <c:v>611.03499999999997</c:v>
                </c:pt>
                <c:pt idx="530">
                  <c:v>612.14700000000005</c:v>
                </c:pt>
                <c:pt idx="531">
                  <c:v>613.31500000000005</c:v>
                </c:pt>
                <c:pt idx="532">
                  <c:v>614.43299999999999</c:v>
                </c:pt>
                <c:pt idx="533">
                  <c:v>615.596</c:v>
                </c:pt>
                <c:pt idx="534">
                  <c:v>616.70600000000002</c:v>
                </c:pt>
                <c:pt idx="535">
                  <c:v>617.87199999999996</c:v>
                </c:pt>
                <c:pt idx="536">
                  <c:v>618.98599999999999</c:v>
                </c:pt>
                <c:pt idx="537">
                  <c:v>620.15099999999995</c:v>
                </c:pt>
                <c:pt idx="538">
                  <c:v>621.26599999999996</c:v>
                </c:pt>
                <c:pt idx="539">
                  <c:v>622.42700000000002</c:v>
                </c:pt>
                <c:pt idx="540">
                  <c:v>623.54</c:v>
                </c:pt>
                <c:pt idx="541">
                  <c:v>624.70699999999999</c:v>
                </c:pt>
                <c:pt idx="542">
                  <c:v>625.822</c:v>
                </c:pt>
                <c:pt idx="543">
                  <c:v>626.98699999999997</c:v>
                </c:pt>
                <c:pt idx="544">
                  <c:v>628.101</c:v>
                </c:pt>
                <c:pt idx="545">
                  <c:v>629.27</c:v>
                </c:pt>
                <c:pt idx="546">
                  <c:v>630.38400000000001</c:v>
                </c:pt>
                <c:pt idx="547">
                  <c:v>631.55100000000004</c:v>
                </c:pt>
                <c:pt idx="548">
                  <c:v>632.66300000000001</c:v>
                </c:pt>
                <c:pt idx="549">
                  <c:v>633.82600000000002</c:v>
                </c:pt>
                <c:pt idx="550">
                  <c:v>634.94100000000003</c:v>
                </c:pt>
                <c:pt idx="551">
                  <c:v>636.10599999999999</c:v>
                </c:pt>
                <c:pt idx="552">
                  <c:v>637.22199999999998</c:v>
                </c:pt>
                <c:pt idx="553">
                  <c:v>638.38900000000001</c:v>
                </c:pt>
                <c:pt idx="554">
                  <c:v>639.50099999999998</c:v>
                </c:pt>
                <c:pt idx="555">
                  <c:v>640.66399999999999</c:v>
                </c:pt>
                <c:pt idx="556">
                  <c:v>641.78300000000002</c:v>
                </c:pt>
                <c:pt idx="557">
                  <c:v>642.94600000000003</c:v>
                </c:pt>
                <c:pt idx="558">
                  <c:v>644.06100000000004</c:v>
                </c:pt>
                <c:pt idx="559">
                  <c:v>645.22699999999998</c:v>
                </c:pt>
                <c:pt idx="560">
                  <c:v>646.34</c:v>
                </c:pt>
                <c:pt idx="561">
                  <c:v>647.51099999999997</c:v>
                </c:pt>
                <c:pt idx="562">
                  <c:v>648.62599999999998</c:v>
                </c:pt>
                <c:pt idx="563">
                  <c:v>649.798</c:v>
                </c:pt>
                <c:pt idx="564">
                  <c:v>650.91300000000001</c:v>
                </c:pt>
                <c:pt idx="565">
                  <c:v>652.08100000000002</c:v>
                </c:pt>
                <c:pt idx="566">
                  <c:v>653.19100000000003</c:v>
                </c:pt>
                <c:pt idx="567">
                  <c:v>654.35299999999995</c:v>
                </c:pt>
                <c:pt idx="568">
                  <c:v>655.46799999999996</c:v>
                </c:pt>
                <c:pt idx="569">
                  <c:v>656.62900000000002</c:v>
                </c:pt>
                <c:pt idx="570">
                  <c:v>657.74400000000003</c:v>
                </c:pt>
                <c:pt idx="571">
                  <c:v>658.91200000000003</c:v>
                </c:pt>
                <c:pt idx="572">
                  <c:v>660.02700000000004</c:v>
                </c:pt>
                <c:pt idx="573">
                  <c:v>661.19100000000003</c:v>
                </c:pt>
                <c:pt idx="574">
                  <c:v>662.30399999999997</c:v>
                </c:pt>
                <c:pt idx="575">
                  <c:v>663.47</c:v>
                </c:pt>
                <c:pt idx="576">
                  <c:v>664.58299999999997</c:v>
                </c:pt>
                <c:pt idx="577">
                  <c:v>665.75</c:v>
                </c:pt>
                <c:pt idx="578">
                  <c:v>666.86099999999999</c:v>
                </c:pt>
                <c:pt idx="579">
                  <c:v>668.024</c:v>
                </c:pt>
                <c:pt idx="580">
                  <c:v>669.13699999999994</c:v>
                </c:pt>
                <c:pt idx="581">
                  <c:v>670.30499999999995</c:v>
                </c:pt>
                <c:pt idx="582">
                  <c:v>671.41700000000003</c:v>
                </c:pt>
                <c:pt idx="583">
                  <c:v>672.58299999999997</c:v>
                </c:pt>
                <c:pt idx="584">
                  <c:v>673.702</c:v>
                </c:pt>
                <c:pt idx="585">
                  <c:v>674.86699999999996</c:v>
                </c:pt>
                <c:pt idx="586">
                  <c:v>675.98199999999997</c:v>
                </c:pt>
                <c:pt idx="587">
                  <c:v>677.15099999999995</c:v>
                </c:pt>
                <c:pt idx="588">
                  <c:v>678.26599999999996</c:v>
                </c:pt>
                <c:pt idx="589">
                  <c:v>679.43700000000001</c:v>
                </c:pt>
                <c:pt idx="590">
                  <c:v>680.553</c:v>
                </c:pt>
                <c:pt idx="591">
                  <c:v>681.71799999999996</c:v>
                </c:pt>
                <c:pt idx="592">
                  <c:v>682.82799999999997</c:v>
                </c:pt>
                <c:pt idx="593">
                  <c:v>683.98500000000001</c:v>
                </c:pt>
                <c:pt idx="594">
                  <c:v>685.10500000000002</c:v>
                </c:pt>
                <c:pt idx="595">
                  <c:v>686.274</c:v>
                </c:pt>
                <c:pt idx="596">
                  <c:v>687.39400000000001</c:v>
                </c:pt>
                <c:pt idx="597">
                  <c:v>688.56</c:v>
                </c:pt>
                <c:pt idx="598">
                  <c:v>689.67399999999998</c:v>
                </c:pt>
                <c:pt idx="599">
                  <c:v>690.83799999999997</c:v>
                </c:pt>
                <c:pt idx="600">
                  <c:v>691.95699999999999</c:v>
                </c:pt>
                <c:pt idx="601">
                  <c:v>693.11800000000005</c:v>
                </c:pt>
                <c:pt idx="602">
                  <c:v>694.23500000000001</c:v>
                </c:pt>
                <c:pt idx="603">
                  <c:v>695.40099999999995</c:v>
                </c:pt>
                <c:pt idx="604">
                  <c:v>696.51400000000001</c:v>
                </c:pt>
                <c:pt idx="605">
                  <c:v>697.67899999999997</c:v>
                </c:pt>
                <c:pt idx="606">
                  <c:v>698.79300000000001</c:v>
                </c:pt>
                <c:pt idx="607">
                  <c:v>699.96100000000001</c:v>
                </c:pt>
                <c:pt idx="608">
                  <c:v>701.07500000000005</c:v>
                </c:pt>
                <c:pt idx="609">
                  <c:v>702.23800000000006</c:v>
                </c:pt>
                <c:pt idx="610">
                  <c:v>703.35199999999998</c:v>
                </c:pt>
                <c:pt idx="611">
                  <c:v>704.51199999999994</c:v>
                </c:pt>
                <c:pt idx="612">
                  <c:v>705.62800000000004</c:v>
                </c:pt>
                <c:pt idx="613">
                  <c:v>706.79300000000001</c:v>
                </c:pt>
                <c:pt idx="614">
                  <c:v>707.90700000000004</c:v>
                </c:pt>
                <c:pt idx="615">
                  <c:v>709.07799999999997</c:v>
                </c:pt>
                <c:pt idx="616">
                  <c:v>710.19899999999996</c:v>
                </c:pt>
                <c:pt idx="617">
                  <c:v>711.36800000000005</c:v>
                </c:pt>
                <c:pt idx="618">
                  <c:v>712.49099999999999</c:v>
                </c:pt>
                <c:pt idx="619">
                  <c:v>713.66200000000003</c:v>
                </c:pt>
                <c:pt idx="620">
                  <c:v>714.77700000000004</c:v>
                </c:pt>
                <c:pt idx="621">
                  <c:v>715.94200000000001</c:v>
                </c:pt>
                <c:pt idx="622">
                  <c:v>717.06100000000004</c:v>
                </c:pt>
                <c:pt idx="623">
                  <c:v>718.23099999999999</c:v>
                </c:pt>
                <c:pt idx="624">
                  <c:v>719.34199999999998</c:v>
                </c:pt>
                <c:pt idx="625">
                  <c:v>720.51300000000003</c:v>
                </c:pt>
                <c:pt idx="626">
                  <c:v>721.62800000000004</c:v>
                </c:pt>
                <c:pt idx="627">
                  <c:v>722.79499999999996</c:v>
                </c:pt>
                <c:pt idx="628">
                  <c:v>723.91</c:v>
                </c:pt>
                <c:pt idx="629">
                  <c:v>725.07299999999998</c:v>
                </c:pt>
                <c:pt idx="630">
                  <c:v>726.18899999999996</c:v>
                </c:pt>
                <c:pt idx="631">
                  <c:v>727.35500000000002</c:v>
                </c:pt>
                <c:pt idx="632">
                  <c:v>728.46900000000005</c:v>
                </c:pt>
                <c:pt idx="633">
                  <c:v>729.63499999999999</c:v>
                </c:pt>
                <c:pt idx="634">
                  <c:v>730.74699999999996</c:v>
                </c:pt>
                <c:pt idx="635">
                  <c:v>731.91300000000001</c:v>
                </c:pt>
                <c:pt idx="636">
                  <c:v>733.02599999999995</c:v>
                </c:pt>
                <c:pt idx="637">
                  <c:v>734.19100000000003</c:v>
                </c:pt>
                <c:pt idx="638">
                  <c:v>735.30700000000002</c:v>
                </c:pt>
                <c:pt idx="639">
                  <c:v>736.47500000000002</c:v>
                </c:pt>
                <c:pt idx="640">
                  <c:v>737.58799999999997</c:v>
                </c:pt>
                <c:pt idx="641">
                  <c:v>738.75300000000004</c:v>
                </c:pt>
                <c:pt idx="642">
                  <c:v>739.86400000000003</c:v>
                </c:pt>
                <c:pt idx="643">
                  <c:v>741.029</c:v>
                </c:pt>
                <c:pt idx="644">
                  <c:v>742.14400000000001</c:v>
                </c:pt>
                <c:pt idx="645">
                  <c:v>743.30600000000004</c:v>
                </c:pt>
                <c:pt idx="646">
                  <c:v>744.41800000000001</c:v>
                </c:pt>
                <c:pt idx="647">
                  <c:v>745.58500000000004</c:v>
                </c:pt>
                <c:pt idx="648">
                  <c:v>746.69799999999998</c:v>
                </c:pt>
                <c:pt idx="649">
                  <c:v>747.86300000000006</c:v>
                </c:pt>
                <c:pt idx="650">
                  <c:v>748.97500000000002</c:v>
                </c:pt>
                <c:pt idx="651">
                  <c:v>750.14499999999998</c:v>
                </c:pt>
                <c:pt idx="652">
                  <c:v>751.25900000000001</c:v>
                </c:pt>
                <c:pt idx="653">
                  <c:v>752.41899999999998</c:v>
                </c:pt>
                <c:pt idx="654">
                  <c:v>753.529</c:v>
                </c:pt>
                <c:pt idx="655">
                  <c:v>754.69399999999996</c:v>
                </c:pt>
                <c:pt idx="656">
                  <c:v>755.81500000000005</c:v>
                </c:pt>
                <c:pt idx="657">
                  <c:v>756.98099999999999</c:v>
                </c:pt>
                <c:pt idx="658">
                  <c:v>758.09799999999996</c:v>
                </c:pt>
                <c:pt idx="659">
                  <c:v>759.26199999999994</c:v>
                </c:pt>
                <c:pt idx="660">
                  <c:v>760.375</c:v>
                </c:pt>
                <c:pt idx="661">
                  <c:v>761.53899999999999</c:v>
                </c:pt>
                <c:pt idx="662">
                  <c:v>762.65599999999995</c:v>
                </c:pt>
                <c:pt idx="663">
                  <c:v>763.82500000000005</c:v>
                </c:pt>
                <c:pt idx="664">
                  <c:v>764.94</c:v>
                </c:pt>
                <c:pt idx="665">
                  <c:v>766.10599999999999</c:v>
                </c:pt>
                <c:pt idx="666">
                  <c:v>767.21799999999996</c:v>
                </c:pt>
                <c:pt idx="667">
                  <c:v>768.38800000000003</c:v>
                </c:pt>
                <c:pt idx="668">
                  <c:v>769.50199999999995</c:v>
                </c:pt>
                <c:pt idx="669">
                  <c:v>770.66800000000001</c:v>
                </c:pt>
                <c:pt idx="670">
                  <c:v>771.78399999999999</c:v>
                </c:pt>
                <c:pt idx="671">
                  <c:v>772.94899999999996</c:v>
                </c:pt>
                <c:pt idx="672">
                  <c:v>774.06200000000001</c:v>
                </c:pt>
                <c:pt idx="673">
                  <c:v>775.22900000000004</c:v>
                </c:pt>
                <c:pt idx="674">
                  <c:v>776.34699999999998</c:v>
                </c:pt>
                <c:pt idx="675">
                  <c:v>777.51800000000003</c:v>
                </c:pt>
                <c:pt idx="676">
                  <c:v>778.63199999999995</c:v>
                </c:pt>
                <c:pt idx="677">
                  <c:v>779.8</c:v>
                </c:pt>
                <c:pt idx="678">
                  <c:v>780.91800000000001</c:v>
                </c:pt>
                <c:pt idx="679">
                  <c:v>782.08199999999999</c:v>
                </c:pt>
                <c:pt idx="680">
                  <c:v>783.19899999999996</c:v>
                </c:pt>
                <c:pt idx="681">
                  <c:v>784.36400000000003</c:v>
                </c:pt>
                <c:pt idx="682">
                  <c:v>785.47699999999998</c:v>
                </c:pt>
                <c:pt idx="683">
                  <c:v>786.63499999999999</c:v>
                </c:pt>
                <c:pt idx="684">
                  <c:v>787.755</c:v>
                </c:pt>
                <c:pt idx="685">
                  <c:v>788.92200000000003</c:v>
                </c:pt>
                <c:pt idx="686">
                  <c:v>790.03399999999999</c:v>
                </c:pt>
                <c:pt idx="687">
                  <c:v>791.20899999999995</c:v>
                </c:pt>
                <c:pt idx="688">
                  <c:v>792.32399999999996</c:v>
                </c:pt>
                <c:pt idx="689">
                  <c:v>793.48800000000006</c:v>
                </c:pt>
                <c:pt idx="690">
                  <c:v>794.59699999999998</c:v>
                </c:pt>
                <c:pt idx="691">
                  <c:v>795.76199999999994</c:v>
                </c:pt>
                <c:pt idx="692">
                  <c:v>796.88</c:v>
                </c:pt>
                <c:pt idx="693">
                  <c:v>798.053</c:v>
                </c:pt>
                <c:pt idx="694">
                  <c:v>799.16800000000001</c:v>
                </c:pt>
                <c:pt idx="695">
                  <c:v>800.33600000000001</c:v>
                </c:pt>
                <c:pt idx="696">
                  <c:v>801.45</c:v>
                </c:pt>
                <c:pt idx="697">
                  <c:v>802.61500000000001</c:v>
                </c:pt>
                <c:pt idx="698">
                  <c:v>803.726</c:v>
                </c:pt>
                <c:pt idx="699">
                  <c:v>804.89300000000003</c:v>
                </c:pt>
                <c:pt idx="700">
                  <c:v>806.01</c:v>
                </c:pt>
                <c:pt idx="701">
                  <c:v>807.17200000000003</c:v>
                </c:pt>
                <c:pt idx="702">
                  <c:v>808.28099999999995</c:v>
                </c:pt>
                <c:pt idx="703">
                  <c:v>809.45100000000002</c:v>
                </c:pt>
                <c:pt idx="704">
                  <c:v>810.56700000000001</c:v>
                </c:pt>
                <c:pt idx="705">
                  <c:v>811.73299999999995</c:v>
                </c:pt>
                <c:pt idx="706">
                  <c:v>812.84299999999996</c:v>
                </c:pt>
                <c:pt idx="707">
                  <c:v>814.00300000000004</c:v>
                </c:pt>
                <c:pt idx="708">
                  <c:v>815.11199999999997</c:v>
                </c:pt>
                <c:pt idx="709">
                  <c:v>816.27599999999995</c:v>
                </c:pt>
                <c:pt idx="710">
                  <c:v>817.38400000000001</c:v>
                </c:pt>
                <c:pt idx="711">
                  <c:v>818.55100000000004</c:v>
                </c:pt>
                <c:pt idx="712">
                  <c:v>819.65800000000002</c:v>
                </c:pt>
                <c:pt idx="713">
                  <c:v>820.82600000000002</c:v>
                </c:pt>
                <c:pt idx="714">
                  <c:v>821.947</c:v>
                </c:pt>
                <c:pt idx="715">
                  <c:v>823.11699999999996</c:v>
                </c:pt>
                <c:pt idx="716">
                  <c:v>824.22799999999995</c:v>
                </c:pt>
                <c:pt idx="717">
                  <c:v>825.39400000000001</c:v>
                </c:pt>
                <c:pt idx="718">
                  <c:v>826.505</c:v>
                </c:pt>
                <c:pt idx="719">
                  <c:v>827.66800000000001</c:v>
                </c:pt>
                <c:pt idx="720">
                  <c:v>828.78200000000004</c:v>
                </c:pt>
                <c:pt idx="721">
                  <c:v>829.95399999999995</c:v>
                </c:pt>
                <c:pt idx="722">
                  <c:v>831.072</c:v>
                </c:pt>
                <c:pt idx="723">
                  <c:v>832.23900000000003</c:v>
                </c:pt>
                <c:pt idx="724">
                  <c:v>833.35599999999999</c:v>
                </c:pt>
                <c:pt idx="725">
                  <c:v>834.52099999999996</c:v>
                </c:pt>
                <c:pt idx="726">
                  <c:v>835.63400000000001</c:v>
                </c:pt>
                <c:pt idx="727">
                  <c:v>836.80399999999997</c:v>
                </c:pt>
                <c:pt idx="728">
                  <c:v>837.92200000000003</c:v>
                </c:pt>
                <c:pt idx="729">
                  <c:v>839.08900000000006</c:v>
                </c:pt>
                <c:pt idx="730">
                  <c:v>840.20299999999997</c:v>
                </c:pt>
                <c:pt idx="731">
                  <c:v>841.36699999999996</c:v>
                </c:pt>
                <c:pt idx="732">
                  <c:v>842.48599999999999</c:v>
                </c:pt>
                <c:pt idx="733">
                  <c:v>843.654</c:v>
                </c:pt>
                <c:pt idx="734">
                  <c:v>844.76300000000003</c:v>
                </c:pt>
                <c:pt idx="735">
                  <c:v>845.928</c:v>
                </c:pt>
                <c:pt idx="736">
                  <c:v>847.03899999999999</c:v>
                </c:pt>
                <c:pt idx="737">
                  <c:v>848.20500000000004</c:v>
                </c:pt>
                <c:pt idx="738">
                  <c:v>849.31899999999996</c:v>
                </c:pt>
                <c:pt idx="739">
                  <c:v>850.48199999999997</c:v>
                </c:pt>
                <c:pt idx="740">
                  <c:v>851.596</c:v>
                </c:pt>
                <c:pt idx="741">
                  <c:v>852.76499999999999</c:v>
                </c:pt>
                <c:pt idx="742">
                  <c:v>853.88</c:v>
                </c:pt>
                <c:pt idx="743">
                  <c:v>855.04499999999996</c:v>
                </c:pt>
                <c:pt idx="744">
                  <c:v>856.15700000000004</c:v>
                </c:pt>
                <c:pt idx="745">
                  <c:v>857.32</c:v>
                </c:pt>
                <c:pt idx="746">
                  <c:v>858.43399999999997</c:v>
                </c:pt>
                <c:pt idx="747">
                  <c:v>859.59500000000003</c:v>
                </c:pt>
                <c:pt idx="748">
                  <c:v>860.71199999999999</c:v>
                </c:pt>
                <c:pt idx="749">
                  <c:v>861.875</c:v>
                </c:pt>
                <c:pt idx="750">
                  <c:v>862.98900000000003</c:v>
                </c:pt>
                <c:pt idx="751">
                  <c:v>864.15099999999995</c:v>
                </c:pt>
                <c:pt idx="752">
                  <c:v>865.26900000000001</c:v>
                </c:pt>
                <c:pt idx="753">
                  <c:v>866.43499999999995</c:v>
                </c:pt>
                <c:pt idx="754">
                  <c:v>867.54399999999998</c:v>
                </c:pt>
                <c:pt idx="755">
                  <c:v>868.70899999999995</c:v>
                </c:pt>
                <c:pt idx="756">
                  <c:v>869.82299999999998</c:v>
                </c:pt>
                <c:pt idx="757">
                  <c:v>870.98800000000006</c:v>
                </c:pt>
                <c:pt idx="758">
                  <c:v>872.1</c:v>
                </c:pt>
                <c:pt idx="759">
                  <c:v>873.26300000000003</c:v>
                </c:pt>
                <c:pt idx="760">
                  <c:v>874.37199999999996</c:v>
                </c:pt>
                <c:pt idx="761">
                  <c:v>875.53300000000002</c:v>
                </c:pt>
                <c:pt idx="762">
                  <c:v>876.64499999999998</c:v>
                </c:pt>
                <c:pt idx="763">
                  <c:v>877.80899999999997</c:v>
                </c:pt>
                <c:pt idx="764">
                  <c:v>878.92399999999998</c:v>
                </c:pt>
                <c:pt idx="765">
                  <c:v>880.08799999999997</c:v>
                </c:pt>
                <c:pt idx="766">
                  <c:v>881.20600000000002</c:v>
                </c:pt>
                <c:pt idx="767">
                  <c:v>882.37</c:v>
                </c:pt>
                <c:pt idx="768">
                  <c:v>883.48</c:v>
                </c:pt>
                <c:pt idx="769">
                  <c:v>884.64200000000005</c:v>
                </c:pt>
                <c:pt idx="770">
                  <c:v>885.75699999999995</c:v>
                </c:pt>
                <c:pt idx="771">
                  <c:v>886.92499999999995</c:v>
                </c:pt>
                <c:pt idx="772">
                  <c:v>888.04300000000001</c:v>
                </c:pt>
                <c:pt idx="773">
                  <c:v>889.21699999999998</c:v>
                </c:pt>
                <c:pt idx="774">
                  <c:v>890.33299999999997</c:v>
                </c:pt>
                <c:pt idx="775">
                  <c:v>891.49800000000005</c:v>
                </c:pt>
                <c:pt idx="776">
                  <c:v>892.61300000000006</c:v>
                </c:pt>
                <c:pt idx="777">
                  <c:v>893.78</c:v>
                </c:pt>
                <c:pt idx="778">
                  <c:v>894.89099999999996</c:v>
                </c:pt>
                <c:pt idx="779">
                  <c:v>896.05499999999995</c:v>
                </c:pt>
                <c:pt idx="780">
                  <c:v>897.16700000000003</c:v>
                </c:pt>
                <c:pt idx="781">
                  <c:v>898.33100000000002</c:v>
                </c:pt>
                <c:pt idx="782">
                  <c:v>899.44799999999998</c:v>
                </c:pt>
                <c:pt idx="783">
                  <c:v>900.60799999999995</c:v>
                </c:pt>
                <c:pt idx="784">
                  <c:v>901.72400000000005</c:v>
                </c:pt>
                <c:pt idx="785">
                  <c:v>902.88900000000001</c:v>
                </c:pt>
                <c:pt idx="786">
                  <c:v>904.005</c:v>
                </c:pt>
                <c:pt idx="787">
                  <c:v>905.17</c:v>
                </c:pt>
                <c:pt idx="788">
                  <c:v>906.27700000000004</c:v>
                </c:pt>
                <c:pt idx="789">
                  <c:v>907.43700000000001</c:v>
                </c:pt>
                <c:pt idx="790">
                  <c:v>908.55700000000002</c:v>
                </c:pt>
                <c:pt idx="791">
                  <c:v>909.72500000000002</c:v>
                </c:pt>
                <c:pt idx="792">
                  <c:v>910.83699999999999</c:v>
                </c:pt>
                <c:pt idx="793">
                  <c:v>911.99699999999996</c:v>
                </c:pt>
                <c:pt idx="794">
                  <c:v>913.11300000000006</c:v>
                </c:pt>
                <c:pt idx="795">
                  <c:v>914.28099999999995</c:v>
                </c:pt>
                <c:pt idx="796">
                  <c:v>915.39800000000002</c:v>
                </c:pt>
                <c:pt idx="797">
                  <c:v>916.56299999999999</c:v>
                </c:pt>
                <c:pt idx="798">
                  <c:v>917.67600000000004</c:v>
                </c:pt>
                <c:pt idx="799">
                  <c:v>918.84100000000001</c:v>
                </c:pt>
                <c:pt idx="800">
                  <c:v>919.95699999999999</c:v>
                </c:pt>
                <c:pt idx="801">
                  <c:v>921.12099999999998</c:v>
                </c:pt>
                <c:pt idx="802">
                  <c:v>922.23299999999995</c:v>
                </c:pt>
                <c:pt idx="803">
                  <c:v>923.4</c:v>
                </c:pt>
                <c:pt idx="804">
                  <c:v>924.51</c:v>
                </c:pt>
                <c:pt idx="805">
                  <c:v>925.67499999999995</c:v>
                </c:pt>
                <c:pt idx="806">
                  <c:v>926.79600000000005</c:v>
                </c:pt>
                <c:pt idx="807">
                  <c:v>927.96600000000001</c:v>
                </c:pt>
                <c:pt idx="808">
                  <c:v>929.077</c:v>
                </c:pt>
                <c:pt idx="809">
                  <c:v>930.24900000000002</c:v>
                </c:pt>
                <c:pt idx="810">
                  <c:v>931.36699999999996</c:v>
                </c:pt>
                <c:pt idx="811">
                  <c:v>932.53099999999995</c:v>
                </c:pt>
                <c:pt idx="812">
                  <c:v>933.64599999999996</c:v>
                </c:pt>
                <c:pt idx="813">
                  <c:v>934.81700000000001</c:v>
                </c:pt>
                <c:pt idx="814">
                  <c:v>935.93299999999999</c:v>
                </c:pt>
                <c:pt idx="815">
                  <c:v>937.101</c:v>
                </c:pt>
                <c:pt idx="816">
                  <c:v>938.21400000000006</c:v>
                </c:pt>
                <c:pt idx="817">
                  <c:v>939.375</c:v>
                </c:pt>
                <c:pt idx="818">
                  <c:v>940.48299999999995</c:v>
                </c:pt>
                <c:pt idx="819">
                  <c:v>941.65</c:v>
                </c:pt>
                <c:pt idx="820">
                  <c:v>942.76700000000005</c:v>
                </c:pt>
                <c:pt idx="821">
                  <c:v>943.93600000000004</c:v>
                </c:pt>
                <c:pt idx="822">
                  <c:v>945.05200000000002</c:v>
                </c:pt>
                <c:pt idx="823">
                  <c:v>946.21600000000001</c:v>
                </c:pt>
                <c:pt idx="824">
                  <c:v>947.33399999999995</c:v>
                </c:pt>
                <c:pt idx="825">
                  <c:v>948.49800000000005</c:v>
                </c:pt>
                <c:pt idx="826">
                  <c:v>949.61199999999997</c:v>
                </c:pt>
                <c:pt idx="827">
                  <c:v>950.77700000000004</c:v>
                </c:pt>
                <c:pt idx="828">
                  <c:v>951.9</c:v>
                </c:pt>
                <c:pt idx="829">
                  <c:v>953.06500000000005</c:v>
                </c:pt>
                <c:pt idx="830">
                  <c:v>954.17499999999995</c:v>
                </c:pt>
                <c:pt idx="831">
                  <c:v>955.34299999999996</c:v>
                </c:pt>
                <c:pt idx="832">
                  <c:v>956.45500000000004</c:v>
                </c:pt>
                <c:pt idx="833">
                  <c:v>957.62199999999996</c:v>
                </c:pt>
                <c:pt idx="834">
                  <c:v>958.73199999999997</c:v>
                </c:pt>
                <c:pt idx="835">
                  <c:v>959.89599999999996</c:v>
                </c:pt>
                <c:pt idx="836">
                  <c:v>961.01199999999994</c:v>
                </c:pt>
                <c:pt idx="837">
                  <c:v>962.178</c:v>
                </c:pt>
                <c:pt idx="838">
                  <c:v>963.29499999999996</c:v>
                </c:pt>
                <c:pt idx="839">
                  <c:v>964.46</c:v>
                </c:pt>
                <c:pt idx="840">
                  <c:v>965.57299999999998</c:v>
                </c:pt>
                <c:pt idx="841">
                  <c:v>966.73699999999997</c:v>
                </c:pt>
                <c:pt idx="842">
                  <c:v>967.85500000000002</c:v>
                </c:pt>
                <c:pt idx="843">
                  <c:v>969.01700000000005</c:v>
                </c:pt>
                <c:pt idx="844">
                  <c:v>970.12800000000004</c:v>
                </c:pt>
                <c:pt idx="845">
                  <c:v>971.28899999999999</c:v>
                </c:pt>
                <c:pt idx="846">
                  <c:v>972.40300000000002</c:v>
                </c:pt>
                <c:pt idx="847">
                  <c:v>973.56799999999998</c:v>
                </c:pt>
                <c:pt idx="848">
                  <c:v>974.67899999999997</c:v>
                </c:pt>
                <c:pt idx="849">
                  <c:v>975.846</c:v>
                </c:pt>
                <c:pt idx="850">
                  <c:v>976.95699999999999</c:v>
                </c:pt>
                <c:pt idx="851">
                  <c:v>978.125</c:v>
                </c:pt>
                <c:pt idx="852">
                  <c:v>979.24400000000003</c:v>
                </c:pt>
                <c:pt idx="853">
                  <c:v>980.40899999999999</c:v>
                </c:pt>
                <c:pt idx="854">
                  <c:v>981.524</c:v>
                </c:pt>
                <c:pt idx="855">
                  <c:v>982.68600000000004</c:v>
                </c:pt>
                <c:pt idx="856">
                  <c:v>983.80399999999997</c:v>
                </c:pt>
                <c:pt idx="857">
                  <c:v>984.96900000000005</c:v>
                </c:pt>
                <c:pt idx="858">
                  <c:v>986.07799999999997</c:v>
                </c:pt>
                <c:pt idx="859">
                  <c:v>987.24400000000003</c:v>
                </c:pt>
                <c:pt idx="860">
                  <c:v>988.35699999999997</c:v>
                </c:pt>
                <c:pt idx="861">
                  <c:v>989.52300000000002</c:v>
                </c:pt>
                <c:pt idx="862">
                  <c:v>990.63699999999994</c:v>
                </c:pt>
                <c:pt idx="863">
                  <c:v>991.80100000000004</c:v>
                </c:pt>
                <c:pt idx="864">
                  <c:v>992.91800000000001</c:v>
                </c:pt>
                <c:pt idx="865">
                  <c:v>994.08</c:v>
                </c:pt>
                <c:pt idx="866">
                  <c:v>995.19399999999996</c:v>
                </c:pt>
                <c:pt idx="867">
                  <c:v>996.36</c:v>
                </c:pt>
                <c:pt idx="868">
                  <c:v>997.47500000000002</c:v>
                </c:pt>
                <c:pt idx="869">
                  <c:v>998.63400000000001</c:v>
                </c:pt>
                <c:pt idx="870">
                  <c:v>999.74800000000005</c:v>
                </c:pt>
                <c:pt idx="871">
                  <c:v>1000.918</c:v>
                </c:pt>
                <c:pt idx="872">
                  <c:v>1002.033</c:v>
                </c:pt>
                <c:pt idx="873">
                  <c:v>1003.203</c:v>
                </c:pt>
                <c:pt idx="874">
                  <c:v>1004.317</c:v>
                </c:pt>
                <c:pt idx="875">
                  <c:v>1005.481</c:v>
                </c:pt>
                <c:pt idx="876">
                  <c:v>1006.59</c:v>
                </c:pt>
                <c:pt idx="877">
                  <c:v>1007.753</c:v>
                </c:pt>
                <c:pt idx="878">
                  <c:v>1008.8630000000001</c:v>
                </c:pt>
                <c:pt idx="879">
                  <c:v>1010.029</c:v>
                </c:pt>
                <c:pt idx="880">
                  <c:v>1011.141</c:v>
                </c:pt>
                <c:pt idx="881">
                  <c:v>1012.309</c:v>
                </c:pt>
                <c:pt idx="882">
                  <c:v>1013.426</c:v>
                </c:pt>
                <c:pt idx="883">
                  <c:v>1014.596</c:v>
                </c:pt>
                <c:pt idx="884">
                  <c:v>1015.71</c:v>
                </c:pt>
                <c:pt idx="885">
                  <c:v>1016.876</c:v>
                </c:pt>
                <c:pt idx="886">
                  <c:v>1017.987</c:v>
                </c:pt>
                <c:pt idx="887">
                  <c:v>1019.152</c:v>
                </c:pt>
                <c:pt idx="888">
                  <c:v>1020.266</c:v>
                </c:pt>
                <c:pt idx="889">
                  <c:v>1021.43</c:v>
                </c:pt>
                <c:pt idx="890">
                  <c:v>1022.545</c:v>
                </c:pt>
                <c:pt idx="891">
                  <c:v>1023.71</c:v>
                </c:pt>
                <c:pt idx="892">
                  <c:v>1024.827</c:v>
                </c:pt>
                <c:pt idx="893">
                  <c:v>1025.9939999999999</c:v>
                </c:pt>
                <c:pt idx="894">
                  <c:v>1027.1099999999999</c:v>
                </c:pt>
                <c:pt idx="895">
                  <c:v>1028.2719999999999</c:v>
                </c:pt>
                <c:pt idx="896">
                  <c:v>1029.3869999999999</c:v>
                </c:pt>
                <c:pt idx="897">
                  <c:v>1030.557</c:v>
                </c:pt>
                <c:pt idx="898">
                  <c:v>1031.67</c:v>
                </c:pt>
                <c:pt idx="899">
                  <c:v>1032.8409999999999</c:v>
                </c:pt>
                <c:pt idx="900">
                  <c:v>1033.9580000000001</c:v>
                </c:pt>
                <c:pt idx="901">
                  <c:v>1035.125</c:v>
                </c:pt>
                <c:pt idx="902">
                  <c:v>1036.239</c:v>
                </c:pt>
                <c:pt idx="903">
                  <c:v>1037.405</c:v>
                </c:pt>
                <c:pt idx="904">
                  <c:v>1038.5170000000001</c:v>
                </c:pt>
                <c:pt idx="905">
                  <c:v>1039.68</c:v>
                </c:pt>
                <c:pt idx="906">
                  <c:v>1040.798</c:v>
                </c:pt>
                <c:pt idx="907">
                  <c:v>1041.963</c:v>
                </c:pt>
                <c:pt idx="908">
                  <c:v>1043.079</c:v>
                </c:pt>
                <c:pt idx="909">
                  <c:v>1044.242</c:v>
                </c:pt>
                <c:pt idx="910">
                  <c:v>1045.355</c:v>
                </c:pt>
                <c:pt idx="911">
                  <c:v>1046.518</c:v>
                </c:pt>
                <c:pt idx="912">
                  <c:v>1047.636</c:v>
                </c:pt>
                <c:pt idx="913">
                  <c:v>1048.809</c:v>
                </c:pt>
                <c:pt idx="914">
                  <c:v>1049.924</c:v>
                </c:pt>
                <c:pt idx="915">
                  <c:v>1051.087</c:v>
                </c:pt>
                <c:pt idx="916">
                  <c:v>1052.201</c:v>
                </c:pt>
                <c:pt idx="917">
                  <c:v>1053.3679999999999</c:v>
                </c:pt>
                <c:pt idx="918">
                  <c:v>1054.4860000000001</c:v>
                </c:pt>
                <c:pt idx="919">
                  <c:v>1055.6510000000001</c:v>
                </c:pt>
                <c:pt idx="920">
                  <c:v>1056.771</c:v>
                </c:pt>
                <c:pt idx="921">
                  <c:v>1057.941</c:v>
                </c:pt>
                <c:pt idx="922">
                  <c:v>1059.057</c:v>
                </c:pt>
                <c:pt idx="923">
                  <c:v>1060.2180000000001</c:v>
                </c:pt>
                <c:pt idx="924">
                  <c:v>1061.329</c:v>
                </c:pt>
                <c:pt idx="925">
                  <c:v>1062.491</c:v>
                </c:pt>
                <c:pt idx="926">
                  <c:v>1063.6089999999999</c:v>
                </c:pt>
                <c:pt idx="927">
                  <c:v>1064.7739999999999</c:v>
                </c:pt>
                <c:pt idx="928">
                  <c:v>1065.8889999999999</c:v>
                </c:pt>
                <c:pt idx="929">
                  <c:v>1067.0519999999999</c:v>
                </c:pt>
                <c:pt idx="930">
                  <c:v>1068.1579999999999</c:v>
                </c:pt>
                <c:pt idx="931">
                  <c:v>1069.3240000000001</c:v>
                </c:pt>
                <c:pt idx="932">
                  <c:v>1070.4380000000001</c:v>
                </c:pt>
                <c:pt idx="933">
                  <c:v>1071.605</c:v>
                </c:pt>
                <c:pt idx="934">
                  <c:v>1072.72</c:v>
                </c:pt>
                <c:pt idx="935">
                  <c:v>1073.883</c:v>
                </c:pt>
                <c:pt idx="936">
                  <c:v>1074.998</c:v>
                </c:pt>
                <c:pt idx="937">
                  <c:v>1076.1669999999999</c:v>
                </c:pt>
                <c:pt idx="938">
                  <c:v>1077.287</c:v>
                </c:pt>
                <c:pt idx="939">
                  <c:v>1078.4549999999999</c:v>
                </c:pt>
                <c:pt idx="940">
                  <c:v>1079.5619999999999</c:v>
                </c:pt>
                <c:pt idx="941">
                  <c:v>1080.722</c:v>
                </c:pt>
                <c:pt idx="942">
                  <c:v>1081.836</c:v>
                </c:pt>
                <c:pt idx="943">
                  <c:v>1083.0039999999999</c:v>
                </c:pt>
                <c:pt idx="944">
                  <c:v>1084.1130000000001</c:v>
                </c:pt>
                <c:pt idx="945">
                  <c:v>1085.278</c:v>
                </c:pt>
                <c:pt idx="946">
                  <c:v>1086.396</c:v>
                </c:pt>
                <c:pt idx="947">
                  <c:v>1087.5650000000001</c:v>
                </c:pt>
                <c:pt idx="948">
                  <c:v>1088.682</c:v>
                </c:pt>
                <c:pt idx="949">
                  <c:v>1089.8510000000001</c:v>
                </c:pt>
                <c:pt idx="950">
                  <c:v>1090.9690000000001</c:v>
                </c:pt>
                <c:pt idx="951">
                  <c:v>1092.136</c:v>
                </c:pt>
                <c:pt idx="952">
                  <c:v>1093.25</c:v>
                </c:pt>
                <c:pt idx="953">
                  <c:v>1094.4179999999999</c:v>
                </c:pt>
                <c:pt idx="954">
                  <c:v>1095.5340000000001</c:v>
                </c:pt>
                <c:pt idx="955">
                  <c:v>1096.6990000000001</c:v>
                </c:pt>
                <c:pt idx="956">
                  <c:v>1097.8150000000001</c:v>
                </c:pt>
                <c:pt idx="957">
                  <c:v>1098.9749999999999</c:v>
                </c:pt>
                <c:pt idx="958">
                  <c:v>1100.085</c:v>
                </c:pt>
                <c:pt idx="959">
                  <c:v>1101.2529999999999</c:v>
                </c:pt>
                <c:pt idx="960">
                  <c:v>1102.374</c:v>
                </c:pt>
                <c:pt idx="961">
                  <c:v>1103.5419999999999</c:v>
                </c:pt>
                <c:pt idx="962">
                  <c:v>1104.6559999999999</c:v>
                </c:pt>
                <c:pt idx="963">
                  <c:v>1105.825</c:v>
                </c:pt>
                <c:pt idx="964">
                  <c:v>1106.9380000000001</c:v>
                </c:pt>
                <c:pt idx="965">
                  <c:v>1108.1030000000001</c:v>
                </c:pt>
                <c:pt idx="966">
                  <c:v>1109.213</c:v>
                </c:pt>
                <c:pt idx="967">
                  <c:v>1110.3820000000001</c:v>
                </c:pt>
                <c:pt idx="968">
                  <c:v>1111.501</c:v>
                </c:pt>
                <c:pt idx="969">
                  <c:v>1112.67</c:v>
                </c:pt>
                <c:pt idx="970">
                  <c:v>1113.7850000000001</c:v>
                </c:pt>
                <c:pt idx="971">
                  <c:v>1114.9490000000001</c:v>
                </c:pt>
                <c:pt idx="972">
                  <c:v>1116.0650000000001</c:v>
                </c:pt>
                <c:pt idx="973">
                  <c:v>1117.2280000000001</c:v>
                </c:pt>
                <c:pt idx="974">
                  <c:v>1118.3409999999999</c:v>
                </c:pt>
                <c:pt idx="975">
                  <c:v>1119.5050000000001</c:v>
                </c:pt>
                <c:pt idx="976">
                  <c:v>1120.6189999999999</c:v>
                </c:pt>
                <c:pt idx="977">
                  <c:v>1121.7860000000001</c:v>
                </c:pt>
                <c:pt idx="978">
                  <c:v>1122.904</c:v>
                </c:pt>
                <c:pt idx="979">
                  <c:v>1124.0709999999999</c:v>
                </c:pt>
                <c:pt idx="980">
                  <c:v>1125.1880000000001</c:v>
                </c:pt>
                <c:pt idx="981">
                  <c:v>1126.356</c:v>
                </c:pt>
                <c:pt idx="982">
                  <c:v>1127.47</c:v>
                </c:pt>
                <c:pt idx="983">
                  <c:v>1128.635</c:v>
                </c:pt>
                <c:pt idx="984">
                  <c:v>1129.752</c:v>
                </c:pt>
                <c:pt idx="985">
                  <c:v>1130.9190000000001</c:v>
                </c:pt>
                <c:pt idx="986">
                  <c:v>1132.0329999999999</c:v>
                </c:pt>
                <c:pt idx="987">
                  <c:v>1133.2</c:v>
                </c:pt>
                <c:pt idx="988">
                  <c:v>1134.3109999999999</c:v>
                </c:pt>
                <c:pt idx="989">
                  <c:v>1135.48</c:v>
                </c:pt>
                <c:pt idx="990">
                  <c:v>1136.5920000000001</c:v>
                </c:pt>
                <c:pt idx="991">
                  <c:v>1137.76</c:v>
                </c:pt>
                <c:pt idx="992">
                  <c:v>1138.873</c:v>
                </c:pt>
                <c:pt idx="993">
                  <c:v>1140.037</c:v>
                </c:pt>
                <c:pt idx="994">
                  <c:v>1141.146</c:v>
                </c:pt>
                <c:pt idx="995">
                  <c:v>1142.308</c:v>
                </c:pt>
                <c:pt idx="996">
                  <c:v>1143.4259999999999</c:v>
                </c:pt>
                <c:pt idx="997">
                  <c:v>1144.595</c:v>
                </c:pt>
                <c:pt idx="998">
                  <c:v>1145.7070000000001</c:v>
                </c:pt>
                <c:pt idx="999">
                  <c:v>1146.876</c:v>
                </c:pt>
                <c:pt idx="1000">
                  <c:v>1147.9849999999999</c:v>
                </c:pt>
                <c:pt idx="1001">
                  <c:v>1149.1469999999999</c:v>
                </c:pt>
                <c:pt idx="1002">
                  <c:v>1150.2629999999999</c:v>
                </c:pt>
                <c:pt idx="1003">
                  <c:v>1151.4290000000001</c:v>
                </c:pt>
                <c:pt idx="1004">
                  <c:v>1152.5429999999999</c:v>
                </c:pt>
                <c:pt idx="1005">
                  <c:v>1153.7080000000001</c:v>
                </c:pt>
                <c:pt idx="1006">
                  <c:v>1154.825</c:v>
                </c:pt>
                <c:pt idx="1007">
                  <c:v>1155.9960000000001</c:v>
                </c:pt>
                <c:pt idx="1008">
                  <c:v>1157.115</c:v>
                </c:pt>
                <c:pt idx="1009">
                  <c:v>1158.28</c:v>
                </c:pt>
                <c:pt idx="1010">
                  <c:v>1159.3979999999999</c:v>
                </c:pt>
                <c:pt idx="1011">
                  <c:v>1160.56</c:v>
                </c:pt>
                <c:pt idx="1012">
                  <c:v>1161.675</c:v>
                </c:pt>
                <c:pt idx="1013">
                  <c:v>1162.8409999999999</c:v>
                </c:pt>
                <c:pt idx="1014">
                  <c:v>1163.953</c:v>
                </c:pt>
                <c:pt idx="1015">
                  <c:v>1165.1179999999999</c:v>
                </c:pt>
                <c:pt idx="1016">
                  <c:v>1166.2380000000001</c:v>
                </c:pt>
                <c:pt idx="1017">
                  <c:v>1167.4059999999999</c:v>
                </c:pt>
                <c:pt idx="1018">
                  <c:v>1168.5219999999999</c:v>
                </c:pt>
                <c:pt idx="1019">
                  <c:v>1169.691</c:v>
                </c:pt>
                <c:pt idx="1020">
                  <c:v>1170.8030000000001</c:v>
                </c:pt>
                <c:pt idx="1021">
                  <c:v>1171.9659999999999</c:v>
                </c:pt>
                <c:pt idx="1022">
                  <c:v>1173.08</c:v>
                </c:pt>
                <c:pt idx="1023">
                  <c:v>1174.2429999999999</c:v>
                </c:pt>
                <c:pt idx="1024">
                  <c:v>1175.3589999999999</c:v>
                </c:pt>
                <c:pt idx="1025">
                  <c:v>1176.5250000000001</c:v>
                </c:pt>
                <c:pt idx="1026">
                  <c:v>1177.6410000000001</c:v>
                </c:pt>
                <c:pt idx="1027">
                  <c:v>1178.81</c:v>
                </c:pt>
                <c:pt idx="1028">
                  <c:v>1179.9259999999999</c:v>
                </c:pt>
                <c:pt idx="1029">
                  <c:v>1181.0889999999999</c:v>
                </c:pt>
                <c:pt idx="1030">
                  <c:v>1182.2059999999999</c:v>
                </c:pt>
                <c:pt idx="1031">
                  <c:v>1183.377</c:v>
                </c:pt>
                <c:pt idx="1032">
                  <c:v>1184.4949999999999</c:v>
                </c:pt>
                <c:pt idx="1033">
                  <c:v>1185.6590000000001</c:v>
                </c:pt>
                <c:pt idx="1034">
                  <c:v>1186.7729999999999</c:v>
                </c:pt>
                <c:pt idx="1035">
                  <c:v>1187.9380000000001</c:v>
                </c:pt>
                <c:pt idx="1036">
                  <c:v>1189.049</c:v>
                </c:pt>
                <c:pt idx="1037">
                  <c:v>1190.213</c:v>
                </c:pt>
                <c:pt idx="1038">
                  <c:v>1191.33</c:v>
                </c:pt>
                <c:pt idx="1039">
                  <c:v>1192.4949999999999</c:v>
                </c:pt>
                <c:pt idx="1040">
                  <c:v>1193.614</c:v>
                </c:pt>
                <c:pt idx="1041">
                  <c:v>1194.78</c:v>
                </c:pt>
                <c:pt idx="1042">
                  <c:v>1195.894</c:v>
                </c:pt>
                <c:pt idx="1043">
                  <c:v>1197.058</c:v>
                </c:pt>
                <c:pt idx="1044">
                  <c:v>1198.1769999999999</c:v>
                </c:pt>
                <c:pt idx="1045">
                  <c:v>1199.3440000000001</c:v>
                </c:pt>
                <c:pt idx="1046">
                  <c:v>1200.4549999999999</c:v>
                </c:pt>
                <c:pt idx="1047">
                  <c:v>1201.6199999999999</c:v>
                </c:pt>
                <c:pt idx="1048">
                  <c:v>1202.73</c:v>
                </c:pt>
                <c:pt idx="1049">
                  <c:v>1203.896</c:v>
                </c:pt>
                <c:pt idx="1050">
                  <c:v>1205.011</c:v>
                </c:pt>
                <c:pt idx="1051">
                  <c:v>1206.174</c:v>
                </c:pt>
                <c:pt idx="1052">
                  <c:v>1207.2829999999999</c:v>
                </c:pt>
                <c:pt idx="1053">
                  <c:v>1208.45</c:v>
                </c:pt>
                <c:pt idx="1054">
                  <c:v>1209.5640000000001</c:v>
                </c:pt>
                <c:pt idx="1055">
                  <c:v>1210.7270000000001</c:v>
                </c:pt>
                <c:pt idx="1056">
                  <c:v>1211.845</c:v>
                </c:pt>
                <c:pt idx="1057">
                  <c:v>1213.011</c:v>
                </c:pt>
                <c:pt idx="1058">
                  <c:v>1214.124</c:v>
                </c:pt>
                <c:pt idx="1059">
                  <c:v>1215.2850000000001</c:v>
                </c:pt>
                <c:pt idx="1060">
                  <c:v>1216.4010000000001</c:v>
                </c:pt>
                <c:pt idx="1061">
                  <c:v>1217.567</c:v>
                </c:pt>
                <c:pt idx="1062">
                  <c:v>1218.681</c:v>
                </c:pt>
                <c:pt idx="1063">
                  <c:v>1219.8520000000001</c:v>
                </c:pt>
                <c:pt idx="1064">
                  <c:v>1220.9680000000001</c:v>
                </c:pt>
                <c:pt idx="1065">
                  <c:v>1222.134</c:v>
                </c:pt>
                <c:pt idx="1066">
                  <c:v>1223.2529999999999</c:v>
                </c:pt>
                <c:pt idx="1067">
                  <c:v>1224.423</c:v>
                </c:pt>
                <c:pt idx="1068">
                  <c:v>1225.5319999999999</c:v>
                </c:pt>
                <c:pt idx="1069">
                  <c:v>1226.6990000000001</c:v>
                </c:pt>
                <c:pt idx="1070">
                  <c:v>1227.816</c:v>
                </c:pt>
                <c:pt idx="1071">
                  <c:v>1228.98</c:v>
                </c:pt>
                <c:pt idx="1072">
                  <c:v>1230.095</c:v>
                </c:pt>
                <c:pt idx="1073">
                  <c:v>1231.2619999999999</c:v>
                </c:pt>
                <c:pt idx="1074">
                  <c:v>1232.375</c:v>
                </c:pt>
                <c:pt idx="1075">
                  <c:v>1233.54</c:v>
                </c:pt>
                <c:pt idx="1076">
                  <c:v>1234.6579999999999</c:v>
                </c:pt>
                <c:pt idx="1077">
                  <c:v>1235.8209999999999</c:v>
                </c:pt>
                <c:pt idx="1078">
                  <c:v>1236.9349999999999</c:v>
                </c:pt>
                <c:pt idx="1079">
                  <c:v>1238.1010000000001</c:v>
                </c:pt>
                <c:pt idx="1080">
                  <c:v>1239.2180000000001</c:v>
                </c:pt>
                <c:pt idx="1081">
                  <c:v>1240.3810000000001</c:v>
                </c:pt>
                <c:pt idx="1082">
                  <c:v>1241.492</c:v>
                </c:pt>
                <c:pt idx="1083">
                  <c:v>1242.654</c:v>
                </c:pt>
                <c:pt idx="1084">
                  <c:v>1243.7750000000001</c:v>
                </c:pt>
                <c:pt idx="1085">
                  <c:v>1244.942</c:v>
                </c:pt>
                <c:pt idx="1086">
                  <c:v>1246.0550000000001</c:v>
                </c:pt>
                <c:pt idx="1087">
                  <c:v>1247.223</c:v>
                </c:pt>
                <c:pt idx="1088">
                  <c:v>1248.3330000000001</c:v>
                </c:pt>
                <c:pt idx="1089">
                  <c:v>1249.4970000000001</c:v>
                </c:pt>
                <c:pt idx="1090">
                  <c:v>1250.6120000000001</c:v>
                </c:pt>
                <c:pt idx="1091">
                  <c:v>1251.78</c:v>
                </c:pt>
                <c:pt idx="1092">
                  <c:v>1252.896</c:v>
                </c:pt>
                <c:pt idx="1093">
                  <c:v>1254.0650000000001</c:v>
                </c:pt>
                <c:pt idx="1094">
                  <c:v>1255.181</c:v>
                </c:pt>
                <c:pt idx="1095">
                  <c:v>1256.347</c:v>
                </c:pt>
                <c:pt idx="1096">
                  <c:v>1257.463</c:v>
                </c:pt>
                <c:pt idx="1097">
                  <c:v>1258.626</c:v>
                </c:pt>
                <c:pt idx="1098">
                  <c:v>1259.742</c:v>
                </c:pt>
                <c:pt idx="1099">
                  <c:v>1260.9069999999999</c:v>
                </c:pt>
                <c:pt idx="1100">
                  <c:v>1262.0219999999999</c:v>
                </c:pt>
                <c:pt idx="1101">
                  <c:v>1263.1849999999999</c:v>
                </c:pt>
                <c:pt idx="1102">
                  <c:v>1264.3040000000001</c:v>
                </c:pt>
                <c:pt idx="1103">
                  <c:v>1265.47</c:v>
                </c:pt>
                <c:pt idx="1104">
                  <c:v>1266.5840000000001</c:v>
                </c:pt>
                <c:pt idx="1105">
                  <c:v>1267.7539999999999</c:v>
                </c:pt>
                <c:pt idx="1106">
                  <c:v>1268.876</c:v>
                </c:pt>
                <c:pt idx="1107">
                  <c:v>1270.04</c:v>
                </c:pt>
                <c:pt idx="1108">
                  <c:v>1271.155</c:v>
                </c:pt>
                <c:pt idx="1109">
                  <c:v>1272.3240000000001</c:v>
                </c:pt>
                <c:pt idx="1110">
                  <c:v>1273.4349999999999</c:v>
                </c:pt>
                <c:pt idx="1111">
                  <c:v>1274.605</c:v>
                </c:pt>
                <c:pt idx="1112">
                  <c:v>1275.7180000000001</c:v>
                </c:pt>
                <c:pt idx="1113">
                  <c:v>1276.8820000000001</c:v>
                </c:pt>
                <c:pt idx="1114">
                  <c:v>1277.9939999999999</c:v>
                </c:pt>
                <c:pt idx="1115">
                  <c:v>1279.155</c:v>
                </c:pt>
                <c:pt idx="1116">
                  <c:v>1280.2619999999999</c:v>
                </c:pt>
                <c:pt idx="1117">
                  <c:v>1281.424</c:v>
                </c:pt>
                <c:pt idx="1118">
                  <c:v>1282.537</c:v>
                </c:pt>
                <c:pt idx="1119">
                  <c:v>1283.6990000000001</c:v>
                </c:pt>
                <c:pt idx="1120">
                  <c:v>1284.8119999999999</c:v>
                </c:pt>
                <c:pt idx="1121">
                  <c:v>1285.981</c:v>
                </c:pt>
                <c:pt idx="1122">
                  <c:v>1287.097</c:v>
                </c:pt>
                <c:pt idx="1123">
                  <c:v>1288.2670000000001</c:v>
                </c:pt>
                <c:pt idx="1124">
                  <c:v>1289.386</c:v>
                </c:pt>
                <c:pt idx="1125">
                  <c:v>1290.548</c:v>
                </c:pt>
                <c:pt idx="1126">
                  <c:v>1291.6610000000001</c:v>
                </c:pt>
                <c:pt idx="1127">
                  <c:v>1292.8240000000001</c:v>
                </c:pt>
                <c:pt idx="1128">
                  <c:v>1293.94</c:v>
                </c:pt>
                <c:pt idx="1129">
                  <c:v>1295.105</c:v>
                </c:pt>
                <c:pt idx="1130">
                  <c:v>1296.2270000000001</c:v>
                </c:pt>
                <c:pt idx="1131">
                  <c:v>1297.396</c:v>
                </c:pt>
                <c:pt idx="1132">
                  <c:v>1298.511</c:v>
                </c:pt>
                <c:pt idx="1133">
                  <c:v>1299.673</c:v>
                </c:pt>
                <c:pt idx="1134">
                  <c:v>1300.7850000000001</c:v>
                </c:pt>
                <c:pt idx="1135">
                  <c:v>1301.951</c:v>
                </c:pt>
                <c:pt idx="1136">
                  <c:v>1303.0609999999999</c:v>
                </c:pt>
                <c:pt idx="1137">
                  <c:v>1304.2260000000001</c:v>
                </c:pt>
                <c:pt idx="1138">
                  <c:v>1305.337</c:v>
                </c:pt>
                <c:pt idx="1139">
                  <c:v>1306.51</c:v>
                </c:pt>
                <c:pt idx="1140">
                  <c:v>1307.624</c:v>
                </c:pt>
                <c:pt idx="1141">
                  <c:v>1308.79</c:v>
                </c:pt>
                <c:pt idx="1142">
                  <c:v>1309.9010000000001</c:v>
                </c:pt>
                <c:pt idx="1143">
                  <c:v>1311.0650000000001</c:v>
                </c:pt>
                <c:pt idx="1144">
                  <c:v>1312.184</c:v>
                </c:pt>
                <c:pt idx="1145">
                  <c:v>1313.3530000000001</c:v>
                </c:pt>
                <c:pt idx="1146">
                  <c:v>1314.4659999999999</c:v>
                </c:pt>
                <c:pt idx="1147">
                  <c:v>1315.633</c:v>
                </c:pt>
                <c:pt idx="1148">
                  <c:v>1316.748</c:v>
                </c:pt>
                <c:pt idx="1149">
                  <c:v>1317.92</c:v>
                </c:pt>
                <c:pt idx="1150">
                  <c:v>1319.0309999999999</c:v>
                </c:pt>
                <c:pt idx="1151">
                  <c:v>1320.2</c:v>
                </c:pt>
                <c:pt idx="1152">
                  <c:v>1321.3150000000001</c:v>
                </c:pt>
                <c:pt idx="1153">
                  <c:v>1322.4770000000001</c:v>
                </c:pt>
                <c:pt idx="1154">
                  <c:v>1323.5889999999999</c:v>
                </c:pt>
                <c:pt idx="1155">
                  <c:v>1324.75</c:v>
                </c:pt>
                <c:pt idx="1156">
                  <c:v>1325.86</c:v>
                </c:pt>
                <c:pt idx="1157">
                  <c:v>1327.0219999999999</c:v>
                </c:pt>
                <c:pt idx="1158">
                  <c:v>1328.133</c:v>
                </c:pt>
                <c:pt idx="1159">
                  <c:v>1329.2929999999999</c:v>
                </c:pt>
                <c:pt idx="1160">
                  <c:v>1330.4059999999999</c:v>
                </c:pt>
                <c:pt idx="1161">
                  <c:v>1331.57</c:v>
                </c:pt>
                <c:pt idx="1162">
                  <c:v>1332.684</c:v>
                </c:pt>
                <c:pt idx="1163">
                  <c:v>1333.85</c:v>
                </c:pt>
                <c:pt idx="1164">
                  <c:v>1334.963</c:v>
                </c:pt>
                <c:pt idx="1165">
                  <c:v>1336.1289999999999</c:v>
                </c:pt>
                <c:pt idx="1166">
                  <c:v>1337.2439999999999</c:v>
                </c:pt>
                <c:pt idx="1167">
                  <c:v>1338.4090000000001</c:v>
                </c:pt>
                <c:pt idx="1168">
                  <c:v>1339.4739999999999</c:v>
                </c:pt>
                <c:pt idx="1169">
                  <c:v>1340.5909999999999</c:v>
                </c:pt>
                <c:pt idx="1170">
                  <c:v>1341.9069999999999</c:v>
                </c:pt>
                <c:pt idx="1171">
                  <c:v>1343.2190000000001</c:v>
                </c:pt>
                <c:pt idx="1172">
                  <c:v>1344.539</c:v>
                </c:pt>
                <c:pt idx="1173">
                  <c:v>1345.8510000000001</c:v>
                </c:pt>
                <c:pt idx="1174">
                  <c:v>1347.1669999999999</c:v>
                </c:pt>
                <c:pt idx="1175">
                  <c:v>1348.4749999999999</c:v>
                </c:pt>
                <c:pt idx="1176">
                  <c:v>1349.7929999999999</c:v>
                </c:pt>
                <c:pt idx="1177">
                  <c:v>1351.11</c:v>
                </c:pt>
                <c:pt idx="1178">
                  <c:v>1352.4269999999999</c:v>
                </c:pt>
                <c:pt idx="1179">
                  <c:v>1353.7449999999999</c:v>
                </c:pt>
                <c:pt idx="1180">
                  <c:v>1355.0640000000001</c:v>
                </c:pt>
                <c:pt idx="1181">
                  <c:v>1356.376</c:v>
                </c:pt>
                <c:pt idx="1182">
                  <c:v>1357.7</c:v>
                </c:pt>
                <c:pt idx="1183">
                  <c:v>1359.0119999999999</c:v>
                </c:pt>
                <c:pt idx="1184">
                  <c:v>1360.337</c:v>
                </c:pt>
                <c:pt idx="1185">
                  <c:v>1361.6510000000001</c:v>
                </c:pt>
                <c:pt idx="1186">
                  <c:v>1362.97</c:v>
                </c:pt>
                <c:pt idx="1187">
                  <c:v>1364.2809999999999</c:v>
                </c:pt>
                <c:pt idx="1188">
                  <c:v>1365.6</c:v>
                </c:pt>
                <c:pt idx="1189">
                  <c:v>1366.9110000000001</c:v>
                </c:pt>
                <c:pt idx="1190">
                  <c:v>1368.2280000000001</c:v>
                </c:pt>
                <c:pt idx="1191">
                  <c:v>1369.5419999999999</c:v>
                </c:pt>
                <c:pt idx="1192">
                  <c:v>1370.8620000000001</c:v>
                </c:pt>
                <c:pt idx="1193">
                  <c:v>1372.174</c:v>
                </c:pt>
                <c:pt idx="1194">
                  <c:v>1373.489</c:v>
                </c:pt>
                <c:pt idx="1195">
                  <c:v>1374.8030000000001</c:v>
                </c:pt>
                <c:pt idx="1196">
                  <c:v>1376.1189999999999</c:v>
                </c:pt>
                <c:pt idx="1197">
                  <c:v>1377.4369999999999</c:v>
                </c:pt>
                <c:pt idx="1198">
                  <c:v>1378.752</c:v>
                </c:pt>
                <c:pt idx="1199">
                  <c:v>1380.0709999999999</c:v>
                </c:pt>
                <c:pt idx="1200">
                  <c:v>1381.3889999999999</c:v>
                </c:pt>
                <c:pt idx="1201">
                  <c:v>1382.7090000000001</c:v>
                </c:pt>
                <c:pt idx="1202">
                  <c:v>1384.0260000000001</c:v>
                </c:pt>
                <c:pt idx="1203">
                  <c:v>1385.338</c:v>
                </c:pt>
                <c:pt idx="1204">
                  <c:v>1386.6559999999999</c:v>
                </c:pt>
                <c:pt idx="1205">
                  <c:v>1387.9680000000001</c:v>
                </c:pt>
                <c:pt idx="1206">
                  <c:v>1389.2850000000001</c:v>
                </c:pt>
                <c:pt idx="1207">
                  <c:v>1390.5930000000001</c:v>
                </c:pt>
                <c:pt idx="1208">
                  <c:v>1391.9079999999999</c:v>
                </c:pt>
                <c:pt idx="1209">
                  <c:v>1393.2239999999999</c:v>
                </c:pt>
                <c:pt idx="1210">
                  <c:v>1394.5429999999999</c:v>
                </c:pt>
                <c:pt idx="1211">
                  <c:v>1395.86</c:v>
                </c:pt>
                <c:pt idx="1212">
                  <c:v>1397.18</c:v>
                </c:pt>
                <c:pt idx="1213">
                  <c:v>1398.4970000000001</c:v>
                </c:pt>
                <c:pt idx="1214">
                  <c:v>1399.8130000000001</c:v>
                </c:pt>
                <c:pt idx="1215">
                  <c:v>1401.13</c:v>
                </c:pt>
                <c:pt idx="1216">
                  <c:v>1402.443</c:v>
                </c:pt>
                <c:pt idx="1217">
                  <c:v>1403.7539999999999</c:v>
                </c:pt>
                <c:pt idx="1218">
                  <c:v>1405.0709999999999</c:v>
                </c:pt>
                <c:pt idx="1219">
                  <c:v>1406.3810000000001</c:v>
                </c:pt>
                <c:pt idx="1220">
                  <c:v>1407.6969999999999</c:v>
                </c:pt>
                <c:pt idx="1221">
                  <c:v>1409.0119999999999</c:v>
                </c:pt>
                <c:pt idx="1222">
                  <c:v>1410.329</c:v>
                </c:pt>
                <c:pt idx="1223">
                  <c:v>1411.6410000000001</c:v>
                </c:pt>
                <c:pt idx="1224">
                  <c:v>1412.9580000000001</c:v>
                </c:pt>
                <c:pt idx="1225">
                  <c:v>1414.269</c:v>
                </c:pt>
                <c:pt idx="1226">
                  <c:v>1415.5909999999999</c:v>
                </c:pt>
                <c:pt idx="1227">
                  <c:v>1416.9</c:v>
                </c:pt>
                <c:pt idx="1228">
                  <c:v>1418.221</c:v>
                </c:pt>
                <c:pt idx="1229">
                  <c:v>1419.5419999999999</c:v>
                </c:pt>
                <c:pt idx="1230">
                  <c:v>1420.8620000000001</c:v>
                </c:pt>
                <c:pt idx="1231">
                  <c:v>1422.1769999999999</c:v>
                </c:pt>
                <c:pt idx="1232">
                  <c:v>1423.49</c:v>
                </c:pt>
                <c:pt idx="1233">
                  <c:v>1424.806</c:v>
                </c:pt>
                <c:pt idx="1234">
                  <c:v>1426.1289999999999</c:v>
                </c:pt>
                <c:pt idx="1235">
                  <c:v>1427.443</c:v>
                </c:pt>
                <c:pt idx="1236">
                  <c:v>1428.76</c:v>
                </c:pt>
                <c:pt idx="1237">
                  <c:v>1430.077</c:v>
                </c:pt>
                <c:pt idx="1238">
                  <c:v>1431.394</c:v>
                </c:pt>
                <c:pt idx="1239">
                  <c:v>1432.7070000000001</c:v>
                </c:pt>
                <c:pt idx="1240">
                  <c:v>1434.0340000000001</c:v>
                </c:pt>
                <c:pt idx="1241">
                  <c:v>1435.355</c:v>
                </c:pt>
                <c:pt idx="1242">
                  <c:v>1436.673</c:v>
                </c:pt>
                <c:pt idx="1243">
                  <c:v>1437.9870000000001</c:v>
                </c:pt>
                <c:pt idx="1244">
                  <c:v>1439.3</c:v>
                </c:pt>
                <c:pt idx="1245">
                  <c:v>1440.6130000000001</c:v>
                </c:pt>
                <c:pt idx="1246">
                  <c:v>1441.9349999999999</c:v>
                </c:pt>
                <c:pt idx="1247">
                  <c:v>1443.2460000000001</c:v>
                </c:pt>
                <c:pt idx="1248">
                  <c:v>1444.567</c:v>
                </c:pt>
                <c:pt idx="1249">
                  <c:v>1445.883</c:v>
                </c:pt>
                <c:pt idx="1250">
                  <c:v>1447.1980000000001</c:v>
                </c:pt>
                <c:pt idx="1251">
                  <c:v>1448.5129999999999</c:v>
                </c:pt>
                <c:pt idx="1252">
                  <c:v>1449.829</c:v>
                </c:pt>
                <c:pt idx="1253">
                  <c:v>1451.143</c:v>
                </c:pt>
                <c:pt idx="1254">
                  <c:v>1452.4649999999999</c:v>
                </c:pt>
                <c:pt idx="1255">
                  <c:v>1453.779</c:v>
                </c:pt>
                <c:pt idx="1256">
                  <c:v>1455.096</c:v>
                </c:pt>
                <c:pt idx="1257">
                  <c:v>1456.4079999999999</c:v>
                </c:pt>
                <c:pt idx="1258">
                  <c:v>1457.7249999999999</c:v>
                </c:pt>
                <c:pt idx="1259">
                  <c:v>1459.039</c:v>
                </c:pt>
                <c:pt idx="1260">
                  <c:v>1460.365</c:v>
                </c:pt>
                <c:pt idx="1261">
                  <c:v>1461.682</c:v>
                </c:pt>
                <c:pt idx="1262">
                  <c:v>1462.9939999999999</c:v>
                </c:pt>
                <c:pt idx="1263">
                  <c:v>1464.3050000000001</c:v>
                </c:pt>
                <c:pt idx="1264">
                  <c:v>1465.6220000000001</c:v>
                </c:pt>
                <c:pt idx="1265">
                  <c:v>1466.94</c:v>
                </c:pt>
                <c:pt idx="1266">
                  <c:v>1468.2619999999999</c:v>
                </c:pt>
                <c:pt idx="1267">
                  <c:v>1469.575</c:v>
                </c:pt>
                <c:pt idx="1268">
                  <c:v>1470.8969999999999</c:v>
                </c:pt>
                <c:pt idx="1269">
                  <c:v>1472.2070000000001</c:v>
                </c:pt>
                <c:pt idx="1270">
                  <c:v>1473.5239999999999</c:v>
                </c:pt>
                <c:pt idx="1271">
                  <c:v>1474.84</c:v>
                </c:pt>
                <c:pt idx="1272">
                  <c:v>1476.1610000000001</c:v>
                </c:pt>
                <c:pt idx="1273">
                  <c:v>1477.47</c:v>
                </c:pt>
                <c:pt idx="1274">
                  <c:v>1478.778</c:v>
                </c:pt>
                <c:pt idx="1275">
                  <c:v>1480.0940000000001</c:v>
                </c:pt>
                <c:pt idx="1276">
                  <c:v>1481.404</c:v>
                </c:pt>
                <c:pt idx="1277">
                  <c:v>1482.723</c:v>
                </c:pt>
                <c:pt idx="1278">
                  <c:v>1484.0440000000001</c:v>
                </c:pt>
                <c:pt idx="1279">
                  <c:v>1485.357</c:v>
                </c:pt>
                <c:pt idx="1280">
                  <c:v>1486.6759999999999</c:v>
                </c:pt>
                <c:pt idx="1281">
                  <c:v>1487.9880000000001</c:v>
                </c:pt>
                <c:pt idx="1282">
                  <c:v>1489.3040000000001</c:v>
                </c:pt>
                <c:pt idx="1283">
                  <c:v>1490.6179999999999</c:v>
                </c:pt>
                <c:pt idx="1284">
                  <c:v>1491.933</c:v>
                </c:pt>
                <c:pt idx="1285">
                  <c:v>1493.2529999999999</c:v>
                </c:pt>
                <c:pt idx="1286">
                  <c:v>1494.57</c:v>
                </c:pt>
                <c:pt idx="1287">
                  <c:v>1495.886</c:v>
                </c:pt>
                <c:pt idx="1288">
                  <c:v>1497.203</c:v>
                </c:pt>
                <c:pt idx="1289">
                  <c:v>1498.519</c:v>
                </c:pt>
                <c:pt idx="1290">
                  <c:v>1499.8320000000001</c:v>
                </c:pt>
                <c:pt idx="1291">
                  <c:v>1501.1489999999999</c:v>
                </c:pt>
                <c:pt idx="1292">
                  <c:v>1502.4649999999999</c:v>
                </c:pt>
                <c:pt idx="1293">
                  <c:v>1503.778</c:v>
                </c:pt>
                <c:pt idx="1294">
                  <c:v>1505.095</c:v>
                </c:pt>
                <c:pt idx="1295">
                  <c:v>1506.4110000000001</c:v>
                </c:pt>
                <c:pt idx="1296">
                  <c:v>1507.732</c:v>
                </c:pt>
                <c:pt idx="1297">
                  <c:v>1509.046</c:v>
                </c:pt>
                <c:pt idx="1298">
                  <c:v>1510.3620000000001</c:v>
                </c:pt>
                <c:pt idx="1299">
                  <c:v>1511.6769999999999</c:v>
                </c:pt>
                <c:pt idx="1300">
                  <c:v>1512.9970000000001</c:v>
                </c:pt>
                <c:pt idx="1301">
                  <c:v>1514.3109999999999</c:v>
                </c:pt>
                <c:pt idx="1302">
                  <c:v>1515.6279999999999</c:v>
                </c:pt>
                <c:pt idx="1303">
                  <c:v>1516.943</c:v>
                </c:pt>
                <c:pt idx="1304">
                  <c:v>1518.2570000000001</c:v>
                </c:pt>
                <c:pt idx="1305">
                  <c:v>1519.576</c:v>
                </c:pt>
                <c:pt idx="1306">
                  <c:v>1520.895</c:v>
                </c:pt>
                <c:pt idx="1307">
                  <c:v>1522.2139999999999</c:v>
                </c:pt>
                <c:pt idx="1308">
                  <c:v>1523.5360000000001</c:v>
                </c:pt>
                <c:pt idx="1309">
                  <c:v>1524.8530000000001</c:v>
                </c:pt>
                <c:pt idx="1310">
                  <c:v>1526.171</c:v>
                </c:pt>
                <c:pt idx="1311">
                  <c:v>1527.4849999999999</c:v>
                </c:pt>
                <c:pt idx="1312">
                  <c:v>1528.8040000000001</c:v>
                </c:pt>
                <c:pt idx="1313">
                  <c:v>1530.1189999999999</c:v>
                </c:pt>
                <c:pt idx="1314">
                  <c:v>1531.433</c:v>
                </c:pt>
                <c:pt idx="1315">
                  <c:v>1532.752</c:v>
                </c:pt>
                <c:pt idx="1316">
                  <c:v>1534.0719999999999</c:v>
                </c:pt>
                <c:pt idx="1317">
                  <c:v>1535.386</c:v>
                </c:pt>
                <c:pt idx="1318">
                  <c:v>1536.704</c:v>
                </c:pt>
                <c:pt idx="1319">
                  <c:v>1538.018</c:v>
                </c:pt>
                <c:pt idx="1320">
                  <c:v>1539.33</c:v>
                </c:pt>
                <c:pt idx="1321">
                  <c:v>1540.645</c:v>
                </c:pt>
                <c:pt idx="1322">
                  <c:v>1541.9580000000001</c:v>
                </c:pt>
                <c:pt idx="1323">
                  <c:v>1543.271</c:v>
                </c:pt>
                <c:pt idx="1324">
                  <c:v>1544.5830000000001</c:v>
                </c:pt>
                <c:pt idx="1325">
                  <c:v>1545.9</c:v>
                </c:pt>
                <c:pt idx="1326">
                  <c:v>1547.2170000000001</c:v>
                </c:pt>
                <c:pt idx="1327">
                  <c:v>1548.527</c:v>
                </c:pt>
                <c:pt idx="1328">
                  <c:v>1549.848</c:v>
                </c:pt>
                <c:pt idx="1329">
                  <c:v>1551.165</c:v>
                </c:pt>
                <c:pt idx="1330">
                  <c:v>1552.4849999999999</c:v>
                </c:pt>
                <c:pt idx="1331">
                  <c:v>1553.8030000000001</c:v>
                </c:pt>
                <c:pt idx="1332">
                  <c:v>1555.12</c:v>
                </c:pt>
                <c:pt idx="1333">
                  <c:v>1556.431</c:v>
                </c:pt>
                <c:pt idx="1334">
                  <c:v>1557.75</c:v>
                </c:pt>
                <c:pt idx="1335">
                  <c:v>1559.069</c:v>
                </c:pt>
                <c:pt idx="1336">
                  <c:v>1560.385</c:v>
                </c:pt>
                <c:pt idx="1337">
                  <c:v>1561.702</c:v>
                </c:pt>
                <c:pt idx="1338">
                  <c:v>1563.0250000000001</c:v>
                </c:pt>
                <c:pt idx="1339">
                  <c:v>1564.3389999999999</c:v>
                </c:pt>
                <c:pt idx="1340">
                  <c:v>1565.6590000000001</c:v>
                </c:pt>
                <c:pt idx="1341">
                  <c:v>1566.971</c:v>
                </c:pt>
                <c:pt idx="1342">
                  <c:v>1568.29</c:v>
                </c:pt>
                <c:pt idx="1343">
                  <c:v>1569.607</c:v>
                </c:pt>
                <c:pt idx="1344">
                  <c:v>1570.9259999999999</c:v>
                </c:pt>
                <c:pt idx="1345">
                  <c:v>1572.248</c:v>
                </c:pt>
                <c:pt idx="1346">
                  <c:v>1573.5640000000001</c:v>
                </c:pt>
                <c:pt idx="1347">
                  <c:v>1574.8789999999999</c:v>
                </c:pt>
                <c:pt idx="1348">
                  <c:v>1576.1949999999999</c:v>
                </c:pt>
                <c:pt idx="1349">
                  <c:v>1577.509</c:v>
                </c:pt>
                <c:pt idx="1350">
                  <c:v>1578.83</c:v>
                </c:pt>
                <c:pt idx="1351">
                  <c:v>1580.15</c:v>
                </c:pt>
                <c:pt idx="1352">
                  <c:v>1581.471</c:v>
                </c:pt>
                <c:pt idx="1353">
                  <c:v>1582.7819999999999</c:v>
                </c:pt>
                <c:pt idx="1354">
                  <c:v>1584.1030000000001</c:v>
                </c:pt>
                <c:pt idx="1355">
                  <c:v>1585.4190000000001</c:v>
                </c:pt>
                <c:pt idx="1356">
                  <c:v>1586.729</c:v>
                </c:pt>
                <c:pt idx="1357">
                  <c:v>1588.04</c:v>
                </c:pt>
                <c:pt idx="1358">
                  <c:v>1589.3489999999999</c:v>
                </c:pt>
                <c:pt idx="1359">
                  <c:v>1590.665</c:v>
                </c:pt>
                <c:pt idx="1360">
                  <c:v>1591.982</c:v>
                </c:pt>
                <c:pt idx="1361">
                  <c:v>1593.298</c:v>
                </c:pt>
                <c:pt idx="1362">
                  <c:v>1594.616</c:v>
                </c:pt>
                <c:pt idx="1363">
                  <c:v>1595.932</c:v>
                </c:pt>
                <c:pt idx="1364">
                  <c:v>1597.242</c:v>
                </c:pt>
                <c:pt idx="1365">
                  <c:v>1598.5550000000001</c:v>
                </c:pt>
                <c:pt idx="1366">
                  <c:v>1599.8689999999999</c:v>
                </c:pt>
                <c:pt idx="1367">
                  <c:v>1601.1849999999999</c:v>
                </c:pt>
                <c:pt idx="1368">
                  <c:v>1602.501</c:v>
                </c:pt>
                <c:pt idx="1369">
                  <c:v>1603.817</c:v>
                </c:pt>
                <c:pt idx="1370">
                  <c:v>1605.133</c:v>
                </c:pt>
                <c:pt idx="1371">
                  <c:v>1606.45</c:v>
                </c:pt>
                <c:pt idx="1372">
                  <c:v>1607.7639999999999</c:v>
                </c:pt>
                <c:pt idx="1373">
                  <c:v>1609.078</c:v>
                </c:pt>
                <c:pt idx="1374">
                  <c:v>1610.3989999999999</c:v>
                </c:pt>
                <c:pt idx="1375">
                  <c:v>1611.7170000000001</c:v>
                </c:pt>
                <c:pt idx="1376">
                  <c:v>1613.038</c:v>
                </c:pt>
                <c:pt idx="1377">
                  <c:v>1614.354</c:v>
                </c:pt>
                <c:pt idx="1378">
                  <c:v>1615.671</c:v>
                </c:pt>
                <c:pt idx="1379">
                  <c:v>1616.9880000000001</c:v>
                </c:pt>
                <c:pt idx="1380">
                  <c:v>1618.3140000000001</c:v>
                </c:pt>
                <c:pt idx="1381">
                  <c:v>1619.63</c:v>
                </c:pt>
                <c:pt idx="1382">
                  <c:v>1620.95</c:v>
                </c:pt>
                <c:pt idx="1383">
                  <c:v>1622.268</c:v>
                </c:pt>
                <c:pt idx="1384">
                  <c:v>1623.587</c:v>
                </c:pt>
                <c:pt idx="1385">
                  <c:v>1624.9059999999999</c:v>
                </c:pt>
                <c:pt idx="1386">
                  <c:v>1626.2339999999999</c:v>
                </c:pt>
                <c:pt idx="1387">
                  <c:v>1627.5440000000001</c:v>
                </c:pt>
                <c:pt idx="1388">
                  <c:v>1628.855</c:v>
                </c:pt>
                <c:pt idx="1389">
                  <c:v>1630.173</c:v>
                </c:pt>
                <c:pt idx="1390">
                  <c:v>1631.49</c:v>
                </c:pt>
                <c:pt idx="1391">
                  <c:v>1632.8</c:v>
                </c:pt>
                <c:pt idx="1392">
                  <c:v>1634.1179999999999</c:v>
                </c:pt>
                <c:pt idx="1393">
                  <c:v>1635.4349999999999</c:v>
                </c:pt>
                <c:pt idx="1394">
                  <c:v>1636.7449999999999</c:v>
                </c:pt>
                <c:pt idx="1395">
                  <c:v>1638.0550000000001</c:v>
                </c:pt>
                <c:pt idx="1396">
                  <c:v>1639.3679999999999</c:v>
                </c:pt>
                <c:pt idx="1397">
                  <c:v>1640.6849999999999</c:v>
                </c:pt>
                <c:pt idx="1398">
                  <c:v>1642.002</c:v>
                </c:pt>
                <c:pt idx="1399">
                  <c:v>1643.316</c:v>
                </c:pt>
                <c:pt idx="1400">
                  <c:v>1644.634</c:v>
                </c:pt>
                <c:pt idx="1401">
                  <c:v>1645.9490000000001</c:v>
                </c:pt>
                <c:pt idx="1402">
                  <c:v>1647.2729999999999</c:v>
                </c:pt>
                <c:pt idx="1403">
                  <c:v>1648.587</c:v>
                </c:pt>
                <c:pt idx="1404">
                  <c:v>1649.9059999999999</c:v>
                </c:pt>
                <c:pt idx="1405">
                  <c:v>1651.222</c:v>
                </c:pt>
                <c:pt idx="1406">
                  <c:v>1652.538</c:v>
                </c:pt>
                <c:pt idx="1407">
                  <c:v>1653.85</c:v>
                </c:pt>
                <c:pt idx="1408">
                  <c:v>1655.1679999999999</c:v>
                </c:pt>
                <c:pt idx="1409">
                  <c:v>1656.481</c:v>
                </c:pt>
                <c:pt idx="1410">
                  <c:v>1657.799</c:v>
                </c:pt>
                <c:pt idx="1411">
                  <c:v>1659.114</c:v>
                </c:pt>
                <c:pt idx="1412">
                  <c:v>1660.4349999999999</c:v>
                </c:pt>
                <c:pt idx="1413">
                  <c:v>1661.7449999999999</c:v>
                </c:pt>
                <c:pt idx="1414">
                  <c:v>1663.0619999999999</c:v>
                </c:pt>
                <c:pt idx="1415">
                  <c:v>1664.3789999999999</c:v>
                </c:pt>
                <c:pt idx="1416">
                  <c:v>1665.692</c:v>
                </c:pt>
                <c:pt idx="1417">
                  <c:v>1667.0050000000001</c:v>
                </c:pt>
                <c:pt idx="1418">
                  <c:v>1668.3240000000001</c:v>
                </c:pt>
                <c:pt idx="1419">
                  <c:v>1669.6379999999999</c:v>
                </c:pt>
                <c:pt idx="1420">
                  <c:v>1670.952</c:v>
                </c:pt>
                <c:pt idx="1421">
                  <c:v>1672.271</c:v>
                </c:pt>
                <c:pt idx="1422">
                  <c:v>1673.5940000000001</c:v>
                </c:pt>
                <c:pt idx="1423">
                  <c:v>1674.9059999999999</c:v>
                </c:pt>
                <c:pt idx="1424">
                  <c:v>1676.221</c:v>
                </c:pt>
                <c:pt idx="1425">
                  <c:v>1677.5360000000001</c:v>
                </c:pt>
                <c:pt idx="1426">
                  <c:v>1678.8589999999999</c:v>
                </c:pt>
                <c:pt idx="1427">
                  <c:v>1680.171</c:v>
                </c:pt>
                <c:pt idx="1428">
                  <c:v>1681.489</c:v>
                </c:pt>
                <c:pt idx="1429">
                  <c:v>1682.798</c:v>
                </c:pt>
                <c:pt idx="1430">
                  <c:v>1684.114</c:v>
                </c:pt>
                <c:pt idx="1431">
                  <c:v>1685.4259999999999</c:v>
                </c:pt>
                <c:pt idx="1432">
                  <c:v>1686.7360000000001</c:v>
                </c:pt>
                <c:pt idx="1433">
                  <c:v>1688.0509999999999</c:v>
                </c:pt>
                <c:pt idx="1434">
                  <c:v>1689.36</c:v>
                </c:pt>
                <c:pt idx="1435">
                  <c:v>1690.6759999999999</c:v>
                </c:pt>
                <c:pt idx="1436">
                  <c:v>1691.9939999999999</c:v>
                </c:pt>
                <c:pt idx="1437">
                  <c:v>1693.307</c:v>
                </c:pt>
                <c:pt idx="1438">
                  <c:v>1694.6279999999999</c:v>
                </c:pt>
                <c:pt idx="1439">
                  <c:v>1695.9369999999999</c:v>
                </c:pt>
                <c:pt idx="1440">
                  <c:v>1697.2529999999999</c:v>
                </c:pt>
                <c:pt idx="1441">
                  <c:v>1698.566</c:v>
                </c:pt>
                <c:pt idx="1442">
                  <c:v>1699.8789999999999</c:v>
                </c:pt>
                <c:pt idx="1443">
                  <c:v>1701.19</c:v>
                </c:pt>
                <c:pt idx="1444">
                  <c:v>1702.5060000000001</c:v>
                </c:pt>
                <c:pt idx="1445">
                  <c:v>1703.8209999999999</c:v>
                </c:pt>
                <c:pt idx="1446">
                  <c:v>1705.136</c:v>
                </c:pt>
                <c:pt idx="1447">
                  <c:v>1706.4469999999999</c:v>
                </c:pt>
                <c:pt idx="1448">
                  <c:v>1707.769</c:v>
                </c:pt>
                <c:pt idx="1449">
                  <c:v>1709.078</c:v>
                </c:pt>
                <c:pt idx="1450">
                  <c:v>1710.395</c:v>
                </c:pt>
                <c:pt idx="1451">
                  <c:v>1711.71</c:v>
                </c:pt>
                <c:pt idx="1452">
                  <c:v>1713.0239999999999</c:v>
                </c:pt>
                <c:pt idx="1453">
                  <c:v>1714.338</c:v>
                </c:pt>
                <c:pt idx="1454">
                  <c:v>1715.6590000000001</c:v>
                </c:pt>
                <c:pt idx="1455">
                  <c:v>1716.9770000000001</c:v>
                </c:pt>
                <c:pt idx="1456">
                  <c:v>1718.299</c:v>
                </c:pt>
                <c:pt idx="1457">
                  <c:v>1719.6110000000001</c:v>
                </c:pt>
                <c:pt idx="1458">
                  <c:v>1720.931</c:v>
                </c:pt>
                <c:pt idx="1459">
                  <c:v>1722.2449999999999</c:v>
                </c:pt>
                <c:pt idx="1460">
                  <c:v>1723.5609999999999</c:v>
                </c:pt>
                <c:pt idx="1461">
                  <c:v>1724.8789999999999</c:v>
                </c:pt>
                <c:pt idx="1462">
                  <c:v>1726.1990000000001</c:v>
                </c:pt>
                <c:pt idx="1463">
                  <c:v>1727.511</c:v>
                </c:pt>
                <c:pt idx="1464">
                  <c:v>1728.8309999999999</c:v>
                </c:pt>
                <c:pt idx="1465">
                  <c:v>1730.1469999999999</c:v>
                </c:pt>
                <c:pt idx="1466">
                  <c:v>1731.461</c:v>
                </c:pt>
                <c:pt idx="1467">
                  <c:v>1732.7739999999999</c:v>
                </c:pt>
                <c:pt idx="1468">
                  <c:v>1734.088</c:v>
                </c:pt>
                <c:pt idx="1469">
                  <c:v>1735.403</c:v>
                </c:pt>
                <c:pt idx="1470">
                  <c:v>1736.721</c:v>
                </c:pt>
                <c:pt idx="1471">
                  <c:v>1738.0360000000001</c:v>
                </c:pt>
                <c:pt idx="1472">
                  <c:v>1739.356</c:v>
                </c:pt>
                <c:pt idx="1473">
                  <c:v>1740.6690000000001</c:v>
                </c:pt>
                <c:pt idx="1474">
                  <c:v>1741.989</c:v>
                </c:pt>
                <c:pt idx="1475">
                  <c:v>1743.3040000000001</c:v>
                </c:pt>
                <c:pt idx="1476">
                  <c:v>1744.6220000000001</c:v>
                </c:pt>
                <c:pt idx="1477">
                  <c:v>1745.9369999999999</c:v>
                </c:pt>
                <c:pt idx="1478">
                  <c:v>1747.251</c:v>
                </c:pt>
                <c:pt idx="1479">
                  <c:v>1748.57</c:v>
                </c:pt>
                <c:pt idx="1480">
                  <c:v>1749.8869999999999</c:v>
                </c:pt>
                <c:pt idx="1481">
                  <c:v>1751.202</c:v>
                </c:pt>
                <c:pt idx="1482">
                  <c:v>1752.5229999999999</c:v>
                </c:pt>
                <c:pt idx="1483">
                  <c:v>1753.838</c:v>
                </c:pt>
                <c:pt idx="1484">
                  <c:v>1755.1590000000001</c:v>
                </c:pt>
                <c:pt idx="1485">
                  <c:v>1756.4780000000001</c:v>
                </c:pt>
                <c:pt idx="1486">
                  <c:v>1757.79</c:v>
                </c:pt>
                <c:pt idx="1487">
                  <c:v>1759.104</c:v>
                </c:pt>
                <c:pt idx="1488">
                  <c:v>1760.424</c:v>
                </c:pt>
                <c:pt idx="1489">
                  <c:v>1761.7339999999999</c:v>
                </c:pt>
                <c:pt idx="1490">
                  <c:v>1763.048</c:v>
                </c:pt>
                <c:pt idx="1491">
                  <c:v>1764.3589999999999</c:v>
                </c:pt>
                <c:pt idx="1492">
                  <c:v>1765.6669999999999</c:v>
                </c:pt>
                <c:pt idx="1493">
                  <c:v>1766.981</c:v>
                </c:pt>
                <c:pt idx="1494">
                  <c:v>1768.299</c:v>
                </c:pt>
                <c:pt idx="1495">
                  <c:v>1769.615</c:v>
                </c:pt>
                <c:pt idx="1496">
                  <c:v>1770.93</c:v>
                </c:pt>
                <c:pt idx="1497">
                  <c:v>1772.25</c:v>
                </c:pt>
                <c:pt idx="1498">
                  <c:v>1773.567</c:v>
                </c:pt>
                <c:pt idx="1499">
                  <c:v>1774.8789999999999</c:v>
                </c:pt>
                <c:pt idx="1500">
                  <c:v>1776.1949999999999</c:v>
                </c:pt>
                <c:pt idx="1501">
                  <c:v>1777.51</c:v>
                </c:pt>
                <c:pt idx="1502">
                  <c:v>1778.828</c:v>
                </c:pt>
                <c:pt idx="1503">
                  <c:v>1780.143</c:v>
                </c:pt>
                <c:pt idx="1504">
                  <c:v>1781.461</c:v>
                </c:pt>
                <c:pt idx="1505">
                  <c:v>1782.7750000000001</c:v>
                </c:pt>
                <c:pt idx="1506">
                  <c:v>1784.0920000000001</c:v>
                </c:pt>
                <c:pt idx="1507">
                  <c:v>1785.4059999999999</c:v>
                </c:pt>
                <c:pt idx="1508">
                  <c:v>1786.722</c:v>
                </c:pt>
                <c:pt idx="1509">
                  <c:v>1788.038</c:v>
                </c:pt>
                <c:pt idx="1510">
                  <c:v>1789.3520000000001</c:v>
                </c:pt>
                <c:pt idx="1511">
                  <c:v>1790.664</c:v>
                </c:pt>
                <c:pt idx="1512">
                  <c:v>1791.9839999999999</c:v>
                </c:pt>
                <c:pt idx="1513">
                  <c:v>1793.299</c:v>
                </c:pt>
                <c:pt idx="1514">
                  <c:v>1794.616</c:v>
                </c:pt>
                <c:pt idx="1515">
                  <c:v>1795.9359999999999</c:v>
                </c:pt>
                <c:pt idx="1516">
                  <c:v>1797.2550000000001</c:v>
                </c:pt>
                <c:pt idx="1517">
                  <c:v>1798.5640000000001</c:v>
                </c:pt>
                <c:pt idx="1518">
                  <c:v>1799.885</c:v>
                </c:pt>
                <c:pt idx="1519">
                  <c:v>1801.2</c:v>
                </c:pt>
                <c:pt idx="1520">
                  <c:v>1802.5129999999999</c:v>
                </c:pt>
                <c:pt idx="1521">
                  <c:v>1803.825</c:v>
                </c:pt>
                <c:pt idx="1522">
                  <c:v>1805.1369999999999</c:v>
                </c:pt>
                <c:pt idx="1523">
                  <c:v>1806.4490000000001</c:v>
                </c:pt>
                <c:pt idx="1524">
                  <c:v>1807.759</c:v>
                </c:pt>
                <c:pt idx="1525">
                  <c:v>1809.069</c:v>
                </c:pt>
                <c:pt idx="1526">
                  <c:v>1810.3889999999999</c:v>
                </c:pt>
                <c:pt idx="1527">
                  <c:v>1811.7049999999999</c:v>
                </c:pt>
                <c:pt idx="1528">
                  <c:v>1813.0219999999999</c:v>
                </c:pt>
                <c:pt idx="1529">
                  <c:v>1814.337</c:v>
                </c:pt>
                <c:pt idx="1530">
                  <c:v>1815.6510000000001</c:v>
                </c:pt>
                <c:pt idx="1531">
                  <c:v>1816.9680000000001</c:v>
                </c:pt>
                <c:pt idx="1532">
                  <c:v>1818.2809999999999</c:v>
                </c:pt>
                <c:pt idx="1533">
                  <c:v>1819.598</c:v>
                </c:pt>
                <c:pt idx="1534">
                  <c:v>1820.915</c:v>
                </c:pt>
                <c:pt idx="1535">
                  <c:v>1822.2280000000001</c:v>
                </c:pt>
                <c:pt idx="1536">
                  <c:v>1823.5550000000001</c:v>
                </c:pt>
                <c:pt idx="1537">
                  <c:v>1824.873</c:v>
                </c:pt>
                <c:pt idx="1538">
                  <c:v>1826.1849999999999</c:v>
                </c:pt>
                <c:pt idx="1539">
                  <c:v>1827.499</c:v>
                </c:pt>
                <c:pt idx="1540">
                  <c:v>1828.816</c:v>
                </c:pt>
                <c:pt idx="1541">
                  <c:v>1830.136</c:v>
                </c:pt>
                <c:pt idx="1542">
                  <c:v>1831.454</c:v>
                </c:pt>
                <c:pt idx="1543">
                  <c:v>1832.7639999999999</c:v>
                </c:pt>
                <c:pt idx="1544">
                  <c:v>1834.08</c:v>
                </c:pt>
                <c:pt idx="1545">
                  <c:v>1835.395</c:v>
                </c:pt>
                <c:pt idx="1546">
                  <c:v>1836.7149999999999</c:v>
                </c:pt>
                <c:pt idx="1547">
                  <c:v>1838.027</c:v>
                </c:pt>
                <c:pt idx="1548">
                  <c:v>1839.3430000000001</c:v>
                </c:pt>
                <c:pt idx="1549">
                  <c:v>1840.6569999999999</c:v>
                </c:pt>
                <c:pt idx="1550">
                  <c:v>1841.9760000000001</c:v>
                </c:pt>
                <c:pt idx="1551">
                  <c:v>1843.2919999999999</c:v>
                </c:pt>
                <c:pt idx="1552">
                  <c:v>1844.6079999999999</c:v>
                </c:pt>
                <c:pt idx="1553">
                  <c:v>1845.9179999999999</c:v>
                </c:pt>
                <c:pt idx="1554">
                  <c:v>1847.2360000000001</c:v>
                </c:pt>
                <c:pt idx="1555">
                  <c:v>1848.549</c:v>
                </c:pt>
                <c:pt idx="1556">
                  <c:v>1849.86</c:v>
                </c:pt>
                <c:pt idx="1557">
                  <c:v>1851.1769999999999</c:v>
                </c:pt>
                <c:pt idx="1558">
                  <c:v>1852.2460000000001</c:v>
                </c:pt>
                <c:pt idx="1559">
                  <c:v>1853.4110000000001</c:v>
                </c:pt>
                <c:pt idx="1560">
                  <c:v>1854.4690000000001</c:v>
                </c:pt>
                <c:pt idx="1561">
                  <c:v>1855.789</c:v>
                </c:pt>
                <c:pt idx="1562">
                  <c:v>1857.1030000000001</c:v>
                </c:pt>
                <c:pt idx="1563">
                  <c:v>1858.423</c:v>
                </c:pt>
                <c:pt idx="1564">
                  <c:v>1859.7349999999999</c:v>
                </c:pt>
                <c:pt idx="1565">
                  <c:v>1861.049</c:v>
                </c:pt>
                <c:pt idx="1566">
                  <c:v>1862.3620000000001</c:v>
                </c:pt>
                <c:pt idx="1567">
                  <c:v>1863.6759999999999</c:v>
                </c:pt>
                <c:pt idx="1568">
                  <c:v>1864.9860000000001</c:v>
                </c:pt>
                <c:pt idx="1569">
                  <c:v>1866.3</c:v>
                </c:pt>
                <c:pt idx="1570">
                  <c:v>1867.6130000000001</c:v>
                </c:pt>
                <c:pt idx="1571">
                  <c:v>1868.934</c:v>
                </c:pt>
                <c:pt idx="1572">
                  <c:v>1870.249</c:v>
                </c:pt>
                <c:pt idx="1573">
                  <c:v>1871.5630000000001</c:v>
                </c:pt>
                <c:pt idx="1574">
                  <c:v>1872.88</c:v>
                </c:pt>
                <c:pt idx="1575">
                  <c:v>1874.2</c:v>
                </c:pt>
                <c:pt idx="1576">
                  <c:v>1875.51</c:v>
                </c:pt>
                <c:pt idx="1577">
                  <c:v>1876.826</c:v>
                </c:pt>
                <c:pt idx="1578">
                  <c:v>1878.1369999999999</c:v>
                </c:pt>
                <c:pt idx="1579">
                  <c:v>1879.45</c:v>
                </c:pt>
                <c:pt idx="1580">
                  <c:v>1880.7650000000001</c:v>
                </c:pt>
                <c:pt idx="1581">
                  <c:v>1882.075</c:v>
                </c:pt>
                <c:pt idx="1582">
                  <c:v>1883.3920000000001</c:v>
                </c:pt>
                <c:pt idx="1583">
                  <c:v>1884.711</c:v>
                </c:pt>
                <c:pt idx="1584">
                  <c:v>1886.0239999999999</c:v>
                </c:pt>
                <c:pt idx="1585">
                  <c:v>1887.338</c:v>
                </c:pt>
                <c:pt idx="1586">
                  <c:v>1888.6590000000001</c:v>
                </c:pt>
                <c:pt idx="1587">
                  <c:v>1889.972</c:v>
                </c:pt>
                <c:pt idx="1588">
                  <c:v>1891.287</c:v>
                </c:pt>
                <c:pt idx="1589">
                  <c:v>1892.607</c:v>
                </c:pt>
                <c:pt idx="1590">
                  <c:v>1893.9190000000001</c:v>
                </c:pt>
                <c:pt idx="1591">
                  <c:v>1895.232</c:v>
                </c:pt>
                <c:pt idx="1592">
                  <c:v>1896.5409999999999</c:v>
                </c:pt>
                <c:pt idx="1593">
                  <c:v>1897.854</c:v>
                </c:pt>
                <c:pt idx="1594">
                  <c:v>1899.1659999999999</c:v>
                </c:pt>
                <c:pt idx="1595">
                  <c:v>1900.4760000000001</c:v>
                </c:pt>
                <c:pt idx="1596">
                  <c:v>1901.7919999999999</c:v>
                </c:pt>
                <c:pt idx="1597">
                  <c:v>1903.1079999999999</c:v>
                </c:pt>
                <c:pt idx="1598">
                  <c:v>1904.421</c:v>
                </c:pt>
                <c:pt idx="1599">
                  <c:v>1905.7339999999999</c:v>
                </c:pt>
                <c:pt idx="1600">
                  <c:v>1907.046</c:v>
                </c:pt>
                <c:pt idx="1601">
                  <c:v>1908.3630000000001</c:v>
                </c:pt>
                <c:pt idx="1602">
                  <c:v>1909.675</c:v>
                </c:pt>
                <c:pt idx="1603">
                  <c:v>1910.998</c:v>
                </c:pt>
                <c:pt idx="1604">
                  <c:v>1912.3150000000001</c:v>
                </c:pt>
                <c:pt idx="1605">
                  <c:v>1913.6310000000001</c:v>
                </c:pt>
                <c:pt idx="1606">
                  <c:v>1914.9449999999999</c:v>
                </c:pt>
                <c:pt idx="1607">
                  <c:v>1916.2660000000001</c:v>
                </c:pt>
                <c:pt idx="1608">
                  <c:v>1917.578</c:v>
                </c:pt>
                <c:pt idx="1609">
                  <c:v>1918.8910000000001</c:v>
                </c:pt>
                <c:pt idx="1610">
                  <c:v>1920.2090000000001</c:v>
                </c:pt>
                <c:pt idx="1611">
                  <c:v>1921.5260000000001</c:v>
                </c:pt>
                <c:pt idx="1612">
                  <c:v>1922.838</c:v>
                </c:pt>
                <c:pt idx="1613">
                  <c:v>1924.1569999999999</c:v>
                </c:pt>
                <c:pt idx="1614">
                  <c:v>1925.471</c:v>
                </c:pt>
                <c:pt idx="1615">
                  <c:v>1926.789</c:v>
                </c:pt>
                <c:pt idx="1616">
                  <c:v>1928.1010000000001</c:v>
                </c:pt>
                <c:pt idx="1617">
                  <c:v>1929.4190000000001</c:v>
                </c:pt>
                <c:pt idx="1618">
                  <c:v>1930.732</c:v>
                </c:pt>
                <c:pt idx="1619">
                  <c:v>1932.056</c:v>
                </c:pt>
                <c:pt idx="1620">
                  <c:v>1933.373</c:v>
                </c:pt>
                <c:pt idx="1621">
                  <c:v>1934.6890000000001</c:v>
                </c:pt>
                <c:pt idx="1622">
                  <c:v>1936.0050000000001</c:v>
                </c:pt>
                <c:pt idx="1623">
                  <c:v>1937.3219999999999</c:v>
                </c:pt>
                <c:pt idx="1624">
                  <c:v>1938.6369999999999</c:v>
                </c:pt>
                <c:pt idx="1625">
                  <c:v>1939.9580000000001</c:v>
                </c:pt>
                <c:pt idx="1626">
                  <c:v>1941.2750000000001</c:v>
                </c:pt>
                <c:pt idx="1627">
                  <c:v>1942.5909999999999</c:v>
                </c:pt>
                <c:pt idx="1628">
                  <c:v>1943.91</c:v>
                </c:pt>
                <c:pt idx="1629">
                  <c:v>1945.232</c:v>
                </c:pt>
                <c:pt idx="1630">
                  <c:v>1946.5429999999999</c:v>
                </c:pt>
                <c:pt idx="1631">
                  <c:v>1947.867</c:v>
                </c:pt>
                <c:pt idx="1632">
                  <c:v>1949.182</c:v>
                </c:pt>
                <c:pt idx="1633">
                  <c:v>1950.502</c:v>
                </c:pt>
                <c:pt idx="1634">
                  <c:v>1951.817</c:v>
                </c:pt>
                <c:pt idx="1635">
                  <c:v>1953.1369999999999</c:v>
                </c:pt>
                <c:pt idx="1636">
                  <c:v>1954.4469999999999</c:v>
                </c:pt>
                <c:pt idx="1637">
                  <c:v>1955.7719999999999</c:v>
                </c:pt>
                <c:pt idx="1638">
                  <c:v>1957.086</c:v>
                </c:pt>
                <c:pt idx="1639">
                  <c:v>1958.405</c:v>
                </c:pt>
                <c:pt idx="1640">
                  <c:v>1959.7180000000001</c:v>
                </c:pt>
                <c:pt idx="1641">
                  <c:v>1961.0350000000001</c:v>
                </c:pt>
                <c:pt idx="1642">
                  <c:v>1962.346</c:v>
                </c:pt>
                <c:pt idx="1643">
                  <c:v>1963.664</c:v>
                </c:pt>
                <c:pt idx="1644">
                  <c:v>1964.981</c:v>
                </c:pt>
                <c:pt idx="1645">
                  <c:v>1966.3009999999999</c:v>
                </c:pt>
                <c:pt idx="1646">
                  <c:v>1967.614</c:v>
                </c:pt>
                <c:pt idx="1647">
                  <c:v>1968.932</c:v>
                </c:pt>
                <c:pt idx="1648">
                  <c:v>1970.249</c:v>
                </c:pt>
                <c:pt idx="1649">
                  <c:v>1971.5709999999999</c:v>
                </c:pt>
                <c:pt idx="1650">
                  <c:v>1972.884</c:v>
                </c:pt>
                <c:pt idx="1651">
                  <c:v>1974.193</c:v>
                </c:pt>
                <c:pt idx="1652">
                  <c:v>1975.508</c:v>
                </c:pt>
                <c:pt idx="1653">
                  <c:v>1976.8230000000001</c:v>
                </c:pt>
                <c:pt idx="1654">
                  <c:v>1978.1379999999999</c:v>
                </c:pt>
                <c:pt idx="1655">
                  <c:v>1979.462</c:v>
                </c:pt>
                <c:pt idx="1656">
                  <c:v>1980.778</c:v>
                </c:pt>
                <c:pt idx="1657">
                  <c:v>1982.0940000000001</c:v>
                </c:pt>
                <c:pt idx="1658">
                  <c:v>1983.1089999999999</c:v>
                </c:pt>
                <c:pt idx="1659">
                  <c:v>1984.221</c:v>
                </c:pt>
                <c:pt idx="1660">
                  <c:v>1985.2840000000001</c:v>
                </c:pt>
                <c:pt idx="1661">
                  <c:v>1986.4459999999999</c:v>
                </c:pt>
                <c:pt idx="1662">
                  <c:v>1987.5640000000001</c:v>
                </c:pt>
                <c:pt idx="1663">
                  <c:v>1988.732</c:v>
                </c:pt>
                <c:pt idx="1664">
                  <c:v>1989.8510000000001</c:v>
                </c:pt>
                <c:pt idx="1665">
                  <c:v>1991.0150000000001</c:v>
                </c:pt>
                <c:pt idx="1666">
                  <c:v>1992.124</c:v>
                </c:pt>
                <c:pt idx="1667">
                  <c:v>1993.287</c:v>
                </c:pt>
                <c:pt idx="1668">
                  <c:v>1994.4010000000001</c:v>
                </c:pt>
                <c:pt idx="1669">
                  <c:v>1995.566</c:v>
                </c:pt>
                <c:pt idx="1670">
                  <c:v>1996.684</c:v>
                </c:pt>
                <c:pt idx="1671">
                  <c:v>1997.8489999999999</c:v>
                </c:pt>
                <c:pt idx="1672">
                  <c:v>1998.963</c:v>
                </c:pt>
                <c:pt idx="1673">
                  <c:v>2000.1279999999999</c:v>
                </c:pt>
                <c:pt idx="1674">
                  <c:v>2001.239</c:v>
                </c:pt>
                <c:pt idx="1675">
                  <c:v>2002.402</c:v>
                </c:pt>
                <c:pt idx="1676">
                  <c:v>2003.518</c:v>
                </c:pt>
                <c:pt idx="1677">
                  <c:v>2004.683</c:v>
                </c:pt>
                <c:pt idx="1678">
                  <c:v>2005.8009999999999</c:v>
                </c:pt>
                <c:pt idx="1679">
                  <c:v>2006.9639999999999</c:v>
                </c:pt>
                <c:pt idx="1680">
                  <c:v>2008.075</c:v>
                </c:pt>
                <c:pt idx="1681">
                  <c:v>2009.241</c:v>
                </c:pt>
                <c:pt idx="1682">
                  <c:v>2010.3579999999999</c:v>
                </c:pt>
                <c:pt idx="1683">
                  <c:v>2011.519</c:v>
                </c:pt>
                <c:pt idx="1684">
                  <c:v>2012.63</c:v>
                </c:pt>
                <c:pt idx="1685">
                  <c:v>2013.7940000000001</c:v>
                </c:pt>
                <c:pt idx="1686">
                  <c:v>2014.912</c:v>
                </c:pt>
                <c:pt idx="1687">
                  <c:v>2016.078</c:v>
                </c:pt>
                <c:pt idx="1688">
                  <c:v>2017.193</c:v>
                </c:pt>
                <c:pt idx="1689">
                  <c:v>2018.364</c:v>
                </c:pt>
                <c:pt idx="1690">
                  <c:v>2019.4770000000001</c:v>
                </c:pt>
                <c:pt idx="1691">
                  <c:v>2020.645</c:v>
                </c:pt>
                <c:pt idx="1692">
                  <c:v>2021.7570000000001</c:v>
                </c:pt>
                <c:pt idx="1693">
                  <c:v>2022.921</c:v>
                </c:pt>
                <c:pt idx="1694">
                  <c:v>2024.0350000000001</c:v>
                </c:pt>
                <c:pt idx="1695">
                  <c:v>2025.2</c:v>
                </c:pt>
                <c:pt idx="1696">
                  <c:v>2026.316</c:v>
                </c:pt>
                <c:pt idx="1697">
                  <c:v>2027.4870000000001</c:v>
                </c:pt>
                <c:pt idx="1698">
                  <c:v>2028.598</c:v>
                </c:pt>
                <c:pt idx="1699">
                  <c:v>2029.7650000000001</c:v>
                </c:pt>
                <c:pt idx="1700">
                  <c:v>2030.88</c:v>
                </c:pt>
                <c:pt idx="1701">
                  <c:v>2032.046</c:v>
                </c:pt>
                <c:pt idx="1702">
                  <c:v>2033.1579999999999</c:v>
                </c:pt>
                <c:pt idx="1703">
                  <c:v>2034.3209999999999</c:v>
                </c:pt>
                <c:pt idx="1704">
                  <c:v>2035.4349999999999</c:v>
                </c:pt>
                <c:pt idx="1705">
                  <c:v>2036.6030000000001</c:v>
                </c:pt>
                <c:pt idx="1706">
                  <c:v>2037.7149999999999</c:v>
                </c:pt>
                <c:pt idx="1707">
                  <c:v>2038.8869999999999</c:v>
                </c:pt>
                <c:pt idx="1708">
                  <c:v>2040.0029999999999</c:v>
                </c:pt>
                <c:pt idx="1709">
                  <c:v>2041.165</c:v>
                </c:pt>
                <c:pt idx="1710">
                  <c:v>2042.28</c:v>
                </c:pt>
                <c:pt idx="1711">
                  <c:v>2043.444</c:v>
                </c:pt>
                <c:pt idx="1712">
                  <c:v>2044.5619999999999</c:v>
                </c:pt>
                <c:pt idx="1713">
                  <c:v>2045.7280000000001</c:v>
                </c:pt>
                <c:pt idx="1714">
                  <c:v>2046.8440000000001</c:v>
                </c:pt>
                <c:pt idx="1715">
                  <c:v>2048.0100000000002</c:v>
                </c:pt>
                <c:pt idx="1716">
                  <c:v>2049.078</c:v>
                </c:pt>
                <c:pt idx="1717">
                  <c:v>2050.1909999999998</c:v>
                </c:pt>
                <c:pt idx="1718">
                  <c:v>2051.2060000000001</c:v>
                </c:pt>
                <c:pt idx="1719">
                  <c:v>2052.2640000000001</c:v>
                </c:pt>
                <c:pt idx="1720">
                  <c:v>2053.576</c:v>
                </c:pt>
                <c:pt idx="1721">
                  <c:v>2054.8960000000002</c:v>
                </c:pt>
                <c:pt idx="1722">
                  <c:v>2056.2109999999998</c:v>
                </c:pt>
                <c:pt idx="1723">
                  <c:v>2057.5329999999999</c:v>
                </c:pt>
                <c:pt idx="1724">
                  <c:v>2058.848</c:v>
                </c:pt>
                <c:pt idx="1725">
                  <c:v>2060.172</c:v>
                </c:pt>
                <c:pt idx="1726">
                  <c:v>2061.4859999999999</c:v>
                </c:pt>
                <c:pt idx="1727">
                  <c:v>2062.7950000000001</c:v>
                </c:pt>
                <c:pt idx="1728">
                  <c:v>2064.1129999999998</c:v>
                </c:pt>
                <c:pt idx="1729">
                  <c:v>2065.4270000000001</c:v>
                </c:pt>
                <c:pt idx="1730">
                  <c:v>2066.741</c:v>
                </c:pt>
                <c:pt idx="1731">
                  <c:v>2068.06</c:v>
                </c:pt>
                <c:pt idx="1732">
                  <c:v>2069.3760000000002</c:v>
                </c:pt>
                <c:pt idx="1733">
                  <c:v>2070.6950000000002</c:v>
                </c:pt>
                <c:pt idx="1734">
                  <c:v>2072.0059999999999</c:v>
                </c:pt>
                <c:pt idx="1735">
                  <c:v>2073.3319999999999</c:v>
                </c:pt>
                <c:pt idx="1736">
                  <c:v>2074.6460000000002</c:v>
                </c:pt>
                <c:pt idx="1737">
                  <c:v>2075.9560000000001</c:v>
                </c:pt>
                <c:pt idx="1738">
                  <c:v>2077.2719999999999</c:v>
                </c:pt>
                <c:pt idx="1739">
                  <c:v>2078.5949999999998</c:v>
                </c:pt>
                <c:pt idx="1740">
                  <c:v>2079.91</c:v>
                </c:pt>
                <c:pt idx="1741">
                  <c:v>2081.2249999999999</c:v>
                </c:pt>
                <c:pt idx="1742">
                  <c:v>2082.5360000000001</c:v>
                </c:pt>
                <c:pt idx="1743">
                  <c:v>2083.855</c:v>
                </c:pt>
                <c:pt idx="1744">
                  <c:v>2085.17</c:v>
                </c:pt>
                <c:pt idx="1745">
                  <c:v>2086.4899999999998</c:v>
                </c:pt>
                <c:pt idx="1746">
                  <c:v>2087.8040000000001</c:v>
                </c:pt>
                <c:pt idx="1747">
                  <c:v>2089.1170000000002</c:v>
                </c:pt>
                <c:pt idx="1748">
                  <c:v>2090.4340000000002</c:v>
                </c:pt>
                <c:pt idx="1749">
                  <c:v>2091.7489999999998</c:v>
                </c:pt>
                <c:pt idx="1750">
                  <c:v>2093.067</c:v>
                </c:pt>
                <c:pt idx="1751">
                  <c:v>2094.3780000000002</c:v>
                </c:pt>
                <c:pt idx="1752">
                  <c:v>2095.69</c:v>
                </c:pt>
                <c:pt idx="1753">
                  <c:v>2097.0079999999998</c:v>
                </c:pt>
                <c:pt idx="1754">
                  <c:v>2098.3220000000001</c:v>
                </c:pt>
                <c:pt idx="1755">
                  <c:v>2099.64</c:v>
                </c:pt>
                <c:pt idx="1756">
                  <c:v>2100.9520000000002</c:v>
                </c:pt>
                <c:pt idx="1757">
                  <c:v>2102.2640000000001</c:v>
                </c:pt>
                <c:pt idx="1758">
                  <c:v>2103.58</c:v>
                </c:pt>
                <c:pt idx="1759">
                  <c:v>2104.8960000000002</c:v>
                </c:pt>
                <c:pt idx="1760">
                  <c:v>2106.2130000000002</c:v>
                </c:pt>
                <c:pt idx="1761">
                  <c:v>2107.5239999999999</c:v>
                </c:pt>
                <c:pt idx="1762">
                  <c:v>2108.837</c:v>
                </c:pt>
                <c:pt idx="1763">
                  <c:v>2110.154</c:v>
                </c:pt>
                <c:pt idx="1764">
                  <c:v>2111.471</c:v>
                </c:pt>
                <c:pt idx="1765">
                  <c:v>2112.7919999999999</c:v>
                </c:pt>
                <c:pt idx="1766">
                  <c:v>2114.107</c:v>
                </c:pt>
                <c:pt idx="1767">
                  <c:v>2115.424</c:v>
                </c:pt>
                <c:pt idx="1768">
                  <c:v>2116.739</c:v>
                </c:pt>
                <c:pt idx="1769">
                  <c:v>2118.0549999999998</c:v>
                </c:pt>
                <c:pt idx="1770">
                  <c:v>2119.3710000000001</c:v>
                </c:pt>
                <c:pt idx="1771">
                  <c:v>2120.692</c:v>
                </c:pt>
                <c:pt idx="1772">
                  <c:v>2122.0100000000002</c:v>
                </c:pt>
                <c:pt idx="1773">
                  <c:v>2123.328</c:v>
                </c:pt>
                <c:pt idx="1774">
                  <c:v>2124.6370000000002</c:v>
                </c:pt>
                <c:pt idx="1775">
                  <c:v>2125.953</c:v>
                </c:pt>
                <c:pt idx="1776">
                  <c:v>2127.268</c:v>
                </c:pt>
                <c:pt idx="1777">
                  <c:v>2128.5819999999999</c:v>
                </c:pt>
                <c:pt idx="1778">
                  <c:v>2129.8969999999999</c:v>
                </c:pt>
                <c:pt idx="1779">
                  <c:v>2131.2139999999999</c:v>
                </c:pt>
                <c:pt idx="1780">
                  <c:v>2132.529</c:v>
                </c:pt>
                <c:pt idx="1781">
                  <c:v>2133.85</c:v>
                </c:pt>
                <c:pt idx="1782">
                  <c:v>2135.1610000000001</c:v>
                </c:pt>
                <c:pt idx="1783">
                  <c:v>2136.4810000000002</c:v>
                </c:pt>
                <c:pt idx="1784">
                  <c:v>2137.7939999999999</c:v>
                </c:pt>
                <c:pt idx="1785">
                  <c:v>2139.1089999999999</c:v>
                </c:pt>
                <c:pt idx="1786">
                  <c:v>2140.424</c:v>
                </c:pt>
                <c:pt idx="1787">
                  <c:v>2141.7370000000001</c:v>
                </c:pt>
                <c:pt idx="1788">
                  <c:v>2143.0569999999998</c:v>
                </c:pt>
                <c:pt idx="1789">
                  <c:v>2144.377</c:v>
                </c:pt>
                <c:pt idx="1790">
                  <c:v>2145.69</c:v>
                </c:pt>
                <c:pt idx="1791">
                  <c:v>2147.009</c:v>
                </c:pt>
                <c:pt idx="1792">
                  <c:v>2148.3229999999999</c:v>
                </c:pt>
                <c:pt idx="1793">
                  <c:v>2149.6379999999999</c:v>
                </c:pt>
                <c:pt idx="1794">
                  <c:v>2150.9520000000002</c:v>
                </c:pt>
                <c:pt idx="1795">
                  <c:v>2152.2689999999998</c:v>
                </c:pt>
                <c:pt idx="1796">
                  <c:v>2153.585</c:v>
                </c:pt>
                <c:pt idx="1797">
                  <c:v>2154.9029999999998</c:v>
                </c:pt>
                <c:pt idx="1798">
                  <c:v>2156.2179999999998</c:v>
                </c:pt>
                <c:pt idx="1799">
                  <c:v>2157.5309999999999</c:v>
                </c:pt>
                <c:pt idx="1800">
                  <c:v>2158.8530000000001</c:v>
                </c:pt>
                <c:pt idx="1801">
                  <c:v>2160.17</c:v>
                </c:pt>
                <c:pt idx="1802">
                  <c:v>2161.4830000000002</c:v>
                </c:pt>
                <c:pt idx="1803">
                  <c:v>2162.799</c:v>
                </c:pt>
                <c:pt idx="1804">
                  <c:v>2164.1129999999998</c:v>
                </c:pt>
                <c:pt idx="1805">
                  <c:v>2165.4299999999998</c:v>
                </c:pt>
                <c:pt idx="1806">
                  <c:v>2166.7469999999998</c:v>
                </c:pt>
                <c:pt idx="1807">
                  <c:v>2168.067</c:v>
                </c:pt>
                <c:pt idx="1808">
                  <c:v>2169.3910000000001</c:v>
                </c:pt>
                <c:pt idx="1809">
                  <c:v>2170.71</c:v>
                </c:pt>
                <c:pt idx="1810">
                  <c:v>2172.0230000000001</c:v>
                </c:pt>
                <c:pt idx="1811">
                  <c:v>2173.3359999999998</c:v>
                </c:pt>
                <c:pt idx="1812">
                  <c:v>2174.6509999999998</c:v>
                </c:pt>
                <c:pt idx="1813">
                  <c:v>2175.9690000000001</c:v>
                </c:pt>
                <c:pt idx="1814">
                  <c:v>2177.2869999999998</c:v>
                </c:pt>
                <c:pt idx="1815">
                  <c:v>2178.6039999999998</c:v>
                </c:pt>
                <c:pt idx="1816">
                  <c:v>2179.9189999999999</c:v>
                </c:pt>
                <c:pt idx="1817">
                  <c:v>2181.23</c:v>
                </c:pt>
                <c:pt idx="1818">
                  <c:v>2182.547</c:v>
                </c:pt>
                <c:pt idx="1819">
                  <c:v>2183.8649999999998</c:v>
                </c:pt>
                <c:pt idx="1820">
                  <c:v>2185.181</c:v>
                </c:pt>
                <c:pt idx="1821">
                  <c:v>2186.5030000000002</c:v>
                </c:pt>
                <c:pt idx="1822">
                  <c:v>2187.817</c:v>
                </c:pt>
                <c:pt idx="1823">
                  <c:v>2189.134</c:v>
                </c:pt>
                <c:pt idx="1824">
                  <c:v>2190.4459999999999</c:v>
                </c:pt>
                <c:pt idx="1825">
                  <c:v>2191.7669999999998</c:v>
                </c:pt>
                <c:pt idx="1826">
                  <c:v>2193.08</c:v>
                </c:pt>
                <c:pt idx="1827">
                  <c:v>2194.3960000000002</c:v>
                </c:pt>
                <c:pt idx="1828">
                  <c:v>2195.7130000000002</c:v>
                </c:pt>
                <c:pt idx="1829">
                  <c:v>2197.0279999999998</c:v>
                </c:pt>
                <c:pt idx="1830">
                  <c:v>2198.34</c:v>
                </c:pt>
                <c:pt idx="1831">
                  <c:v>2199.66</c:v>
                </c:pt>
                <c:pt idx="1832">
                  <c:v>2200.971</c:v>
                </c:pt>
                <c:pt idx="1833">
                  <c:v>2202.2890000000002</c:v>
                </c:pt>
                <c:pt idx="1834">
                  <c:v>2203.596</c:v>
                </c:pt>
                <c:pt idx="1835">
                  <c:v>2204.9110000000001</c:v>
                </c:pt>
                <c:pt idx="1836">
                  <c:v>2206.2310000000002</c:v>
                </c:pt>
                <c:pt idx="1837">
                  <c:v>2207.5439999999999</c:v>
                </c:pt>
                <c:pt idx="1838">
                  <c:v>2208.8510000000001</c:v>
                </c:pt>
                <c:pt idx="1839">
                  <c:v>2210.1669999999999</c:v>
                </c:pt>
                <c:pt idx="1840">
                  <c:v>2211.4810000000002</c:v>
                </c:pt>
                <c:pt idx="1841">
                  <c:v>2212.797</c:v>
                </c:pt>
                <c:pt idx="1842">
                  <c:v>2214.1149999999998</c:v>
                </c:pt>
                <c:pt idx="1843">
                  <c:v>2215.4250000000002</c:v>
                </c:pt>
                <c:pt idx="1844">
                  <c:v>2216.7379999999998</c:v>
                </c:pt>
                <c:pt idx="1845">
                  <c:v>2218.0549999999998</c:v>
                </c:pt>
                <c:pt idx="1846">
                  <c:v>2219.3690000000001</c:v>
                </c:pt>
                <c:pt idx="1847">
                  <c:v>2220.6869999999999</c:v>
                </c:pt>
                <c:pt idx="1848">
                  <c:v>2221.998</c:v>
                </c:pt>
                <c:pt idx="1849">
                  <c:v>2223.3150000000001</c:v>
                </c:pt>
                <c:pt idx="1850">
                  <c:v>2224.6309999999999</c:v>
                </c:pt>
                <c:pt idx="1851">
                  <c:v>2225.9479999999999</c:v>
                </c:pt>
                <c:pt idx="1852">
                  <c:v>2227.259</c:v>
                </c:pt>
                <c:pt idx="1853">
                  <c:v>2228.5770000000002</c:v>
                </c:pt>
                <c:pt idx="1854">
                  <c:v>2229.8870000000002</c:v>
                </c:pt>
                <c:pt idx="1855">
                  <c:v>2231.2040000000002</c:v>
                </c:pt>
                <c:pt idx="1856">
                  <c:v>2232.5160000000001</c:v>
                </c:pt>
                <c:pt idx="1857">
                  <c:v>2233.8290000000002</c:v>
                </c:pt>
                <c:pt idx="1858">
                  <c:v>2235.143</c:v>
                </c:pt>
                <c:pt idx="1859">
                  <c:v>2236.4609999999998</c:v>
                </c:pt>
                <c:pt idx="1860">
                  <c:v>2237.7739999999999</c:v>
                </c:pt>
                <c:pt idx="1861">
                  <c:v>2239.0909999999999</c:v>
                </c:pt>
                <c:pt idx="1862">
                  <c:v>2240.402</c:v>
                </c:pt>
                <c:pt idx="1863">
                  <c:v>2241.7179999999998</c:v>
                </c:pt>
                <c:pt idx="1864">
                  <c:v>2243.0369999999998</c:v>
                </c:pt>
                <c:pt idx="1865">
                  <c:v>2244.3530000000001</c:v>
                </c:pt>
                <c:pt idx="1866">
                  <c:v>2245.665</c:v>
                </c:pt>
                <c:pt idx="1867">
                  <c:v>2246.9859999999999</c:v>
                </c:pt>
                <c:pt idx="1868">
                  <c:v>2248.299</c:v>
                </c:pt>
                <c:pt idx="1869">
                  <c:v>2249.6179999999999</c:v>
                </c:pt>
                <c:pt idx="1870">
                  <c:v>2250.9340000000002</c:v>
                </c:pt>
                <c:pt idx="1871">
                  <c:v>2252.2510000000002</c:v>
                </c:pt>
                <c:pt idx="1872">
                  <c:v>2253.5619999999999</c:v>
                </c:pt>
                <c:pt idx="1873">
                  <c:v>2254.8760000000002</c:v>
                </c:pt>
                <c:pt idx="1874">
                  <c:v>2256.1889999999999</c:v>
                </c:pt>
                <c:pt idx="1875">
                  <c:v>2257.5070000000001</c:v>
                </c:pt>
                <c:pt idx="1876">
                  <c:v>2258.8200000000002</c:v>
                </c:pt>
                <c:pt idx="1877">
                  <c:v>2260.14</c:v>
                </c:pt>
                <c:pt idx="1878">
                  <c:v>2261.451</c:v>
                </c:pt>
                <c:pt idx="1879">
                  <c:v>2262.7649999999999</c:v>
                </c:pt>
                <c:pt idx="1880">
                  <c:v>2264.0839999999998</c:v>
                </c:pt>
                <c:pt idx="1881">
                  <c:v>2265.4079999999999</c:v>
                </c:pt>
                <c:pt idx="1882">
                  <c:v>2266.7249999999999</c:v>
                </c:pt>
                <c:pt idx="1883">
                  <c:v>2268.038</c:v>
                </c:pt>
                <c:pt idx="1884">
                  <c:v>2269.35</c:v>
                </c:pt>
                <c:pt idx="1885">
                  <c:v>2270.6689999999999</c:v>
                </c:pt>
                <c:pt idx="1886">
                  <c:v>2271.9830000000002</c:v>
                </c:pt>
                <c:pt idx="1887">
                  <c:v>2273.3049999999998</c:v>
                </c:pt>
                <c:pt idx="1888">
                  <c:v>2274.6179999999999</c:v>
                </c:pt>
                <c:pt idx="1889">
                  <c:v>2275.9369999999999</c:v>
                </c:pt>
                <c:pt idx="1890">
                  <c:v>2277.252</c:v>
                </c:pt>
                <c:pt idx="1891">
                  <c:v>2278.5650000000001</c:v>
                </c:pt>
                <c:pt idx="1892">
                  <c:v>2279.8789999999999</c:v>
                </c:pt>
                <c:pt idx="1893">
                  <c:v>2281.1970000000001</c:v>
                </c:pt>
                <c:pt idx="1894">
                  <c:v>2282.5129999999999</c:v>
                </c:pt>
                <c:pt idx="1895">
                  <c:v>2283.837</c:v>
                </c:pt>
                <c:pt idx="1896">
                  <c:v>2285.15</c:v>
                </c:pt>
                <c:pt idx="1897">
                  <c:v>2286.4639999999999</c:v>
                </c:pt>
                <c:pt idx="1898">
                  <c:v>2287.779</c:v>
                </c:pt>
                <c:pt idx="1899">
                  <c:v>2289.0949999999998</c:v>
                </c:pt>
                <c:pt idx="1900">
                  <c:v>2290.4079999999999</c:v>
                </c:pt>
                <c:pt idx="1901">
                  <c:v>2291.723</c:v>
                </c:pt>
                <c:pt idx="1902">
                  <c:v>2293.038</c:v>
                </c:pt>
                <c:pt idx="1903">
                  <c:v>2294.3539999999998</c:v>
                </c:pt>
                <c:pt idx="1904">
                  <c:v>2295.672</c:v>
                </c:pt>
                <c:pt idx="1905">
                  <c:v>2296.9920000000002</c:v>
                </c:pt>
                <c:pt idx="1906">
                  <c:v>2298.3069999999998</c:v>
                </c:pt>
                <c:pt idx="1907">
                  <c:v>2299.627</c:v>
                </c:pt>
                <c:pt idx="1908">
                  <c:v>2300.944</c:v>
                </c:pt>
                <c:pt idx="1909">
                  <c:v>2302.27</c:v>
                </c:pt>
                <c:pt idx="1910">
                  <c:v>2303.5830000000001</c:v>
                </c:pt>
                <c:pt idx="1911">
                  <c:v>2304.9029999999998</c:v>
                </c:pt>
                <c:pt idx="1912">
                  <c:v>2306.2199999999998</c:v>
                </c:pt>
                <c:pt idx="1913">
                  <c:v>2307.5340000000001</c:v>
                </c:pt>
                <c:pt idx="1914">
                  <c:v>2308.8490000000002</c:v>
                </c:pt>
                <c:pt idx="1915">
                  <c:v>2310.163</c:v>
                </c:pt>
                <c:pt idx="1916">
                  <c:v>2311.4810000000002</c:v>
                </c:pt>
                <c:pt idx="1917">
                  <c:v>2312.799</c:v>
                </c:pt>
                <c:pt idx="1918">
                  <c:v>2314.1109999999999</c:v>
                </c:pt>
                <c:pt idx="1919">
                  <c:v>2315.4259999999999</c:v>
                </c:pt>
                <c:pt idx="1920">
                  <c:v>2316.7379999999998</c:v>
                </c:pt>
                <c:pt idx="1921">
                  <c:v>2318.0509999999999</c:v>
                </c:pt>
                <c:pt idx="1922">
                  <c:v>2319.366</c:v>
                </c:pt>
                <c:pt idx="1923">
                  <c:v>2320.681</c:v>
                </c:pt>
                <c:pt idx="1924">
                  <c:v>2321.9949999999999</c:v>
                </c:pt>
                <c:pt idx="1925">
                  <c:v>2323.3119999999999</c:v>
                </c:pt>
                <c:pt idx="1926">
                  <c:v>2324.627</c:v>
                </c:pt>
                <c:pt idx="1927">
                  <c:v>2325.9470000000001</c:v>
                </c:pt>
                <c:pt idx="1928">
                  <c:v>2327.2600000000002</c:v>
                </c:pt>
                <c:pt idx="1929">
                  <c:v>2328.58</c:v>
                </c:pt>
                <c:pt idx="1930">
                  <c:v>2329.893</c:v>
                </c:pt>
                <c:pt idx="1931">
                  <c:v>2331.2139999999999</c:v>
                </c:pt>
                <c:pt idx="1932">
                  <c:v>2332.5300000000002</c:v>
                </c:pt>
                <c:pt idx="1933">
                  <c:v>2333.85</c:v>
                </c:pt>
                <c:pt idx="1934">
                  <c:v>2335.1680000000001</c:v>
                </c:pt>
                <c:pt idx="1935">
                  <c:v>2336.489</c:v>
                </c:pt>
                <c:pt idx="1936">
                  <c:v>2337.8040000000001</c:v>
                </c:pt>
                <c:pt idx="1937">
                  <c:v>2339.1239999999998</c:v>
                </c:pt>
                <c:pt idx="1938">
                  <c:v>2340.4349999999999</c:v>
                </c:pt>
                <c:pt idx="1939">
                  <c:v>2341.7559999999999</c:v>
                </c:pt>
                <c:pt idx="1940">
                  <c:v>2343.067</c:v>
                </c:pt>
                <c:pt idx="1941">
                  <c:v>2344.3820000000001</c:v>
                </c:pt>
                <c:pt idx="1942">
                  <c:v>2345.6990000000001</c:v>
                </c:pt>
                <c:pt idx="1943">
                  <c:v>2347.0140000000001</c:v>
                </c:pt>
                <c:pt idx="1944">
                  <c:v>2348.3290000000002</c:v>
                </c:pt>
                <c:pt idx="1945">
                  <c:v>2349.6480000000001</c:v>
                </c:pt>
                <c:pt idx="1946">
                  <c:v>2350.9659999999999</c:v>
                </c:pt>
                <c:pt idx="1947">
                  <c:v>2352.2849999999999</c:v>
                </c:pt>
                <c:pt idx="1948">
                  <c:v>2353.5929999999998</c:v>
                </c:pt>
                <c:pt idx="1949">
                  <c:v>2354.9079999999999</c:v>
                </c:pt>
                <c:pt idx="1950">
                  <c:v>2356.2199999999998</c:v>
                </c:pt>
                <c:pt idx="1951">
                  <c:v>2357.5360000000001</c:v>
                </c:pt>
                <c:pt idx="1952">
                  <c:v>2358.8510000000001</c:v>
                </c:pt>
                <c:pt idx="1953">
                  <c:v>2360.1660000000002</c:v>
                </c:pt>
                <c:pt idx="1954">
                  <c:v>2361.4850000000001</c:v>
                </c:pt>
                <c:pt idx="1955">
                  <c:v>2362.8040000000001</c:v>
                </c:pt>
                <c:pt idx="1956">
                  <c:v>2364.1170000000002</c:v>
                </c:pt>
                <c:pt idx="1957">
                  <c:v>2365.4290000000001</c:v>
                </c:pt>
                <c:pt idx="1958">
                  <c:v>2366.7460000000001</c:v>
                </c:pt>
                <c:pt idx="1959">
                  <c:v>2368.0610000000001</c:v>
                </c:pt>
                <c:pt idx="1960">
                  <c:v>2369.377</c:v>
                </c:pt>
                <c:pt idx="1961">
                  <c:v>2370.692</c:v>
                </c:pt>
                <c:pt idx="1962">
                  <c:v>2372.0079999999998</c:v>
                </c:pt>
                <c:pt idx="1963">
                  <c:v>2373.326</c:v>
                </c:pt>
                <c:pt idx="1964">
                  <c:v>2374.6390000000001</c:v>
                </c:pt>
                <c:pt idx="1965">
                  <c:v>2375.9540000000002</c:v>
                </c:pt>
                <c:pt idx="1966">
                  <c:v>2377.2669999999998</c:v>
                </c:pt>
                <c:pt idx="1967">
                  <c:v>2378.585</c:v>
                </c:pt>
                <c:pt idx="1968">
                  <c:v>2379.9009999999998</c:v>
                </c:pt>
                <c:pt idx="1969">
                  <c:v>2381.2150000000001</c:v>
                </c:pt>
                <c:pt idx="1970">
                  <c:v>2382.5300000000002</c:v>
                </c:pt>
                <c:pt idx="1971">
                  <c:v>2383.846</c:v>
                </c:pt>
                <c:pt idx="1972">
                  <c:v>2385.16</c:v>
                </c:pt>
                <c:pt idx="1973">
                  <c:v>2386.4749999999999</c:v>
                </c:pt>
                <c:pt idx="1974">
                  <c:v>2387.7869999999998</c:v>
                </c:pt>
                <c:pt idx="1975">
                  <c:v>2389.1039999999998</c:v>
                </c:pt>
                <c:pt idx="1976">
                  <c:v>2390.4209999999998</c:v>
                </c:pt>
                <c:pt idx="1977">
                  <c:v>2391.7440000000001</c:v>
                </c:pt>
                <c:pt idx="1978">
                  <c:v>2393.0619999999999</c:v>
                </c:pt>
                <c:pt idx="1979">
                  <c:v>2394.3780000000002</c:v>
                </c:pt>
                <c:pt idx="1980">
                  <c:v>2395.692</c:v>
                </c:pt>
                <c:pt idx="1981">
                  <c:v>2397.0059999999999</c:v>
                </c:pt>
                <c:pt idx="1982">
                  <c:v>2398.3229999999999</c:v>
                </c:pt>
                <c:pt idx="1983">
                  <c:v>2399.636</c:v>
                </c:pt>
                <c:pt idx="1984">
                  <c:v>2400.9499999999998</c:v>
                </c:pt>
                <c:pt idx="1985">
                  <c:v>2402.2660000000001</c:v>
                </c:pt>
                <c:pt idx="1986">
                  <c:v>2403.58</c:v>
                </c:pt>
                <c:pt idx="1987">
                  <c:v>2404.9070000000002</c:v>
                </c:pt>
                <c:pt idx="1988">
                  <c:v>2406.221</c:v>
                </c:pt>
                <c:pt idx="1989">
                  <c:v>2407.5369999999998</c:v>
                </c:pt>
                <c:pt idx="1990">
                  <c:v>2408.8530000000001</c:v>
                </c:pt>
                <c:pt idx="1991">
                  <c:v>2410.1750000000002</c:v>
                </c:pt>
                <c:pt idx="1992">
                  <c:v>2411.491</c:v>
                </c:pt>
                <c:pt idx="1993">
                  <c:v>2412.8040000000001</c:v>
                </c:pt>
                <c:pt idx="1994">
                  <c:v>2414.123</c:v>
                </c:pt>
                <c:pt idx="1995">
                  <c:v>2415.442</c:v>
                </c:pt>
                <c:pt idx="1996">
                  <c:v>2416.7559999999999</c:v>
                </c:pt>
                <c:pt idx="1997">
                  <c:v>2418.0720000000001</c:v>
                </c:pt>
                <c:pt idx="1998">
                  <c:v>2419.3850000000002</c:v>
                </c:pt>
                <c:pt idx="1999">
                  <c:v>2420.7069999999999</c:v>
                </c:pt>
                <c:pt idx="2000">
                  <c:v>2422.0239999999999</c:v>
                </c:pt>
                <c:pt idx="2001">
                  <c:v>2423.3429999999998</c:v>
                </c:pt>
                <c:pt idx="2002">
                  <c:v>2424.6559999999999</c:v>
                </c:pt>
                <c:pt idx="2003">
                  <c:v>2425.9679999999998</c:v>
                </c:pt>
                <c:pt idx="2004">
                  <c:v>2427.279</c:v>
                </c:pt>
                <c:pt idx="2005">
                  <c:v>2428.5940000000001</c:v>
                </c:pt>
                <c:pt idx="2006">
                  <c:v>2429.9079999999999</c:v>
                </c:pt>
                <c:pt idx="2007">
                  <c:v>2431.2269999999999</c:v>
                </c:pt>
                <c:pt idx="2008">
                  <c:v>2432.5450000000001</c:v>
                </c:pt>
                <c:pt idx="2009">
                  <c:v>2433.866</c:v>
                </c:pt>
                <c:pt idx="2010">
                  <c:v>2435.1790000000001</c:v>
                </c:pt>
                <c:pt idx="2011">
                  <c:v>2436.4940000000001</c:v>
                </c:pt>
                <c:pt idx="2012">
                  <c:v>2437.8090000000002</c:v>
                </c:pt>
                <c:pt idx="2013">
                  <c:v>2439.127</c:v>
                </c:pt>
                <c:pt idx="2014">
                  <c:v>2440.44</c:v>
                </c:pt>
                <c:pt idx="2015">
                  <c:v>2441.7559999999999</c:v>
                </c:pt>
                <c:pt idx="2016">
                  <c:v>2443.0729999999999</c:v>
                </c:pt>
                <c:pt idx="2017">
                  <c:v>2444.39</c:v>
                </c:pt>
                <c:pt idx="2018">
                  <c:v>2445.7049999999999</c:v>
                </c:pt>
                <c:pt idx="2019">
                  <c:v>2447.0300000000002</c:v>
                </c:pt>
                <c:pt idx="2020">
                  <c:v>2448.3440000000001</c:v>
                </c:pt>
                <c:pt idx="2021">
                  <c:v>2449.6669999999999</c:v>
                </c:pt>
                <c:pt idx="2022">
                  <c:v>2450.982</c:v>
                </c:pt>
                <c:pt idx="2023">
                  <c:v>2452.308</c:v>
                </c:pt>
                <c:pt idx="2024">
                  <c:v>2453.6219999999998</c:v>
                </c:pt>
                <c:pt idx="2025">
                  <c:v>2454.9430000000002</c:v>
                </c:pt>
                <c:pt idx="2026">
                  <c:v>2456.2579999999998</c:v>
                </c:pt>
                <c:pt idx="2027">
                  <c:v>2457.578</c:v>
                </c:pt>
                <c:pt idx="2028">
                  <c:v>2458.8919999999998</c:v>
                </c:pt>
                <c:pt idx="2029">
                  <c:v>2460.2080000000001</c:v>
                </c:pt>
                <c:pt idx="2030">
                  <c:v>2461.5239999999999</c:v>
                </c:pt>
                <c:pt idx="2031">
                  <c:v>2462.8429999999998</c:v>
                </c:pt>
                <c:pt idx="2032">
                  <c:v>2464.16</c:v>
                </c:pt>
                <c:pt idx="2033">
                  <c:v>2465.473</c:v>
                </c:pt>
                <c:pt idx="2034">
                  <c:v>2466.788</c:v>
                </c:pt>
                <c:pt idx="2035">
                  <c:v>2468.107</c:v>
                </c:pt>
                <c:pt idx="2036">
                  <c:v>2469.4180000000001</c:v>
                </c:pt>
                <c:pt idx="2037">
                  <c:v>2470.7379999999998</c:v>
                </c:pt>
                <c:pt idx="2038">
                  <c:v>2472.047</c:v>
                </c:pt>
                <c:pt idx="2039">
                  <c:v>2473.366</c:v>
                </c:pt>
                <c:pt idx="2040">
                  <c:v>2474.681</c:v>
                </c:pt>
                <c:pt idx="2041">
                  <c:v>2475.9969999999998</c:v>
                </c:pt>
                <c:pt idx="2042">
                  <c:v>2477.3159999999998</c:v>
                </c:pt>
                <c:pt idx="2043">
                  <c:v>2478.6350000000002</c:v>
                </c:pt>
                <c:pt idx="2044">
                  <c:v>2479.9450000000002</c:v>
                </c:pt>
                <c:pt idx="2045">
                  <c:v>2481.259</c:v>
                </c:pt>
                <c:pt idx="2046">
                  <c:v>2482.578</c:v>
                </c:pt>
                <c:pt idx="2047">
                  <c:v>2483.8980000000001</c:v>
                </c:pt>
                <c:pt idx="2048">
                  <c:v>2485.2139999999999</c:v>
                </c:pt>
                <c:pt idx="2049">
                  <c:v>2486.5320000000002</c:v>
                </c:pt>
                <c:pt idx="2050">
                  <c:v>2487.846</c:v>
                </c:pt>
                <c:pt idx="2051">
                  <c:v>2489.165</c:v>
                </c:pt>
                <c:pt idx="2052">
                  <c:v>2490.48</c:v>
                </c:pt>
                <c:pt idx="2053">
                  <c:v>2491.797</c:v>
                </c:pt>
                <c:pt idx="2054">
                  <c:v>2493.1120000000001</c:v>
                </c:pt>
                <c:pt idx="2055">
                  <c:v>2494.4250000000002</c:v>
                </c:pt>
                <c:pt idx="2056">
                  <c:v>2495.7379999999998</c:v>
                </c:pt>
                <c:pt idx="2057">
                  <c:v>2497.0549999999998</c:v>
                </c:pt>
                <c:pt idx="2058">
                  <c:v>2498.3670000000002</c:v>
                </c:pt>
                <c:pt idx="2059">
                  <c:v>2499.6849999999999</c:v>
                </c:pt>
                <c:pt idx="2060">
                  <c:v>2501</c:v>
                </c:pt>
                <c:pt idx="2061">
                  <c:v>2502.3209999999999</c:v>
                </c:pt>
                <c:pt idx="2062">
                  <c:v>2503.6350000000002</c:v>
                </c:pt>
                <c:pt idx="2063">
                  <c:v>2504.9540000000002</c:v>
                </c:pt>
                <c:pt idx="2064">
                  <c:v>2506.2689999999998</c:v>
                </c:pt>
                <c:pt idx="2065">
                  <c:v>2507.587</c:v>
                </c:pt>
                <c:pt idx="2066">
                  <c:v>2508.9</c:v>
                </c:pt>
                <c:pt idx="2067">
                  <c:v>2510.2109999999998</c:v>
                </c:pt>
                <c:pt idx="2068">
                  <c:v>2511.5219999999999</c:v>
                </c:pt>
                <c:pt idx="2069">
                  <c:v>2512.8429999999998</c:v>
                </c:pt>
                <c:pt idx="2070">
                  <c:v>2514.1550000000002</c:v>
                </c:pt>
                <c:pt idx="2071">
                  <c:v>2515.4639999999999</c:v>
                </c:pt>
                <c:pt idx="2072">
                  <c:v>2516.7750000000001</c:v>
                </c:pt>
                <c:pt idx="2073">
                  <c:v>2518.0920000000001</c:v>
                </c:pt>
                <c:pt idx="2074">
                  <c:v>2519.41</c:v>
                </c:pt>
                <c:pt idx="2075">
                  <c:v>2520.723</c:v>
                </c:pt>
                <c:pt idx="2076">
                  <c:v>2522.04</c:v>
                </c:pt>
                <c:pt idx="2077">
                  <c:v>2523.3519999999999</c:v>
                </c:pt>
                <c:pt idx="2078">
                  <c:v>2524.67</c:v>
                </c:pt>
                <c:pt idx="2079">
                  <c:v>2525.9870000000001</c:v>
                </c:pt>
                <c:pt idx="2080">
                  <c:v>2527.306</c:v>
                </c:pt>
                <c:pt idx="2081">
                  <c:v>2528.6289999999999</c:v>
                </c:pt>
                <c:pt idx="2082">
                  <c:v>2529.9430000000002</c:v>
                </c:pt>
                <c:pt idx="2083">
                  <c:v>2531.259</c:v>
                </c:pt>
                <c:pt idx="2084">
                  <c:v>2532.5709999999999</c:v>
                </c:pt>
                <c:pt idx="2085">
                  <c:v>2533.8879999999999</c:v>
                </c:pt>
                <c:pt idx="2086">
                  <c:v>2535.2060000000001</c:v>
                </c:pt>
                <c:pt idx="2087">
                  <c:v>2536.527</c:v>
                </c:pt>
                <c:pt idx="2088">
                  <c:v>2537.8409999999999</c:v>
                </c:pt>
                <c:pt idx="2089">
                  <c:v>2539.1550000000002</c:v>
                </c:pt>
                <c:pt idx="2090">
                  <c:v>2540.4670000000001</c:v>
                </c:pt>
                <c:pt idx="2091">
                  <c:v>2541.7849999999999</c:v>
                </c:pt>
                <c:pt idx="2092">
                  <c:v>2543.1030000000001</c:v>
                </c:pt>
                <c:pt idx="2093">
                  <c:v>2544.422</c:v>
                </c:pt>
                <c:pt idx="2094">
                  <c:v>2545.7420000000002</c:v>
                </c:pt>
                <c:pt idx="2095">
                  <c:v>2547.0610000000001</c:v>
                </c:pt>
                <c:pt idx="2096">
                  <c:v>2548.3789999999999</c:v>
                </c:pt>
                <c:pt idx="2097">
                  <c:v>2549.694</c:v>
                </c:pt>
                <c:pt idx="2098">
                  <c:v>2551.0059999999999</c:v>
                </c:pt>
                <c:pt idx="2099">
                  <c:v>2552.3200000000002</c:v>
                </c:pt>
                <c:pt idx="2100">
                  <c:v>2553.6320000000001</c:v>
                </c:pt>
                <c:pt idx="2101">
                  <c:v>2554.9540000000002</c:v>
                </c:pt>
                <c:pt idx="2102">
                  <c:v>2556.2660000000001</c:v>
                </c:pt>
                <c:pt idx="2103">
                  <c:v>2557.5859999999998</c:v>
                </c:pt>
                <c:pt idx="2104">
                  <c:v>2558.8980000000001</c:v>
                </c:pt>
                <c:pt idx="2105">
                  <c:v>2560.212</c:v>
                </c:pt>
                <c:pt idx="2106">
                  <c:v>2561.529</c:v>
                </c:pt>
                <c:pt idx="2107">
                  <c:v>2562.848</c:v>
                </c:pt>
                <c:pt idx="2108">
                  <c:v>2564.1570000000002</c:v>
                </c:pt>
                <c:pt idx="2109">
                  <c:v>2565.4749999999999</c:v>
                </c:pt>
                <c:pt idx="2110">
                  <c:v>2566.7860000000001</c:v>
                </c:pt>
                <c:pt idx="2111">
                  <c:v>2568.0990000000002</c:v>
                </c:pt>
                <c:pt idx="2112">
                  <c:v>2569.4110000000001</c:v>
                </c:pt>
                <c:pt idx="2113">
                  <c:v>2570.7280000000001</c:v>
                </c:pt>
                <c:pt idx="2114">
                  <c:v>2572.0410000000002</c:v>
                </c:pt>
                <c:pt idx="2115">
                  <c:v>2573.3629999999998</c:v>
                </c:pt>
                <c:pt idx="2116">
                  <c:v>2574.6759999999999</c:v>
                </c:pt>
                <c:pt idx="2117">
                  <c:v>2575.9960000000001</c:v>
                </c:pt>
                <c:pt idx="2118">
                  <c:v>2577.31</c:v>
                </c:pt>
                <c:pt idx="2119">
                  <c:v>2578.6289999999999</c:v>
                </c:pt>
                <c:pt idx="2120">
                  <c:v>2579.9479999999999</c:v>
                </c:pt>
                <c:pt idx="2121">
                  <c:v>2581.2620000000002</c:v>
                </c:pt>
                <c:pt idx="2122">
                  <c:v>2582.576</c:v>
                </c:pt>
                <c:pt idx="2123">
                  <c:v>2583.893</c:v>
                </c:pt>
                <c:pt idx="2124">
                  <c:v>2585.21</c:v>
                </c:pt>
                <c:pt idx="2125">
                  <c:v>2586.5300000000002</c:v>
                </c:pt>
                <c:pt idx="2126">
                  <c:v>2587.846</c:v>
                </c:pt>
                <c:pt idx="2127">
                  <c:v>2589.1610000000001</c:v>
                </c:pt>
                <c:pt idx="2128">
                  <c:v>2590.4679999999998</c:v>
                </c:pt>
                <c:pt idx="2129">
                  <c:v>2591.779</c:v>
                </c:pt>
                <c:pt idx="2130">
                  <c:v>2593.09</c:v>
                </c:pt>
                <c:pt idx="2131">
                  <c:v>2594.4009999999998</c:v>
                </c:pt>
                <c:pt idx="2132">
                  <c:v>2595.7159999999999</c:v>
                </c:pt>
                <c:pt idx="2133">
                  <c:v>2597.029</c:v>
                </c:pt>
                <c:pt idx="2134">
                  <c:v>2598.3429999999998</c:v>
                </c:pt>
                <c:pt idx="2135">
                  <c:v>2599.6579999999999</c:v>
                </c:pt>
                <c:pt idx="2136">
                  <c:v>2600.9780000000001</c:v>
                </c:pt>
                <c:pt idx="2137">
                  <c:v>2602.3029999999999</c:v>
                </c:pt>
                <c:pt idx="2138">
                  <c:v>2603.6149999999998</c:v>
                </c:pt>
                <c:pt idx="2139">
                  <c:v>2604.931</c:v>
                </c:pt>
                <c:pt idx="2140">
                  <c:v>2606.2429999999999</c:v>
                </c:pt>
                <c:pt idx="2141">
                  <c:v>2607.5630000000001</c:v>
                </c:pt>
                <c:pt idx="2142">
                  <c:v>2608.8739999999998</c:v>
                </c:pt>
                <c:pt idx="2143">
                  <c:v>2610.1860000000001</c:v>
                </c:pt>
                <c:pt idx="2144">
                  <c:v>2611.5010000000002</c:v>
                </c:pt>
                <c:pt idx="2145">
                  <c:v>2612.8200000000002</c:v>
                </c:pt>
                <c:pt idx="2146">
                  <c:v>2614.1350000000002</c:v>
                </c:pt>
                <c:pt idx="2147">
                  <c:v>2615.4589999999998</c:v>
                </c:pt>
                <c:pt idx="2148">
                  <c:v>2616.7739999999999</c:v>
                </c:pt>
                <c:pt idx="2149">
                  <c:v>2618.0880000000002</c:v>
                </c:pt>
                <c:pt idx="2150">
                  <c:v>2619.402</c:v>
                </c:pt>
                <c:pt idx="2151">
                  <c:v>2620.7199999999998</c:v>
                </c:pt>
                <c:pt idx="2152">
                  <c:v>2622.0320000000002</c:v>
                </c:pt>
                <c:pt idx="2153">
                  <c:v>2623.355</c:v>
                </c:pt>
                <c:pt idx="2154">
                  <c:v>2624.6709999999998</c:v>
                </c:pt>
                <c:pt idx="2155">
                  <c:v>2625.9949999999999</c:v>
                </c:pt>
                <c:pt idx="2156">
                  <c:v>2627.3049999999998</c:v>
                </c:pt>
                <c:pt idx="2157">
                  <c:v>2628.6219999999998</c:v>
                </c:pt>
                <c:pt idx="2158">
                  <c:v>2629.9360000000001</c:v>
                </c:pt>
                <c:pt idx="2159">
                  <c:v>2631.2510000000002</c:v>
                </c:pt>
                <c:pt idx="2160">
                  <c:v>2632.5650000000001</c:v>
                </c:pt>
                <c:pt idx="2161">
                  <c:v>2633.8829999999998</c:v>
                </c:pt>
                <c:pt idx="2162">
                  <c:v>2635.1930000000002</c:v>
                </c:pt>
                <c:pt idx="2163">
                  <c:v>2636.509</c:v>
                </c:pt>
                <c:pt idx="2164">
                  <c:v>2637.819</c:v>
                </c:pt>
                <c:pt idx="2165">
                  <c:v>2639.136</c:v>
                </c:pt>
                <c:pt idx="2166">
                  <c:v>2640.45</c:v>
                </c:pt>
                <c:pt idx="2167">
                  <c:v>2641.7669999999998</c:v>
                </c:pt>
                <c:pt idx="2168">
                  <c:v>2643.0839999999998</c:v>
                </c:pt>
                <c:pt idx="2169">
                  <c:v>2644.4009999999998</c:v>
                </c:pt>
                <c:pt idx="2170">
                  <c:v>2645.7139999999999</c:v>
                </c:pt>
                <c:pt idx="2171">
                  <c:v>2647.0320000000002</c:v>
                </c:pt>
                <c:pt idx="2172">
                  <c:v>2648.348</c:v>
                </c:pt>
                <c:pt idx="2173">
                  <c:v>2649.6660000000002</c:v>
                </c:pt>
                <c:pt idx="2174">
                  <c:v>2650.9769999999999</c:v>
                </c:pt>
                <c:pt idx="2175">
                  <c:v>2652.2979999999998</c:v>
                </c:pt>
                <c:pt idx="2176">
                  <c:v>2653.61</c:v>
                </c:pt>
                <c:pt idx="2177">
                  <c:v>2654.924</c:v>
                </c:pt>
                <c:pt idx="2178">
                  <c:v>2656.2359999999999</c:v>
                </c:pt>
                <c:pt idx="2179">
                  <c:v>2657.5529999999999</c:v>
                </c:pt>
                <c:pt idx="2180">
                  <c:v>2658.8690000000001</c:v>
                </c:pt>
                <c:pt idx="2181">
                  <c:v>2660.1869999999999</c:v>
                </c:pt>
                <c:pt idx="2182">
                  <c:v>2661.5</c:v>
                </c:pt>
                <c:pt idx="2183">
                  <c:v>2662.8220000000001</c:v>
                </c:pt>
                <c:pt idx="2184">
                  <c:v>2664.1379999999999</c:v>
                </c:pt>
                <c:pt idx="2185">
                  <c:v>2665.453</c:v>
                </c:pt>
                <c:pt idx="2186">
                  <c:v>2666.7660000000001</c:v>
                </c:pt>
                <c:pt idx="2187">
                  <c:v>2668.0790000000002</c:v>
                </c:pt>
                <c:pt idx="2188">
                  <c:v>2669.395</c:v>
                </c:pt>
                <c:pt idx="2189">
                  <c:v>2670.712</c:v>
                </c:pt>
                <c:pt idx="2190">
                  <c:v>2672.0230000000001</c:v>
                </c:pt>
                <c:pt idx="2191">
                  <c:v>2673.3449999999998</c:v>
                </c:pt>
                <c:pt idx="2192">
                  <c:v>2674.6590000000001</c:v>
                </c:pt>
                <c:pt idx="2193">
                  <c:v>2675.9780000000001</c:v>
                </c:pt>
                <c:pt idx="2194">
                  <c:v>2676.99</c:v>
                </c:pt>
                <c:pt idx="2195">
                  <c:v>2678.105</c:v>
                </c:pt>
                <c:pt idx="2196">
                  <c:v>2679.1179999999999</c:v>
                </c:pt>
                <c:pt idx="2197">
                  <c:v>2680.2289999999998</c:v>
                </c:pt>
                <c:pt idx="2198">
                  <c:v>2681.2420000000002</c:v>
                </c:pt>
                <c:pt idx="2199">
                  <c:v>2682.3589999999999</c:v>
                </c:pt>
                <c:pt idx="2200">
                  <c:v>2683.3719999999998</c:v>
                </c:pt>
                <c:pt idx="2201">
                  <c:v>2684.489</c:v>
                </c:pt>
                <c:pt idx="2202">
                  <c:v>2685.5030000000002</c:v>
                </c:pt>
                <c:pt idx="2203">
                  <c:v>2686.6179999999999</c:v>
                </c:pt>
                <c:pt idx="2204">
                  <c:v>2687.6329999999998</c:v>
                </c:pt>
                <c:pt idx="2205">
                  <c:v>2688.7510000000002</c:v>
                </c:pt>
                <c:pt idx="2206">
                  <c:v>2689.7669999999998</c:v>
                </c:pt>
                <c:pt idx="2207">
                  <c:v>2690.877</c:v>
                </c:pt>
                <c:pt idx="2208">
                  <c:v>2691.884</c:v>
                </c:pt>
                <c:pt idx="2209">
                  <c:v>2692.9960000000001</c:v>
                </c:pt>
                <c:pt idx="2210">
                  <c:v>2694.0070000000001</c:v>
                </c:pt>
                <c:pt idx="2211">
                  <c:v>2695.123</c:v>
                </c:pt>
                <c:pt idx="2212">
                  <c:v>2696.1390000000001</c:v>
                </c:pt>
                <c:pt idx="2213">
                  <c:v>2697.252</c:v>
                </c:pt>
                <c:pt idx="2214">
                  <c:v>2698.2629999999999</c:v>
                </c:pt>
                <c:pt idx="2215">
                  <c:v>2699.375</c:v>
                </c:pt>
                <c:pt idx="2216">
                  <c:v>2700.39</c:v>
                </c:pt>
                <c:pt idx="2217">
                  <c:v>2701.511</c:v>
                </c:pt>
                <c:pt idx="2218">
                  <c:v>2702.5259999999998</c:v>
                </c:pt>
                <c:pt idx="2219">
                  <c:v>2703.6379999999999</c:v>
                </c:pt>
                <c:pt idx="2220">
                  <c:v>2704.6570000000002</c:v>
                </c:pt>
                <c:pt idx="2221">
                  <c:v>2705.7759999999998</c:v>
                </c:pt>
                <c:pt idx="2222">
                  <c:v>2706.7959999999998</c:v>
                </c:pt>
                <c:pt idx="2223">
                  <c:v>2707.913</c:v>
                </c:pt>
                <c:pt idx="2224">
                  <c:v>2708.93</c:v>
                </c:pt>
                <c:pt idx="2225">
                  <c:v>2710.047</c:v>
                </c:pt>
                <c:pt idx="2226">
                  <c:v>2711.0569999999998</c:v>
                </c:pt>
                <c:pt idx="2227">
                  <c:v>2712.1750000000002</c:v>
                </c:pt>
                <c:pt idx="2228">
                  <c:v>2713.192</c:v>
                </c:pt>
                <c:pt idx="2229">
                  <c:v>2714.3069999999998</c:v>
                </c:pt>
                <c:pt idx="2230">
                  <c:v>2715.319</c:v>
                </c:pt>
                <c:pt idx="2231">
                  <c:v>2716.4389999999999</c:v>
                </c:pt>
                <c:pt idx="2232">
                  <c:v>2717.453</c:v>
                </c:pt>
                <c:pt idx="2233">
                  <c:v>2718.5659999999998</c:v>
                </c:pt>
                <c:pt idx="2234">
                  <c:v>2719.5819999999999</c:v>
                </c:pt>
                <c:pt idx="2235">
                  <c:v>2720.694</c:v>
                </c:pt>
                <c:pt idx="2236">
                  <c:v>2721.703</c:v>
                </c:pt>
                <c:pt idx="2237">
                  <c:v>2722.8180000000002</c:v>
                </c:pt>
                <c:pt idx="2238">
                  <c:v>2723.8330000000001</c:v>
                </c:pt>
                <c:pt idx="2239">
                  <c:v>2724.9459999999999</c:v>
                </c:pt>
                <c:pt idx="2240">
                  <c:v>2725.9589999999998</c:v>
                </c:pt>
                <c:pt idx="2241">
                  <c:v>2727.0749999999998</c:v>
                </c:pt>
                <c:pt idx="2242">
                  <c:v>2728.0909999999999</c:v>
                </c:pt>
                <c:pt idx="2243">
                  <c:v>2729.2060000000001</c:v>
                </c:pt>
                <c:pt idx="2244">
                  <c:v>2730.2170000000001</c:v>
                </c:pt>
                <c:pt idx="2245">
                  <c:v>2731.3290000000002</c:v>
                </c:pt>
                <c:pt idx="2246">
                  <c:v>2732.3429999999998</c:v>
                </c:pt>
                <c:pt idx="2247">
                  <c:v>2733.4520000000002</c:v>
                </c:pt>
                <c:pt idx="2248">
                  <c:v>2734.4609999999998</c:v>
                </c:pt>
                <c:pt idx="2249">
                  <c:v>2735.5749999999998</c:v>
                </c:pt>
                <c:pt idx="2250">
                  <c:v>2736.5909999999999</c:v>
                </c:pt>
                <c:pt idx="2251">
                  <c:v>2737.7020000000002</c:v>
                </c:pt>
                <c:pt idx="2252">
                  <c:v>2738.7139999999999</c:v>
                </c:pt>
                <c:pt idx="2253">
                  <c:v>2739.8290000000002</c:v>
                </c:pt>
                <c:pt idx="2254">
                  <c:v>2740.837</c:v>
                </c:pt>
                <c:pt idx="2255">
                  <c:v>2741.9520000000002</c:v>
                </c:pt>
                <c:pt idx="2256">
                  <c:v>2742.9659999999999</c:v>
                </c:pt>
                <c:pt idx="2257">
                  <c:v>2744.08</c:v>
                </c:pt>
                <c:pt idx="2258">
                  <c:v>2745.0940000000001</c:v>
                </c:pt>
                <c:pt idx="2259">
                  <c:v>2746.2089999999998</c:v>
                </c:pt>
                <c:pt idx="2260">
                  <c:v>2747.223</c:v>
                </c:pt>
                <c:pt idx="2261">
                  <c:v>2748.3420000000001</c:v>
                </c:pt>
                <c:pt idx="2262">
                  <c:v>2749.3560000000002</c:v>
                </c:pt>
                <c:pt idx="2263">
                  <c:v>2750.4720000000002</c:v>
                </c:pt>
                <c:pt idx="2264">
                  <c:v>2751.4920000000002</c:v>
                </c:pt>
                <c:pt idx="2265">
                  <c:v>2752.6060000000002</c:v>
                </c:pt>
                <c:pt idx="2266">
                  <c:v>2753.6149999999998</c:v>
                </c:pt>
                <c:pt idx="2267">
                  <c:v>2754.7269999999999</c:v>
                </c:pt>
                <c:pt idx="2268">
                  <c:v>2755.74</c:v>
                </c:pt>
                <c:pt idx="2269">
                  <c:v>2756.85</c:v>
                </c:pt>
                <c:pt idx="2270">
                  <c:v>2757.8609999999999</c:v>
                </c:pt>
                <c:pt idx="2271">
                  <c:v>2758.9769999999999</c:v>
                </c:pt>
                <c:pt idx="2272">
                  <c:v>2759.9879999999998</c:v>
                </c:pt>
                <c:pt idx="2273">
                  <c:v>2761.098</c:v>
                </c:pt>
                <c:pt idx="2274">
                  <c:v>2762.1089999999999</c:v>
                </c:pt>
                <c:pt idx="2275">
                  <c:v>2763.2269999999999</c:v>
                </c:pt>
                <c:pt idx="2276">
                  <c:v>2764.2420000000002</c:v>
                </c:pt>
                <c:pt idx="2277">
                  <c:v>2765.3539999999998</c:v>
                </c:pt>
                <c:pt idx="2278">
                  <c:v>2766.3710000000001</c:v>
                </c:pt>
                <c:pt idx="2279">
                  <c:v>2767.4870000000001</c:v>
                </c:pt>
                <c:pt idx="2280">
                  <c:v>2768.5030000000002</c:v>
                </c:pt>
                <c:pt idx="2281">
                  <c:v>2769.6149999999998</c:v>
                </c:pt>
                <c:pt idx="2282">
                  <c:v>2770.6289999999999</c:v>
                </c:pt>
                <c:pt idx="2283">
                  <c:v>2771.7420000000002</c:v>
                </c:pt>
                <c:pt idx="2284">
                  <c:v>2772.7530000000002</c:v>
                </c:pt>
                <c:pt idx="2285">
                  <c:v>2773.8670000000002</c:v>
                </c:pt>
                <c:pt idx="2286">
                  <c:v>2774.8780000000002</c:v>
                </c:pt>
                <c:pt idx="2287">
                  <c:v>2775.989</c:v>
                </c:pt>
                <c:pt idx="2288">
                  <c:v>2777.002</c:v>
                </c:pt>
                <c:pt idx="2289">
                  <c:v>2778.1120000000001</c:v>
                </c:pt>
                <c:pt idx="2290">
                  <c:v>2779.1239999999998</c:v>
                </c:pt>
                <c:pt idx="2291">
                  <c:v>2780.2379999999998</c:v>
                </c:pt>
                <c:pt idx="2292">
                  <c:v>2781.2579999999998</c:v>
                </c:pt>
                <c:pt idx="2293">
                  <c:v>2782.375</c:v>
                </c:pt>
                <c:pt idx="2294">
                  <c:v>2783.3850000000002</c:v>
                </c:pt>
                <c:pt idx="2295">
                  <c:v>2784.4989999999998</c:v>
                </c:pt>
                <c:pt idx="2296">
                  <c:v>2785.511</c:v>
                </c:pt>
                <c:pt idx="2297">
                  <c:v>2786.6320000000001</c:v>
                </c:pt>
                <c:pt idx="2298">
                  <c:v>2787.65</c:v>
                </c:pt>
                <c:pt idx="2299">
                  <c:v>2788.77</c:v>
                </c:pt>
                <c:pt idx="2300">
                  <c:v>2789.7809999999999</c:v>
                </c:pt>
                <c:pt idx="2301">
                  <c:v>2790.8919999999998</c:v>
                </c:pt>
                <c:pt idx="2302">
                  <c:v>2791.902</c:v>
                </c:pt>
                <c:pt idx="2303">
                  <c:v>2793.011</c:v>
                </c:pt>
                <c:pt idx="2304">
                  <c:v>2794.0230000000001</c:v>
                </c:pt>
                <c:pt idx="2305">
                  <c:v>2795.1419999999998</c:v>
                </c:pt>
                <c:pt idx="2306">
                  <c:v>2796.2550000000001</c:v>
                </c:pt>
                <c:pt idx="2307">
                  <c:v>2797.424</c:v>
                </c:pt>
                <c:pt idx="2308">
                  <c:v>2798.5390000000002</c:v>
                </c:pt>
                <c:pt idx="2309">
                  <c:v>2799.7020000000002</c:v>
                </c:pt>
                <c:pt idx="2310">
                  <c:v>2800.8139999999999</c:v>
                </c:pt>
                <c:pt idx="2311">
                  <c:v>2801.982</c:v>
                </c:pt>
                <c:pt idx="2312">
                  <c:v>2803.0970000000002</c:v>
                </c:pt>
                <c:pt idx="2313">
                  <c:v>2804.2629999999999</c:v>
                </c:pt>
                <c:pt idx="2314">
                  <c:v>2805.3789999999999</c:v>
                </c:pt>
                <c:pt idx="2315">
                  <c:v>2806.5430000000001</c:v>
                </c:pt>
                <c:pt idx="2316">
                  <c:v>2807.6550000000002</c:v>
                </c:pt>
                <c:pt idx="2317">
                  <c:v>2808.82</c:v>
                </c:pt>
                <c:pt idx="2318">
                  <c:v>2809.9349999999999</c:v>
                </c:pt>
                <c:pt idx="2319">
                  <c:v>2811.1010000000001</c:v>
                </c:pt>
                <c:pt idx="2320">
                  <c:v>2812.2240000000002</c:v>
                </c:pt>
                <c:pt idx="2321">
                  <c:v>2813.3870000000002</c:v>
                </c:pt>
                <c:pt idx="2322">
                  <c:v>2814.5039999999999</c:v>
                </c:pt>
                <c:pt idx="2323">
                  <c:v>2815.6729999999998</c:v>
                </c:pt>
                <c:pt idx="2324">
                  <c:v>2816.7910000000002</c:v>
                </c:pt>
                <c:pt idx="2325">
                  <c:v>2817.9560000000001</c:v>
                </c:pt>
                <c:pt idx="2326">
                  <c:v>2819.07</c:v>
                </c:pt>
                <c:pt idx="2327">
                  <c:v>2820.2350000000001</c:v>
                </c:pt>
                <c:pt idx="2328">
                  <c:v>2821.35</c:v>
                </c:pt>
                <c:pt idx="2329">
                  <c:v>2822.5169999999998</c:v>
                </c:pt>
                <c:pt idx="2330">
                  <c:v>2823.634</c:v>
                </c:pt>
                <c:pt idx="2331">
                  <c:v>2824.7979999999998</c:v>
                </c:pt>
                <c:pt idx="2332">
                  <c:v>2825.91</c:v>
                </c:pt>
                <c:pt idx="2333">
                  <c:v>2827.0770000000002</c:v>
                </c:pt>
                <c:pt idx="2334">
                  <c:v>2828.1959999999999</c:v>
                </c:pt>
                <c:pt idx="2335">
                  <c:v>2829.3670000000002</c:v>
                </c:pt>
                <c:pt idx="2336">
                  <c:v>2830.4780000000001</c:v>
                </c:pt>
                <c:pt idx="2337">
                  <c:v>2831.643</c:v>
                </c:pt>
                <c:pt idx="2338">
                  <c:v>2832.7579999999998</c:v>
                </c:pt>
                <c:pt idx="2339">
                  <c:v>2833.9250000000002</c:v>
                </c:pt>
                <c:pt idx="2340">
                  <c:v>2835.0390000000002</c:v>
                </c:pt>
                <c:pt idx="2341">
                  <c:v>2836.2049999999999</c:v>
                </c:pt>
                <c:pt idx="2342">
                  <c:v>2837.3220000000001</c:v>
                </c:pt>
                <c:pt idx="2343">
                  <c:v>2838.49</c:v>
                </c:pt>
                <c:pt idx="2344">
                  <c:v>2839.607</c:v>
                </c:pt>
                <c:pt idx="2345">
                  <c:v>2840.7739999999999</c:v>
                </c:pt>
                <c:pt idx="2346">
                  <c:v>2841.8890000000001</c:v>
                </c:pt>
                <c:pt idx="2347">
                  <c:v>2843.056</c:v>
                </c:pt>
                <c:pt idx="2348">
                  <c:v>2844.1680000000001</c:v>
                </c:pt>
                <c:pt idx="2349">
                  <c:v>2845.3319999999999</c:v>
                </c:pt>
                <c:pt idx="2350">
                  <c:v>2846.4540000000002</c:v>
                </c:pt>
                <c:pt idx="2351">
                  <c:v>2847.62</c:v>
                </c:pt>
                <c:pt idx="2352">
                  <c:v>2848.7289999999998</c:v>
                </c:pt>
                <c:pt idx="2353">
                  <c:v>2849.8879999999999</c:v>
                </c:pt>
                <c:pt idx="2354">
                  <c:v>2851</c:v>
                </c:pt>
                <c:pt idx="2355">
                  <c:v>2852.163</c:v>
                </c:pt>
                <c:pt idx="2356">
                  <c:v>2853.277</c:v>
                </c:pt>
                <c:pt idx="2357">
                  <c:v>2854.44</c:v>
                </c:pt>
                <c:pt idx="2358">
                  <c:v>2855.5520000000001</c:v>
                </c:pt>
                <c:pt idx="2359">
                  <c:v>2856.7170000000001</c:v>
                </c:pt>
                <c:pt idx="2360">
                  <c:v>2857.837</c:v>
                </c:pt>
                <c:pt idx="2361">
                  <c:v>2859.0059999999999</c:v>
                </c:pt>
                <c:pt idx="2362">
                  <c:v>2860.1190000000001</c:v>
                </c:pt>
                <c:pt idx="2363">
                  <c:v>2861.2860000000001</c:v>
                </c:pt>
                <c:pt idx="2364">
                  <c:v>2862.3989999999999</c:v>
                </c:pt>
                <c:pt idx="2365">
                  <c:v>2863.5729999999999</c:v>
                </c:pt>
                <c:pt idx="2366">
                  <c:v>2864.6869999999999</c:v>
                </c:pt>
                <c:pt idx="2367">
                  <c:v>2865.85</c:v>
                </c:pt>
                <c:pt idx="2368">
                  <c:v>2866.96</c:v>
                </c:pt>
                <c:pt idx="2369">
                  <c:v>2868.13</c:v>
                </c:pt>
                <c:pt idx="2370">
                  <c:v>2869.2440000000001</c:v>
                </c:pt>
                <c:pt idx="2371">
                  <c:v>2870.4079999999999</c:v>
                </c:pt>
                <c:pt idx="2372">
                  <c:v>2871.5250000000001</c:v>
                </c:pt>
                <c:pt idx="2373">
                  <c:v>2872.6869999999999</c:v>
                </c:pt>
                <c:pt idx="2374">
                  <c:v>2873.797</c:v>
                </c:pt>
                <c:pt idx="2375">
                  <c:v>2874.96</c:v>
                </c:pt>
                <c:pt idx="2376">
                  <c:v>2876.0709999999999</c:v>
                </c:pt>
                <c:pt idx="2377">
                  <c:v>2877.2359999999999</c:v>
                </c:pt>
                <c:pt idx="2378">
                  <c:v>2878.355</c:v>
                </c:pt>
                <c:pt idx="2379">
                  <c:v>2879.5230000000001</c:v>
                </c:pt>
                <c:pt idx="2380">
                  <c:v>2880.6370000000002</c:v>
                </c:pt>
                <c:pt idx="2381">
                  <c:v>2881.8049999999998</c:v>
                </c:pt>
                <c:pt idx="2382">
                  <c:v>2882.9180000000001</c:v>
                </c:pt>
                <c:pt idx="2383">
                  <c:v>2884.08</c:v>
                </c:pt>
                <c:pt idx="2384">
                  <c:v>2885.194</c:v>
                </c:pt>
                <c:pt idx="2385">
                  <c:v>2886.3620000000001</c:v>
                </c:pt>
                <c:pt idx="2386">
                  <c:v>2887.48</c:v>
                </c:pt>
                <c:pt idx="2387">
                  <c:v>2888.6480000000001</c:v>
                </c:pt>
                <c:pt idx="2388">
                  <c:v>2889.7660000000001</c:v>
                </c:pt>
                <c:pt idx="2389">
                  <c:v>2890.9290000000001</c:v>
                </c:pt>
                <c:pt idx="2390">
                  <c:v>2892.0459999999998</c:v>
                </c:pt>
                <c:pt idx="2391">
                  <c:v>2893.2089999999998</c:v>
                </c:pt>
                <c:pt idx="2392">
                  <c:v>2894.3270000000002</c:v>
                </c:pt>
                <c:pt idx="2393">
                  <c:v>2895.49</c:v>
                </c:pt>
                <c:pt idx="2394">
                  <c:v>2896.6060000000002</c:v>
                </c:pt>
                <c:pt idx="2395">
                  <c:v>2897.7689999999998</c:v>
                </c:pt>
                <c:pt idx="2396">
                  <c:v>2898.8879999999999</c:v>
                </c:pt>
                <c:pt idx="2397">
                  <c:v>2900.0569999999998</c:v>
                </c:pt>
                <c:pt idx="2398">
                  <c:v>2901.172</c:v>
                </c:pt>
                <c:pt idx="2399">
                  <c:v>2902.337</c:v>
                </c:pt>
                <c:pt idx="2400">
                  <c:v>2903.4540000000002</c:v>
                </c:pt>
                <c:pt idx="2401">
                  <c:v>2904.6190000000001</c:v>
                </c:pt>
                <c:pt idx="2402">
                  <c:v>2905.7370000000001</c:v>
                </c:pt>
                <c:pt idx="2403">
                  <c:v>2906.9029999999998</c:v>
                </c:pt>
                <c:pt idx="2404">
                  <c:v>2908.018</c:v>
                </c:pt>
                <c:pt idx="2405">
                  <c:v>2909.1840000000002</c:v>
                </c:pt>
                <c:pt idx="2406">
                  <c:v>2910.299</c:v>
                </c:pt>
                <c:pt idx="2407">
                  <c:v>2911.462</c:v>
                </c:pt>
                <c:pt idx="2408">
                  <c:v>2912.5770000000002</c:v>
                </c:pt>
                <c:pt idx="2409">
                  <c:v>2913.7449999999999</c:v>
                </c:pt>
                <c:pt idx="2410">
                  <c:v>2914.8560000000002</c:v>
                </c:pt>
                <c:pt idx="2411">
                  <c:v>2916.018</c:v>
                </c:pt>
                <c:pt idx="2412">
                  <c:v>2917.1320000000001</c:v>
                </c:pt>
                <c:pt idx="2413">
                  <c:v>2918.2979999999998</c:v>
                </c:pt>
                <c:pt idx="2414">
                  <c:v>2919.4110000000001</c:v>
                </c:pt>
                <c:pt idx="2415">
                  <c:v>2920.5819999999999</c:v>
                </c:pt>
                <c:pt idx="2416">
                  <c:v>2921.6930000000002</c:v>
                </c:pt>
                <c:pt idx="2417">
                  <c:v>2922.8580000000002</c:v>
                </c:pt>
                <c:pt idx="2418">
                  <c:v>2923.9740000000002</c:v>
                </c:pt>
                <c:pt idx="2419">
                  <c:v>2925.136</c:v>
                </c:pt>
                <c:pt idx="2420">
                  <c:v>2926.2530000000002</c:v>
                </c:pt>
                <c:pt idx="2421">
                  <c:v>2927.4180000000001</c:v>
                </c:pt>
                <c:pt idx="2422">
                  <c:v>2928.5329999999999</c:v>
                </c:pt>
                <c:pt idx="2423">
                  <c:v>2929.87</c:v>
                </c:pt>
                <c:pt idx="2424">
                  <c:v>2930.9839999999999</c:v>
                </c:pt>
                <c:pt idx="2425">
                  <c:v>2932.1579999999999</c:v>
                </c:pt>
                <c:pt idx="2426">
                  <c:v>2933.2719999999999</c:v>
                </c:pt>
                <c:pt idx="2427">
                  <c:v>2934.4409999999998</c:v>
                </c:pt>
                <c:pt idx="2428">
                  <c:v>2935.5549999999998</c:v>
                </c:pt>
                <c:pt idx="2429">
                  <c:v>2936.7170000000001</c:v>
                </c:pt>
                <c:pt idx="2430">
                  <c:v>2937.83</c:v>
                </c:pt>
                <c:pt idx="2431">
                  <c:v>2938.991</c:v>
                </c:pt>
                <c:pt idx="2432">
                  <c:v>2940.1120000000001</c:v>
                </c:pt>
                <c:pt idx="2433">
                  <c:v>2941.277</c:v>
                </c:pt>
                <c:pt idx="2434">
                  <c:v>2942.3890000000001</c:v>
                </c:pt>
                <c:pt idx="2435">
                  <c:v>2943.5540000000001</c:v>
                </c:pt>
                <c:pt idx="2436">
                  <c:v>2944.6689999999999</c:v>
                </c:pt>
                <c:pt idx="2437">
                  <c:v>2945.83</c:v>
                </c:pt>
                <c:pt idx="2438">
                  <c:v>2946.944</c:v>
                </c:pt>
                <c:pt idx="2439">
                  <c:v>2948.1060000000002</c:v>
                </c:pt>
                <c:pt idx="2440">
                  <c:v>2949.221</c:v>
                </c:pt>
                <c:pt idx="2441">
                  <c:v>2950.3890000000001</c:v>
                </c:pt>
                <c:pt idx="2442">
                  <c:v>2951.5010000000002</c:v>
                </c:pt>
                <c:pt idx="2443">
                  <c:v>2952.6619999999998</c:v>
                </c:pt>
                <c:pt idx="2444">
                  <c:v>2953.779</c:v>
                </c:pt>
                <c:pt idx="2445">
                  <c:v>2954.9479999999999</c:v>
                </c:pt>
                <c:pt idx="2446">
                  <c:v>2956.0590000000002</c:v>
                </c:pt>
                <c:pt idx="2447">
                  <c:v>2957.22</c:v>
                </c:pt>
                <c:pt idx="2448">
                  <c:v>2958.3270000000002</c:v>
                </c:pt>
                <c:pt idx="2449">
                  <c:v>2959.491</c:v>
                </c:pt>
                <c:pt idx="2450">
                  <c:v>2960.6060000000002</c:v>
                </c:pt>
                <c:pt idx="2451">
                  <c:v>2961.7710000000002</c:v>
                </c:pt>
                <c:pt idx="2452">
                  <c:v>2962.88</c:v>
                </c:pt>
                <c:pt idx="2453">
                  <c:v>2964.0450000000001</c:v>
                </c:pt>
                <c:pt idx="2454">
                  <c:v>2965.1579999999999</c:v>
                </c:pt>
                <c:pt idx="2455">
                  <c:v>2966.3220000000001</c:v>
                </c:pt>
                <c:pt idx="2456">
                  <c:v>2967.433</c:v>
                </c:pt>
                <c:pt idx="2457">
                  <c:v>2968.598</c:v>
                </c:pt>
                <c:pt idx="2458">
                  <c:v>2969.7069999999999</c:v>
                </c:pt>
                <c:pt idx="2459">
                  <c:v>2970.8739999999998</c:v>
                </c:pt>
                <c:pt idx="2460">
                  <c:v>2971.9929999999999</c:v>
                </c:pt>
                <c:pt idx="2461">
                  <c:v>2973.16</c:v>
                </c:pt>
                <c:pt idx="2462">
                  <c:v>2974.2710000000002</c:v>
                </c:pt>
                <c:pt idx="2463">
                  <c:v>2975.4360000000001</c:v>
                </c:pt>
                <c:pt idx="2464">
                  <c:v>2976.547</c:v>
                </c:pt>
                <c:pt idx="2465">
                  <c:v>2977.7130000000002</c:v>
                </c:pt>
                <c:pt idx="2466">
                  <c:v>2978.8319999999999</c:v>
                </c:pt>
                <c:pt idx="2467">
                  <c:v>2979.9969999999998</c:v>
                </c:pt>
                <c:pt idx="2468">
                  <c:v>2981.1149999999998</c:v>
                </c:pt>
                <c:pt idx="2469">
                  <c:v>2982.28</c:v>
                </c:pt>
                <c:pt idx="2470">
                  <c:v>2983.3919999999998</c:v>
                </c:pt>
                <c:pt idx="2471">
                  <c:v>2984.5569999999998</c:v>
                </c:pt>
                <c:pt idx="2472">
                  <c:v>2985.67</c:v>
                </c:pt>
                <c:pt idx="2473">
                  <c:v>2986.8339999999998</c:v>
                </c:pt>
                <c:pt idx="2474">
                  <c:v>2987.9470000000001</c:v>
                </c:pt>
                <c:pt idx="2475">
                  <c:v>2989.116</c:v>
                </c:pt>
                <c:pt idx="2476">
                  <c:v>2990.2240000000002</c:v>
                </c:pt>
                <c:pt idx="2477">
                  <c:v>2991.3850000000002</c:v>
                </c:pt>
                <c:pt idx="2478">
                  <c:v>2992.502</c:v>
                </c:pt>
                <c:pt idx="2479">
                  <c:v>2993.665</c:v>
                </c:pt>
                <c:pt idx="2480">
                  <c:v>2994.779</c:v>
                </c:pt>
                <c:pt idx="2481">
                  <c:v>2995.9409999999998</c:v>
                </c:pt>
                <c:pt idx="2482">
                  <c:v>2997.0520000000001</c:v>
                </c:pt>
                <c:pt idx="2483">
                  <c:v>2998.221</c:v>
                </c:pt>
                <c:pt idx="2484">
                  <c:v>2999.3409999999999</c:v>
                </c:pt>
                <c:pt idx="2485">
                  <c:v>3000.5070000000001</c:v>
                </c:pt>
                <c:pt idx="2486">
                  <c:v>3001.6260000000002</c:v>
                </c:pt>
                <c:pt idx="2487">
                  <c:v>3002.7429999999999</c:v>
                </c:pt>
                <c:pt idx="2488">
                  <c:v>3003.7550000000001</c:v>
                </c:pt>
                <c:pt idx="2489">
                  <c:v>3004.82</c:v>
                </c:pt>
                <c:pt idx="2490">
                  <c:v>3006.1350000000002</c:v>
                </c:pt>
                <c:pt idx="2491">
                  <c:v>3007.45</c:v>
                </c:pt>
                <c:pt idx="2492">
                  <c:v>3008.7660000000001</c:v>
                </c:pt>
                <c:pt idx="2493">
                  <c:v>3010.0839999999998</c:v>
                </c:pt>
                <c:pt idx="2494">
                  <c:v>3011.4070000000002</c:v>
                </c:pt>
                <c:pt idx="2495">
                  <c:v>3012.7179999999998</c:v>
                </c:pt>
                <c:pt idx="2496">
                  <c:v>3014.0329999999999</c:v>
                </c:pt>
                <c:pt idx="2497">
                  <c:v>3015.3440000000001</c:v>
                </c:pt>
                <c:pt idx="2498">
                  <c:v>3016.665</c:v>
                </c:pt>
                <c:pt idx="2499">
                  <c:v>3017.9780000000001</c:v>
                </c:pt>
                <c:pt idx="2500">
                  <c:v>3019.299</c:v>
                </c:pt>
                <c:pt idx="2501">
                  <c:v>3020.6120000000001</c:v>
                </c:pt>
                <c:pt idx="2502">
                  <c:v>3021.9290000000001</c:v>
                </c:pt>
                <c:pt idx="2503">
                  <c:v>3023.2489999999998</c:v>
                </c:pt>
                <c:pt idx="2504">
                  <c:v>3024.569</c:v>
                </c:pt>
                <c:pt idx="2505">
                  <c:v>3025.886</c:v>
                </c:pt>
                <c:pt idx="2506">
                  <c:v>3027.2020000000002</c:v>
                </c:pt>
                <c:pt idx="2507">
                  <c:v>3028.5149999999999</c:v>
                </c:pt>
                <c:pt idx="2508">
                  <c:v>3029.835</c:v>
                </c:pt>
                <c:pt idx="2509">
                  <c:v>3031.1480000000001</c:v>
                </c:pt>
                <c:pt idx="2510">
                  <c:v>3032.4659999999999</c:v>
                </c:pt>
                <c:pt idx="2511">
                  <c:v>3033.779</c:v>
                </c:pt>
                <c:pt idx="2512">
                  <c:v>3035.0920000000001</c:v>
                </c:pt>
                <c:pt idx="2513">
                  <c:v>3036.413</c:v>
                </c:pt>
                <c:pt idx="2514">
                  <c:v>3037.7289999999998</c:v>
                </c:pt>
                <c:pt idx="2515">
                  <c:v>3039.0450000000001</c:v>
                </c:pt>
                <c:pt idx="2516">
                  <c:v>3040.3679999999999</c:v>
                </c:pt>
                <c:pt idx="2517">
                  <c:v>3041.6840000000002</c:v>
                </c:pt>
                <c:pt idx="2518">
                  <c:v>3042.998</c:v>
                </c:pt>
                <c:pt idx="2519">
                  <c:v>3044.3119999999999</c:v>
                </c:pt>
                <c:pt idx="2520">
                  <c:v>3045.63</c:v>
                </c:pt>
                <c:pt idx="2521">
                  <c:v>3046.9430000000002</c:v>
                </c:pt>
                <c:pt idx="2522">
                  <c:v>3048.259</c:v>
                </c:pt>
                <c:pt idx="2523">
                  <c:v>3049.578</c:v>
                </c:pt>
                <c:pt idx="2524">
                  <c:v>3050.8989999999999</c:v>
                </c:pt>
                <c:pt idx="2525">
                  <c:v>3052.2130000000002</c:v>
                </c:pt>
                <c:pt idx="2526">
                  <c:v>3053.5250000000001</c:v>
                </c:pt>
                <c:pt idx="2527">
                  <c:v>3054.84</c:v>
                </c:pt>
                <c:pt idx="2528">
                  <c:v>3056.1579999999999</c:v>
                </c:pt>
                <c:pt idx="2529">
                  <c:v>3057.47</c:v>
                </c:pt>
                <c:pt idx="2530">
                  <c:v>3058.788</c:v>
                </c:pt>
                <c:pt idx="2531">
                  <c:v>3060.1</c:v>
                </c:pt>
                <c:pt idx="2532">
                  <c:v>3061.4169999999999</c:v>
                </c:pt>
                <c:pt idx="2533">
                  <c:v>3062.7280000000001</c:v>
                </c:pt>
                <c:pt idx="2534">
                  <c:v>3064.0509999999999</c:v>
                </c:pt>
                <c:pt idx="2535">
                  <c:v>3065.3710000000001</c:v>
                </c:pt>
                <c:pt idx="2536">
                  <c:v>3066.6840000000002</c:v>
                </c:pt>
                <c:pt idx="2537">
                  <c:v>3067.9969999999998</c:v>
                </c:pt>
                <c:pt idx="2538">
                  <c:v>3069.3159999999998</c:v>
                </c:pt>
                <c:pt idx="2539">
                  <c:v>3070.63</c:v>
                </c:pt>
                <c:pt idx="2540">
                  <c:v>3071.9450000000002</c:v>
                </c:pt>
                <c:pt idx="2541">
                  <c:v>3073.26</c:v>
                </c:pt>
                <c:pt idx="2542">
                  <c:v>3074.5709999999999</c:v>
                </c:pt>
                <c:pt idx="2543">
                  <c:v>3075.8870000000002</c:v>
                </c:pt>
                <c:pt idx="2544">
                  <c:v>3077.2060000000001</c:v>
                </c:pt>
                <c:pt idx="2545">
                  <c:v>3078.52</c:v>
                </c:pt>
                <c:pt idx="2546">
                  <c:v>3079.8389999999999</c:v>
                </c:pt>
                <c:pt idx="2547">
                  <c:v>3081.152</c:v>
                </c:pt>
                <c:pt idx="2548">
                  <c:v>3082.4679999999998</c:v>
                </c:pt>
                <c:pt idx="2549">
                  <c:v>3083.7890000000002</c:v>
                </c:pt>
                <c:pt idx="2550">
                  <c:v>3085.105</c:v>
                </c:pt>
                <c:pt idx="2551">
                  <c:v>3086.4189999999999</c:v>
                </c:pt>
                <c:pt idx="2552">
                  <c:v>3087.7379999999998</c:v>
                </c:pt>
                <c:pt idx="2553">
                  <c:v>3089.05</c:v>
                </c:pt>
                <c:pt idx="2554">
                  <c:v>3090.3670000000002</c:v>
                </c:pt>
                <c:pt idx="2555">
                  <c:v>3091.6790000000001</c:v>
                </c:pt>
                <c:pt idx="2556">
                  <c:v>3092.9960000000001</c:v>
                </c:pt>
                <c:pt idx="2557">
                  <c:v>3094.306</c:v>
                </c:pt>
                <c:pt idx="2558">
                  <c:v>3095.6190000000001</c:v>
                </c:pt>
                <c:pt idx="2559">
                  <c:v>3096.9349999999999</c:v>
                </c:pt>
                <c:pt idx="2560">
                  <c:v>3098.252</c:v>
                </c:pt>
                <c:pt idx="2561">
                  <c:v>3099.5650000000001</c:v>
                </c:pt>
                <c:pt idx="2562">
                  <c:v>3100.8780000000002</c:v>
                </c:pt>
                <c:pt idx="2563">
                  <c:v>3102.1950000000002</c:v>
                </c:pt>
                <c:pt idx="2564">
                  <c:v>3103.5129999999999</c:v>
                </c:pt>
                <c:pt idx="2565">
                  <c:v>3104.828</c:v>
                </c:pt>
                <c:pt idx="2566">
                  <c:v>3106.1460000000002</c:v>
                </c:pt>
                <c:pt idx="2567">
                  <c:v>3107.462</c:v>
                </c:pt>
                <c:pt idx="2568">
                  <c:v>3108.779</c:v>
                </c:pt>
                <c:pt idx="2569">
                  <c:v>3110.1</c:v>
                </c:pt>
                <c:pt idx="2570">
                  <c:v>3111.4160000000002</c:v>
                </c:pt>
                <c:pt idx="2571">
                  <c:v>3112.7310000000002</c:v>
                </c:pt>
                <c:pt idx="2572">
                  <c:v>3114.049</c:v>
                </c:pt>
                <c:pt idx="2573">
                  <c:v>3115.366</c:v>
                </c:pt>
                <c:pt idx="2574">
                  <c:v>3116.681</c:v>
                </c:pt>
                <c:pt idx="2575">
                  <c:v>3118</c:v>
                </c:pt>
                <c:pt idx="2576">
                  <c:v>3119.3229999999999</c:v>
                </c:pt>
                <c:pt idx="2577">
                  <c:v>3120.634</c:v>
                </c:pt>
                <c:pt idx="2578">
                  <c:v>3121.9580000000001</c:v>
                </c:pt>
                <c:pt idx="2579">
                  <c:v>3123.2750000000001</c:v>
                </c:pt>
                <c:pt idx="2580">
                  <c:v>3124.598</c:v>
                </c:pt>
                <c:pt idx="2581">
                  <c:v>3125.915</c:v>
                </c:pt>
                <c:pt idx="2582">
                  <c:v>3127.2350000000001</c:v>
                </c:pt>
                <c:pt idx="2583">
                  <c:v>3128.5479999999998</c:v>
                </c:pt>
                <c:pt idx="2584">
                  <c:v>3129.8609999999999</c:v>
                </c:pt>
                <c:pt idx="2585">
                  <c:v>3131.1729999999998</c:v>
                </c:pt>
                <c:pt idx="2586">
                  <c:v>3132.49</c:v>
                </c:pt>
                <c:pt idx="2587">
                  <c:v>3133.8040000000001</c:v>
                </c:pt>
                <c:pt idx="2588">
                  <c:v>3135.1210000000001</c:v>
                </c:pt>
                <c:pt idx="2589">
                  <c:v>3136.43</c:v>
                </c:pt>
                <c:pt idx="2590">
                  <c:v>3137.75</c:v>
                </c:pt>
                <c:pt idx="2591">
                  <c:v>3139.0630000000001</c:v>
                </c:pt>
                <c:pt idx="2592">
                  <c:v>3140.3829999999998</c:v>
                </c:pt>
                <c:pt idx="2593">
                  <c:v>3141.6990000000001</c:v>
                </c:pt>
                <c:pt idx="2594">
                  <c:v>3143.0160000000001</c:v>
                </c:pt>
                <c:pt idx="2595">
                  <c:v>3144.3330000000001</c:v>
                </c:pt>
                <c:pt idx="2596">
                  <c:v>3145.6469999999999</c:v>
                </c:pt>
                <c:pt idx="2597">
                  <c:v>3146.9580000000001</c:v>
                </c:pt>
                <c:pt idx="2598">
                  <c:v>3148.2730000000001</c:v>
                </c:pt>
                <c:pt idx="2599">
                  <c:v>3149.5810000000001</c:v>
                </c:pt>
                <c:pt idx="2600">
                  <c:v>3150.9</c:v>
                </c:pt>
                <c:pt idx="2601">
                  <c:v>3152.2150000000001</c:v>
                </c:pt>
                <c:pt idx="2602">
                  <c:v>3153.5279999999998</c:v>
                </c:pt>
                <c:pt idx="2603">
                  <c:v>3154.8449999999998</c:v>
                </c:pt>
                <c:pt idx="2604">
                  <c:v>3156.163</c:v>
                </c:pt>
                <c:pt idx="2605">
                  <c:v>3157.4760000000001</c:v>
                </c:pt>
                <c:pt idx="2606">
                  <c:v>3158.797</c:v>
                </c:pt>
                <c:pt idx="2607">
                  <c:v>3160.1149999999998</c:v>
                </c:pt>
                <c:pt idx="2608">
                  <c:v>3161.4360000000001</c:v>
                </c:pt>
                <c:pt idx="2609">
                  <c:v>3162.7510000000002</c:v>
                </c:pt>
                <c:pt idx="2610">
                  <c:v>3164.0650000000001</c:v>
                </c:pt>
                <c:pt idx="2611">
                  <c:v>3165.3780000000002</c:v>
                </c:pt>
                <c:pt idx="2612">
                  <c:v>3166.6970000000001</c:v>
                </c:pt>
                <c:pt idx="2613">
                  <c:v>3168.0140000000001</c:v>
                </c:pt>
                <c:pt idx="2614">
                  <c:v>3169.33</c:v>
                </c:pt>
                <c:pt idx="2615">
                  <c:v>3170.6379999999999</c:v>
                </c:pt>
                <c:pt idx="2616">
                  <c:v>3171.9589999999998</c:v>
                </c:pt>
                <c:pt idx="2617">
                  <c:v>3173.2730000000001</c:v>
                </c:pt>
                <c:pt idx="2618">
                  <c:v>3174.59</c:v>
                </c:pt>
                <c:pt idx="2619">
                  <c:v>3175.9070000000002</c:v>
                </c:pt>
                <c:pt idx="2620">
                  <c:v>3177.2280000000001</c:v>
                </c:pt>
                <c:pt idx="2621">
                  <c:v>3178.5419999999999</c:v>
                </c:pt>
                <c:pt idx="2622">
                  <c:v>3179.86</c:v>
                </c:pt>
                <c:pt idx="2623">
                  <c:v>3181.172</c:v>
                </c:pt>
                <c:pt idx="2624">
                  <c:v>3182.4879999999998</c:v>
                </c:pt>
                <c:pt idx="2625">
                  <c:v>3183.8069999999998</c:v>
                </c:pt>
                <c:pt idx="2626">
                  <c:v>3185.127</c:v>
                </c:pt>
                <c:pt idx="2627">
                  <c:v>3186.444</c:v>
                </c:pt>
                <c:pt idx="2628">
                  <c:v>3187.76</c:v>
                </c:pt>
                <c:pt idx="2629">
                  <c:v>3189.08</c:v>
                </c:pt>
                <c:pt idx="2630">
                  <c:v>3190.3969999999999</c:v>
                </c:pt>
                <c:pt idx="2631">
                  <c:v>3191.7080000000001</c:v>
                </c:pt>
                <c:pt idx="2632">
                  <c:v>3193.0230000000001</c:v>
                </c:pt>
                <c:pt idx="2633">
                  <c:v>3194.3359999999998</c:v>
                </c:pt>
                <c:pt idx="2634">
                  <c:v>3195.6550000000002</c:v>
                </c:pt>
                <c:pt idx="2635">
                  <c:v>3196.9670000000001</c:v>
                </c:pt>
                <c:pt idx="2636">
                  <c:v>3198.2849999999999</c:v>
                </c:pt>
                <c:pt idx="2637">
                  <c:v>3199.6</c:v>
                </c:pt>
                <c:pt idx="2638">
                  <c:v>3200.9160000000002</c:v>
                </c:pt>
                <c:pt idx="2639">
                  <c:v>3202.2370000000001</c:v>
                </c:pt>
                <c:pt idx="2640">
                  <c:v>3203.5540000000001</c:v>
                </c:pt>
                <c:pt idx="2641">
                  <c:v>3204.8679999999999</c:v>
                </c:pt>
                <c:pt idx="2642">
                  <c:v>3206.1869999999999</c:v>
                </c:pt>
                <c:pt idx="2643">
                  <c:v>3207.4989999999998</c:v>
                </c:pt>
                <c:pt idx="2644">
                  <c:v>3208.8110000000001</c:v>
                </c:pt>
                <c:pt idx="2645">
                  <c:v>3210.1260000000002</c:v>
                </c:pt>
                <c:pt idx="2646">
                  <c:v>3211.444</c:v>
                </c:pt>
                <c:pt idx="2647">
                  <c:v>3212.7620000000002</c:v>
                </c:pt>
                <c:pt idx="2648">
                  <c:v>3214.0830000000001</c:v>
                </c:pt>
                <c:pt idx="2649">
                  <c:v>3215.3939999999998</c:v>
                </c:pt>
                <c:pt idx="2650">
                  <c:v>3216.71</c:v>
                </c:pt>
                <c:pt idx="2651">
                  <c:v>3218.0230000000001</c:v>
                </c:pt>
                <c:pt idx="2652">
                  <c:v>3219.3409999999999</c:v>
                </c:pt>
                <c:pt idx="2653">
                  <c:v>3220.65</c:v>
                </c:pt>
                <c:pt idx="2654">
                  <c:v>3221.9659999999999</c:v>
                </c:pt>
                <c:pt idx="2655">
                  <c:v>3223.2829999999999</c:v>
                </c:pt>
                <c:pt idx="2656">
                  <c:v>3224.6039999999998</c:v>
                </c:pt>
                <c:pt idx="2657">
                  <c:v>3225.9160000000002</c:v>
                </c:pt>
                <c:pt idx="2658">
                  <c:v>3227.241</c:v>
                </c:pt>
                <c:pt idx="2659">
                  <c:v>3228.5590000000002</c:v>
                </c:pt>
                <c:pt idx="2660">
                  <c:v>3229.8719999999998</c:v>
                </c:pt>
                <c:pt idx="2661">
                  <c:v>3231.1819999999998</c:v>
                </c:pt>
                <c:pt idx="2662">
                  <c:v>3232.4969999999998</c:v>
                </c:pt>
                <c:pt idx="2663">
                  <c:v>3233.8130000000001</c:v>
                </c:pt>
                <c:pt idx="2664">
                  <c:v>3235.13</c:v>
                </c:pt>
                <c:pt idx="2665">
                  <c:v>3236.4479999999999</c:v>
                </c:pt>
                <c:pt idx="2666">
                  <c:v>3237.759</c:v>
                </c:pt>
                <c:pt idx="2667">
                  <c:v>3239.0749999999998</c:v>
                </c:pt>
                <c:pt idx="2668">
                  <c:v>3240.3890000000001</c:v>
                </c:pt>
                <c:pt idx="2669">
                  <c:v>3241.703</c:v>
                </c:pt>
                <c:pt idx="2670">
                  <c:v>3243.0210000000002</c:v>
                </c:pt>
                <c:pt idx="2671">
                  <c:v>3244.3339999999998</c:v>
                </c:pt>
                <c:pt idx="2672">
                  <c:v>3245.65</c:v>
                </c:pt>
                <c:pt idx="2673">
                  <c:v>3246.9630000000002</c:v>
                </c:pt>
                <c:pt idx="2674">
                  <c:v>3248.2809999999999</c:v>
                </c:pt>
                <c:pt idx="2675">
                  <c:v>3249.5929999999998</c:v>
                </c:pt>
                <c:pt idx="2676">
                  <c:v>3250.91</c:v>
                </c:pt>
                <c:pt idx="2677">
                  <c:v>3252.2190000000001</c:v>
                </c:pt>
                <c:pt idx="2678">
                  <c:v>3253.5369999999998</c:v>
                </c:pt>
                <c:pt idx="2679">
                  <c:v>3254.8510000000001</c:v>
                </c:pt>
                <c:pt idx="2680">
                  <c:v>3256.1669999999999</c:v>
                </c:pt>
                <c:pt idx="2681">
                  <c:v>3257.48</c:v>
                </c:pt>
                <c:pt idx="2682">
                  <c:v>3258.8049999999998</c:v>
                </c:pt>
                <c:pt idx="2683">
                  <c:v>3260.116</c:v>
                </c:pt>
                <c:pt idx="2684">
                  <c:v>3261.4369999999999</c:v>
                </c:pt>
                <c:pt idx="2685">
                  <c:v>3262.752</c:v>
                </c:pt>
                <c:pt idx="2686">
                  <c:v>3264.0619999999999</c:v>
                </c:pt>
                <c:pt idx="2687">
                  <c:v>3265.3780000000002</c:v>
                </c:pt>
                <c:pt idx="2688">
                  <c:v>3266.6959999999999</c:v>
                </c:pt>
                <c:pt idx="2689">
                  <c:v>3268.0070000000001</c:v>
                </c:pt>
                <c:pt idx="2690">
                  <c:v>3269.3310000000001</c:v>
                </c:pt>
                <c:pt idx="2691">
                  <c:v>3270.6419999999998</c:v>
                </c:pt>
                <c:pt idx="2692">
                  <c:v>3271.9580000000001</c:v>
                </c:pt>
                <c:pt idx="2693">
                  <c:v>3273.2739999999999</c:v>
                </c:pt>
                <c:pt idx="2694">
                  <c:v>3274.5940000000001</c:v>
                </c:pt>
                <c:pt idx="2695">
                  <c:v>3275.91</c:v>
                </c:pt>
                <c:pt idx="2696">
                  <c:v>3277.232</c:v>
                </c:pt>
                <c:pt idx="2697">
                  <c:v>3278.5419999999999</c:v>
                </c:pt>
                <c:pt idx="2698">
                  <c:v>3279.86</c:v>
                </c:pt>
                <c:pt idx="2699">
                  <c:v>3281.1840000000002</c:v>
                </c:pt>
                <c:pt idx="2700">
                  <c:v>3282.5039999999999</c:v>
                </c:pt>
                <c:pt idx="2701">
                  <c:v>3283.8159999999998</c:v>
                </c:pt>
                <c:pt idx="2702">
                  <c:v>3285.1309999999999</c:v>
                </c:pt>
                <c:pt idx="2703">
                  <c:v>3286.4479999999999</c:v>
                </c:pt>
                <c:pt idx="2704">
                  <c:v>3287.76</c:v>
                </c:pt>
                <c:pt idx="2705">
                  <c:v>3289.076</c:v>
                </c:pt>
                <c:pt idx="2706">
                  <c:v>3290.3980000000001</c:v>
                </c:pt>
                <c:pt idx="2707">
                  <c:v>3291.7089999999998</c:v>
                </c:pt>
                <c:pt idx="2708">
                  <c:v>3293.027</c:v>
                </c:pt>
                <c:pt idx="2709">
                  <c:v>3294.3420000000001</c:v>
                </c:pt>
                <c:pt idx="2710">
                  <c:v>3295.6559999999999</c:v>
                </c:pt>
                <c:pt idx="2711">
                  <c:v>3296.97</c:v>
                </c:pt>
                <c:pt idx="2712">
                  <c:v>3298.2860000000001</c:v>
                </c:pt>
                <c:pt idx="2713">
                  <c:v>3299.5970000000002</c:v>
                </c:pt>
                <c:pt idx="2714">
                  <c:v>3300.915</c:v>
                </c:pt>
                <c:pt idx="2715">
                  <c:v>3302.2310000000002</c:v>
                </c:pt>
                <c:pt idx="2716">
                  <c:v>3303.549</c:v>
                </c:pt>
                <c:pt idx="2717">
                  <c:v>3304.8649999999998</c:v>
                </c:pt>
                <c:pt idx="2718">
                  <c:v>3305.8739999999998</c:v>
                </c:pt>
                <c:pt idx="2719">
                  <c:v>3306.9850000000001</c:v>
                </c:pt>
                <c:pt idx="2720">
                  <c:v>3308.096</c:v>
                </c:pt>
                <c:pt idx="2721">
                  <c:v>3309.2559999999999</c:v>
                </c:pt>
                <c:pt idx="2722">
                  <c:v>3310.3760000000002</c:v>
                </c:pt>
                <c:pt idx="2723">
                  <c:v>3311.5410000000002</c:v>
                </c:pt>
                <c:pt idx="2724">
                  <c:v>3312.6489999999999</c:v>
                </c:pt>
                <c:pt idx="2725">
                  <c:v>3313.8139999999999</c:v>
                </c:pt>
                <c:pt idx="2726">
                  <c:v>3314.92</c:v>
                </c:pt>
                <c:pt idx="2727">
                  <c:v>3316.0889999999999</c:v>
                </c:pt>
                <c:pt idx="2728">
                  <c:v>3317.2069999999999</c:v>
                </c:pt>
                <c:pt idx="2729">
                  <c:v>3318.3719999999998</c:v>
                </c:pt>
                <c:pt idx="2730">
                  <c:v>3319.4859999999999</c:v>
                </c:pt>
                <c:pt idx="2731">
                  <c:v>3320.65</c:v>
                </c:pt>
                <c:pt idx="2732">
                  <c:v>3321.761</c:v>
                </c:pt>
                <c:pt idx="2733">
                  <c:v>3322.933</c:v>
                </c:pt>
                <c:pt idx="2734">
                  <c:v>3324.0459999999998</c:v>
                </c:pt>
                <c:pt idx="2735">
                  <c:v>3325.2159999999999</c:v>
                </c:pt>
                <c:pt idx="2736">
                  <c:v>3326.3290000000002</c:v>
                </c:pt>
                <c:pt idx="2737">
                  <c:v>3327.4920000000002</c:v>
                </c:pt>
                <c:pt idx="2738">
                  <c:v>3328.6080000000002</c:v>
                </c:pt>
                <c:pt idx="2739">
                  <c:v>3329.77</c:v>
                </c:pt>
                <c:pt idx="2740">
                  <c:v>3330.886</c:v>
                </c:pt>
                <c:pt idx="2741">
                  <c:v>3332.0509999999999</c:v>
                </c:pt>
                <c:pt idx="2742">
                  <c:v>3333.1640000000002</c:v>
                </c:pt>
                <c:pt idx="2743">
                  <c:v>3334.3290000000002</c:v>
                </c:pt>
                <c:pt idx="2744">
                  <c:v>3335.4450000000002</c:v>
                </c:pt>
                <c:pt idx="2745">
                  <c:v>3336.6089999999999</c:v>
                </c:pt>
                <c:pt idx="2746">
                  <c:v>3337.72</c:v>
                </c:pt>
                <c:pt idx="2747">
                  <c:v>3338.8850000000002</c:v>
                </c:pt>
                <c:pt idx="2748">
                  <c:v>3339.998</c:v>
                </c:pt>
                <c:pt idx="2749">
                  <c:v>3341.1610000000001</c:v>
                </c:pt>
                <c:pt idx="2750">
                  <c:v>3342.2689999999998</c:v>
                </c:pt>
                <c:pt idx="2751">
                  <c:v>3343.4349999999999</c:v>
                </c:pt>
                <c:pt idx="2752">
                  <c:v>3344.5459999999998</c:v>
                </c:pt>
                <c:pt idx="2753">
                  <c:v>3345.7139999999999</c:v>
                </c:pt>
                <c:pt idx="2754">
                  <c:v>3346.8240000000001</c:v>
                </c:pt>
                <c:pt idx="2755">
                  <c:v>3347.9839999999999</c:v>
                </c:pt>
                <c:pt idx="2756">
                  <c:v>3349.0940000000001</c:v>
                </c:pt>
                <c:pt idx="2757">
                  <c:v>3350.2550000000001</c:v>
                </c:pt>
                <c:pt idx="2758">
                  <c:v>3351.37</c:v>
                </c:pt>
                <c:pt idx="2759">
                  <c:v>3352.538</c:v>
                </c:pt>
                <c:pt idx="2760">
                  <c:v>3353.6529999999998</c:v>
                </c:pt>
                <c:pt idx="2761">
                  <c:v>3354.8220000000001</c:v>
                </c:pt>
                <c:pt idx="2762">
                  <c:v>3355.9380000000001</c:v>
                </c:pt>
                <c:pt idx="2763">
                  <c:v>3357.1060000000002</c:v>
                </c:pt>
                <c:pt idx="2764">
                  <c:v>3358.2269999999999</c:v>
                </c:pt>
                <c:pt idx="2765">
                  <c:v>3359.3980000000001</c:v>
                </c:pt>
                <c:pt idx="2766">
                  <c:v>3360.511</c:v>
                </c:pt>
                <c:pt idx="2767">
                  <c:v>3361.6770000000001</c:v>
                </c:pt>
                <c:pt idx="2768">
                  <c:v>3362.7910000000002</c:v>
                </c:pt>
                <c:pt idx="2769">
                  <c:v>3363.9549999999999</c:v>
                </c:pt>
                <c:pt idx="2770">
                  <c:v>3365.07</c:v>
                </c:pt>
                <c:pt idx="2771">
                  <c:v>3366.2379999999998</c:v>
                </c:pt>
                <c:pt idx="2772">
                  <c:v>3367.3580000000002</c:v>
                </c:pt>
                <c:pt idx="2773">
                  <c:v>3368.5259999999998</c:v>
                </c:pt>
                <c:pt idx="2774">
                  <c:v>3369.64</c:v>
                </c:pt>
                <c:pt idx="2775">
                  <c:v>3370.8090000000002</c:v>
                </c:pt>
                <c:pt idx="2776">
                  <c:v>3371.93</c:v>
                </c:pt>
                <c:pt idx="2777">
                  <c:v>3373.0940000000001</c:v>
                </c:pt>
                <c:pt idx="2778">
                  <c:v>3374.2089999999998</c:v>
                </c:pt>
                <c:pt idx="2779">
                  <c:v>3375.3739999999998</c:v>
                </c:pt>
                <c:pt idx="2780">
                  <c:v>3376.4940000000001</c:v>
                </c:pt>
                <c:pt idx="2781">
                  <c:v>3377.6570000000002</c:v>
                </c:pt>
                <c:pt idx="2782">
                  <c:v>3378.768</c:v>
                </c:pt>
                <c:pt idx="2783">
                  <c:v>3379.9340000000002</c:v>
                </c:pt>
                <c:pt idx="2784">
                  <c:v>3381.0459999999998</c:v>
                </c:pt>
                <c:pt idx="2785">
                  <c:v>3382.21</c:v>
                </c:pt>
                <c:pt idx="2786">
                  <c:v>3383.3249999999998</c:v>
                </c:pt>
                <c:pt idx="2787">
                  <c:v>3384.49</c:v>
                </c:pt>
                <c:pt idx="2788">
                  <c:v>3385.605</c:v>
                </c:pt>
                <c:pt idx="2789">
                  <c:v>3386.77</c:v>
                </c:pt>
                <c:pt idx="2790">
                  <c:v>3387.8789999999999</c:v>
                </c:pt>
                <c:pt idx="2791">
                  <c:v>3389.0479999999998</c:v>
                </c:pt>
                <c:pt idx="2792">
                  <c:v>3390.1669999999999</c:v>
                </c:pt>
                <c:pt idx="2793">
                  <c:v>3391.3339999999998</c:v>
                </c:pt>
                <c:pt idx="2794">
                  <c:v>3392.444</c:v>
                </c:pt>
                <c:pt idx="2795">
                  <c:v>3393.61</c:v>
                </c:pt>
                <c:pt idx="2796">
                  <c:v>3394.721</c:v>
                </c:pt>
                <c:pt idx="2797">
                  <c:v>3395.884</c:v>
                </c:pt>
                <c:pt idx="2798">
                  <c:v>3397.0039999999999</c:v>
                </c:pt>
                <c:pt idx="2799">
                  <c:v>3398.1709999999998</c:v>
                </c:pt>
                <c:pt idx="2800">
                  <c:v>3399.2840000000001</c:v>
                </c:pt>
                <c:pt idx="2801">
                  <c:v>3400.4470000000001</c:v>
                </c:pt>
                <c:pt idx="2802">
                  <c:v>3401.5619999999999</c:v>
                </c:pt>
                <c:pt idx="2803">
                  <c:v>3402.7269999999999</c:v>
                </c:pt>
                <c:pt idx="2804">
                  <c:v>3403.8440000000001</c:v>
                </c:pt>
                <c:pt idx="2805">
                  <c:v>3405.0120000000002</c:v>
                </c:pt>
                <c:pt idx="2806">
                  <c:v>3406.127</c:v>
                </c:pt>
                <c:pt idx="2807">
                  <c:v>3407.297</c:v>
                </c:pt>
                <c:pt idx="2808">
                  <c:v>3408.415</c:v>
                </c:pt>
                <c:pt idx="2809">
                  <c:v>3409.5819999999999</c:v>
                </c:pt>
                <c:pt idx="2810">
                  <c:v>3410.7020000000002</c:v>
                </c:pt>
                <c:pt idx="2811">
                  <c:v>3411.864</c:v>
                </c:pt>
                <c:pt idx="2812">
                  <c:v>3412.9839999999999</c:v>
                </c:pt>
                <c:pt idx="2813">
                  <c:v>3414.154</c:v>
                </c:pt>
                <c:pt idx="2814">
                  <c:v>3415.27</c:v>
                </c:pt>
                <c:pt idx="2815">
                  <c:v>3416.433</c:v>
                </c:pt>
                <c:pt idx="2816">
                  <c:v>3417.547</c:v>
                </c:pt>
                <c:pt idx="2817">
                  <c:v>3418.7069999999999</c:v>
                </c:pt>
                <c:pt idx="2818">
                  <c:v>3419.8229999999999</c:v>
                </c:pt>
                <c:pt idx="2819">
                  <c:v>3420.9810000000002</c:v>
                </c:pt>
                <c:pt idx="2820">
                  <c:v>3422.0970000000002</c:v>
                </c:pt>
                <c:pt idx="2821">
                  <c:v>3423.2620000000002</c:v>
                </c:pt>
                <c:pt idx="2822">
                  <c:v>3424.375</c:v>
                </c:pt>
                <c:pt idx="2823">
                  <c:v>3425.5430000000001</c:v>
                </c:pt>
                <c:pt idx="2824">
                  <c:v>3426.6559999999999</c:v>
                </c:pt>
                <c:pt idx="2825">
                  <c:v>3427.8209999999999</c:v>
                </c:pt>
                <c:pt idx="2826">
                  <c:v>3428.933</c:v>
                </c:pt>
                <c:pt idx="2827">
                  <c:v>3430.096</c:v>
                </c:pt>
                <c:pt idx="2828">
                  <c:v>3431.21</c:v>
                </c:pt>
                <c:pt idx="2829">
                  <c:v>3432.38</c:v>
                </c:pt>
                <c:pt idx="2830">
                  <c:v>3433.49</c:v>
                </c:pt>
                <c:pt idx="2831">
                  <c:v>3434.6489999999999</c:v>
                </c:pt>
                <c:pt idx="2832">
                  <c:v>3435.7649999999999</c:v>
                </c:pt>
                <c:pt idx="2833">
                  <c:v>3436.931</c:v>
                </c:pt>
                <c:pt idx="2834">
                  <c:v>3438.0419999999999</c:v>
                </c:pt>
                <c:pt idx="2835">
                  <c:v>3439.2049999999999</c:v>
                </c:pt>
                <c:pt idx="2836">
                  <c:v>3440.3209999999999</c:v>
                </c:pt>
                <c:pt idx="2837">
                  <c:v>3441.4879999999998</c:v>
                </c:pt>
                <c:pt idx="2838">
                  <c:v>3442.6010000000001</c:v>
                </c:pt>
                <c:pt idx="2839">
                  <c:v>3443.7640000000001</c:v>
                </c:pt>
                <c:pt idx="2840">
                  <c:v>3444.8780000000002</c:v>
                </c:pt>
                <c:pt idx="2841">
                  <c:v>3446.04</c:v>
                </c:pt>
                <c:pt idx="2842">
                  <c:v>3447.152</c:v>
                </c:pt>
                <c:pt idx="2843">
                  <c:v>3448.3209999999999</c:v>
                </c:pt>
                <c:pt idx="2844">
                  <c:v>3449.431</c:v>
                </c:pt>
                <c:pt idx="2845">
                  <c:v>3450.59</c:v>
                </c:pt>
                <c:pt idx="2846">
                  <c:v>3451.6970000000001</c:v>
                </c:pt>
                <c:pt idx="2847">
                  <c:v>3452.86</c:v>
                </c:pt>
                <c:pt idx="2848">
                  <c:v>3453.9720000000002</c:v>
                </c:pt>
                <c:pt idx="2849">
                  <c:v>3455.134</c:v>
                </c:pt>
                <c:pt idx="2850">
                  <c:v>3456.2449999999999</c:v>
                </c:pt>
                <c:pt idx="2851">
                  <c:v>3457.4079999999999</c:v>
                </c:pt>
                <c:pt idx="2852">
                  <c:v>3458.5210000000002</c:v>
                </c:pt>
                <c:pt idx="2853">
                  <c:v>3459.6880000000001</c:v>
                </c:pt>
                <c:pt idx="2854">
                  <c:v>3460.806</c:v>
                </c:pt>
                <c:pt idx="2855">
                  <c:v>3461.9780000000001</c:v>
                </c:pt>
                <c:pt idx="2856">
                  <c:v>3463.0929999999998</c:v>
                </c:pt>
                <c:pt idx="2857">
                  <c:v>3464.2570000000001</c:v>
                </c:pt>
                <c:pt idx="2858">
                  <c:v>3465.3690000000001</c:v>
                </c:pt>
                <c:pt idx="2859">
                  <c:v>3466.538</c:v>
                </c:pt>
                <c:pt idx="2860">
                  <c:v>3467.65</c:v>
                </c:pt>
                <c:pt idx="2861">
                  <c:v>3468.817</c:v>
                </c:pt>
                <c:pt idx="2862">
                  <c:v>3469.83</c:v>
                </c:pt>
                <c:pt idx="2863">
                  <c:v>3470.9479999999999</c:v>
                </c:pt>
                <c:pt idx="2864">
                  <c:v>3472.2660000000001</c:v>
                </c:pt>
                <c:pt idx="2865">
                  <c:v>3473.5770000000002</c:v>
                </c:pt>
                <c:pt idx="2866">
                  <c:v>3474.893</c:v>
                </c:pt>
                <c:pt idx="2867">
                  <c:v>3476.2060000000001</c:v>
                </c:pt>
                <c:pt idx="2868">
                  <c:v>3477.529</c:v>
                </c:pt>
                <c:pt idx="2869">
                  <c:v>3478.85</c:v>
                </c:pt>
                <c:pt idx="2870">
                  <c:v>3480.1689999999999</c:v>
                </c:pt>
                <c:pt idx="2871">
                  <c:v>3481.482</c:v>
                </c:pt>
                <c:pt idx="2872">
                  <c:v>3482.8009999999999</c:v>
                </c:pt>
                <c:pt idx="2873">
                  <c:v>3484.1129999999998</c:v>
                </c:pt>
                <c:pt idx="2874">
                  <c:v>3485.4290000000001</c:v>
                </c:pt>
                <c:pt idx="2875">
                  <c:v>3486.748</c:v>
                </c:pt>
                <c:pt idx="2876">
                  <c:v>3488.0639999999999</c:v>
                </c:pt>
                <c:pt idx="2877">
                  <c:v>3489.3780000000002</c:v>
                </c:pt>
                <c:pt idx="2878">
                  <c:v>3490.7060000000001</c:v>
                </c:pt>
                <c:pt idx="2879">
                  <c:v>3492.0160000000001</c:v>
                </c:pt>
                <c:pt idx="2880">
                  <c:v>3493.3310000000001</c:v>
                </c:pt>
                <c:pt idx="2881">
                  <c:v>3494.6460000000002</c:v>
                </c:pt>
                <c:pt idx="2882">
                  <c:v>3495.9670000000001</c:v>
                </c:pt>
                <c:pt idx="2883">
                  <c:v>3497.279</c:v>
                </c:pt>
                <c:pt idx="2884">
                  <c:v>3498.5940000000001</c:v>
                </c:pt>
                <c:pt idx="2885">
                  <c:v>3499.9070000000002</c:v>
                </c:pt>
                <c:pt idx="2886">
                  <c:v>3501.2260000000001</c:v>
                </c:pt>
                <c:pt idx="2887">
                  <c:v>3502.54</c:v>
                </c:pt>
                <c:pt idx="2888">
                  <c:v>3503.857</c:v>
                </c:pt>
                <c:pt idx="2889">
                  <c:v>3505.17</c:v>
                </c:pt>
                <c:pt idx="2890">
                  <c:v>3506.4839999999999</c:v>
                </c:pt>
                <c:pt idx="2891">
                  <c:v>3507.7959999999998</c:v>
                </c:pt>
                <c:pt idx="2892">
                  <c:v>3509.11</c:v>
                </c:pt>
                <c:pt idx="2893">
                  <c:v>3510.4279999999999</c:v>
                </c:pt>
                <c:pt idx="2894">
                  <c:v>3511.7489999999998</c:v>
                </c:pt>
                <c:pt idx="2895">
                  <c:v>3513.058</c:v>
                </c:pt>
                <c:pt idx="2896">
                  <c:v>3514.373</c:v>
                </c:pt>
                <c:pt idx="2897">
                  <c:v>3515.6849999999999</c:v>
                </c:pt>
                <c:pt idx="2898">
                  <c:v>3516.9969999999998</c:v>
                </c:pt>
                <c:pt idx="2899">
                  <c:v>3518.31</c:v>
                </c:pt>
                <c:pt idx="2900">
                  <c:v>3519.627</c:v>
                </c:pt>
                <c:pt idx="2901">
                  <c:v>3520.9430000000002</c:v>
                </c:pt>
                <c:pt idx="2902">
                  <c:v>3522.26</c:v>
                </c:pt>
                <c:pt idx="2903">
                  <c:v>3523.5770000000002</c:v>
                </c:pt>
                <c:pt idx="2904">
                  <c:v>3524.8939999999998</c:v>
                </c:pt>
                <c:pt idx="2905">
                  <c:v>3526.2040000000002</c:v>
                </c:pt>
                <c:pt idx="2906">
                  <c:v>3527.5189999999998</c:v>
                </c:pt>
                <c:pt idx="2907">
                  <c:v>3528.83</c:v>
                </c:pt>
                <c:pt idx="2908">
                  <c:v>3530.15</c:v>
                </c:pt>
                <c:pt idx="2909">
                  <c:v>3531.4670000000001</c:v>
                </c:pt>
                <c:pt idx="2910">
                  <c:v>3532.7849999999999</c:v>
                </c:pt>
                <c:pt idx="2911">
                  <c:v>3534.098</c:v>
                </c:pt>
                <c:pt idx="2912">
                  <c:v>3535.4160000000002</c:v>
                </c:pt>
                <c:pt idx="2913">
                  <c:v>3536.7269999999999</c:v>
                </c:pt>
                <c:pt idx="2914">
                  <c:v>3538.0439999999999</c:v>
                </c:pt>
                <c:pt idx="2915">
                  <c:v>3539.357</c:v>
                </c:pt>
                <c:pt idx="2916">
                  <c:v>3540.6770000000001</c:v>
                </c:pt>
                <c:pt idx="2917">
                  <c:v>3541.99</c:v>
                </c:pt>
                <c:pt idx="2918">
                  <c:v>3543.3049999999998</c:v>
                </c:pt>
                <c:pt idx="2919">
                  <c:v>3544.62</c:v>
                </c:pt>
                <c:pt idx="2920">
                  <c:v>3545.9459999999999</c:v>
                </c:pt>
                <c:pt idx="2921">
                  <c:v>3547.2570000000001</c:v>
                </c:pt>
                <c:pt idx="2922">
                  <c:v>3548.5740000000001</c:v>
                </c:pt>
                <c:pt idx="2923">
                  <c:v>3549.8850000000002</c:v>
                </c:pt>
                <c:pt idx="2924">
                  <c:v>3551.2069999999999</c:v>
                </c:pt>
                <c:pt idx="2925">
                  <c:v>3552.5210000000002</c:v>
                </c:pt>
                <c:pt idx="2926">
                  <c:v>3553.8409999999999</c:v>
                </c:pt>
                <c:pt idx="2927">
                  <c:v>3555.1550000000002</c:v>
                </c:pt>
                <c:pt idx="2928">
                  <c:v>3556.4670000000001</c:v>
                </c:pt>
                <c:pt idx="2929">
                  <c:v>3557.7820000000002</c:v>
                </c:pt>
                <c:pt idx="2930">
                  <c:v>3559.0990000000002</c:v>
                </c:pt>
                <c:pt idx="2931">
                  <c:v>3560.413</c:v>
                </c:pt>
                <c:pt idx="2932">
                  <c:v>3561.7339999999999</c:v>
                </c:pt>
                <c:pt idx="2933">
                  <c:v>3563.056</c:v>
                </c:pt>
                <c:pt idx="2934">
                  <c:v>3564.3739999999998</c:v>
                </c:pt>
                <c:pt idx="2935">
                  <c:v>3565.6880000000001</c:v>
                </c:pt>
                <c:pt idx="2936">
                  <c:v>3567.0070000000001</c:v>
                </c:pt>
                <c:pt idx="2937">
                  <c:v>3568.3209999999999</c:v>
                </c:pt>
                <c:pt idx="2938">
                  <c:v>3569.6390000000001</c:v>
                </c:pt>
                <c:pt idx="2939">
                  <c:v>3570.9549999999999</c:v>
                </c:pt>
                <c:pt idx="2940">
                  <c:v>3572.2759999999998</c:v>
                </c:pt>
                <c:pt idx="2941">
                  <c:v>3573.5889999999999</c:v>
                </c:pt>
                <c:pt idx="2942">
                  <c:v>3574.9050000000002</c:v>
                </c:pt>
                <c:pt idx="2943">
                  <c:v>3576.2190000000001</c:v>
                </c:pt>
                <c:pt idx="2944">
                  <c:v>3577.5349999999999</c:v>
                </c:pt>
                <c:pt idx="2945">
                  <c:v>3578.8530000000001</c:v>
                </c:pt>
                <c:pt idx="2946">
                  <c:v>3580.1729999999998</c:v>
                </c:pt>
                <c:pt idx="2947">
                  <c:v>3581.4850000000001</c:v>
                </c:pt>
                <c:pt idx="2948">
                  <c:v>3582.7979999999998</c:v>
                </c:pt>
                <c:pt idx="2949">
                  <c:v>3584.1089999999999</c:v>
                </c:pt>
                <c:pt idx="2950">
                  <c:v>3585.424</c:v>
                </c:pt>
                <c:pt idx="2951">
                  <c:v>3586.739</c:v>
                </c:pt>
                <c:pt idx="2952">
                  <c:v>3588.058</c:v>
                </c:pt>
                <c:pt idx="2953">
                  <c:v>3589.3739999999998</c:v>
                </c:pt>
                <c:pt idx="2954">
                  <c:v>3590.694</c:v>
                </c:pt>
                <c:pt idx="2955">
                  <c:v>3592.01</c:v>
                </c:pt>
                <c:pt idx="2956">
                  <c:v>3593.3330000000001</c:v>
                </c:pt>
                <c:pt idx="2957">
                  <c:v>3594.6469999999999</c:v>
                </c:pt>
                <c:pt idx="2958">
                  <c:v>3595.962</c:v>
                </c:pt>
                <c:pt idx="2959">
                  <c:v>3597.2750000000001</c:v>
                </c:pt>
                <c:pt idx="2960">
                  <c:v>3598.596</c:v>
                </c:pt>
                <c:pt idx="2961">
                  <c:v>3599.9169999999999</c:v>
                </c:pt>
                <c:pt idx="2962">
                  <c:v>3601.2339999999999</c:v>
                </c:pt>
                <c:pt idx="2963">
                  <c:v>3602.5450000000001</c:v>
                </c:pt>
                <c:pt idx="2964">
                  <c:v>3603.857</c:v>
                </c:pt>
                <c:pt idx="2965">
                  <c:v>3605.1689999999999</c:v>
                </c:pt>
                <c:pt idx="2966">
                  <c:v>3606.4839999999999</c:v>
                </c:pt>
                <c:pt idx="2967">
                  <c:v>3607.8020000000001</c:v>
                </c:pt>
                <c:pt idx="2968">
                  <c:v>3609.123</c:v>
                </c:pt>
                <c:pt idx="2969">
                  <c:v>3610.442</c:v>
                </c:pt>
                <c:pt idx="2970">
                  <c:v>3611.7570000000001</c:v>
                </c:pt>
                <c:pt idx="2971">
                  <c:v>3613.0720000000001</c:v>
                </c:pt>
                <c:pt idx="2972">
                  <c:v>3614.3879999999999</c:v>
                </c:pt>
                <c:pt idx="2973">
                  <c:v>3615.7049999999999</c:v>
                </c:pt>
                <c:pt idx="2974">
                  <c:v>3617.0230000000001</c:v>
                </c:pt>
                <c:pt idx="2975">
                  <c:v>3618.3359999999998</c:v>
                </c:pt>
                <c:pt idx="2976">
                  <c:v>3619.654</c:v>
                </c:pt>
                <c:pt idx="2977">
                  <c:v>3620.97</c:v>
                </c:pt>
                <c:pt idx="2978">
                  <c:v>3622.2809999999999</c:v>
                </c:pt>
                <c:pt idx="2979">
                  <c:v>3623.5909999999999</c:v>
                </c:pt>
                <c:pt idx="2980">
                  <c:v>3624.9090000000001</c:v>
                </c:pt>
                <c:pt idx="2981">
                  <c:v>3626.2249999999999</c:v>
                </c:pt>
                <c:pt idx="2982">
                  <c:v>3627.549</c:v>
                </c:pt>
                <c:pt idx="2983">
                  <c:v>3628.866</c:v>
                </c:pt>
                <c:pt idx="2984">
                  <c:v>3630.1840000000002</c:v>
                </c:pt>
                <c:pt idx="2985">
                  <c:v>3631.5039999999999</c:v>
                </c:pt>
                <c:pt idx="2986">
                  <c:v>3632.8229999999999</c:v>
                </c:pt>
                <c:pt idx="2987">
                  <c:v>3634.1350000000002</c:v>
                </c:pt>
                <c:pt idx="2988">
                  <c:v>3635.4540000000002</c:v>
                </c:pt>
                <c:pt idx="2989">
                  <c:v>3636.7640000000001</c:v>
                </c:pt>
                <c:pt idx="2990">
                  <c:v>3638.0819999999999</c:v>
                </c:pt>
                <c:pt idx="2991">
                  <c:v>3639.3939999999998</c:v>
                </c:pt>
                <c:pt idx="2992">
                  <c:v>3640.7130000000002</c:v>
                </c:pt>
                <c:pt idx="2993">
                  <c:v>3642.0250000000001</c:v>
                </c:pt>
                <c:pt idx="2994">
                  <c:v>3643.3359999999998</c:v>
                </c:pt>
                <c:pt idx="2995">
                  <c:v>3644.6480000000001</c:v>
                </c:pt>
                <c:pt idx="2996">
                  <c:v>3645.9659999999999</c:v>
                </c:pt>
                <c:pt idx="2997">
                  <c:v>3647.279</c:v>
                </c:pt>
                <c:pt idx="2998">
                  <c:v>3648.5920000000001</c:v>
                </c:pt>
                <c:pt idx="2999">
                  <c:v>3649.9059999999999</c:v>
                </c:pt>
                <c:pt idx="3000">
                  <c:v>3651.221</c:v>
                </c:pt>
                <c:pt idx="3001">
                  <c:v>3652.5390000000002</c:v>
                </c:pt>
                <c:pt idx="3002">
                  <c:v>3653.8510000000001</c:v>
                </c:pt>
                <c:pt idx="3003">
                  <c:v>3655.165</c:v>
                </c:pt>
                <c:pt idx="3004">
                  <c:v>3656.4830000000002</c:v>
                </c:pt>
                <c:pt idx="3005">
                  <c:v>3657.7979999999998</c:v>
                </c:pt>
                <c:pt idx="3006">
                  <c:v>3659.116</c:v>
                </c:pt>
                <c:pt idx="3007">
                  <c:v>3660.43</c:v>
                </c:pt>
                <c:pt idx="3008">
                  <c:v>3661.7489999999998</c:v>
                </c:pt>
                <c:pt idx="3009">
                  <c:v>3663.0619999999999</c:v>
                </c:pt>
                <c:pt idx="3010">
                  <c:v>3664.3820000000001</c:v>
                </c:pt>
                <c:pt idx="3011">
                  <c:v>3665.6959999999999</c:v>
                </c:pt>
                <c:pt idx="3012">
                  <c:v>3667.0129999999999</c:v>
                </c:pt>
                <c:pt idx="3013">
                  <c:v>3668.3319999999999</c:v>
                </c:pt>
                <c:pt idx="3014">
                  <c:v>3669.6489999999999</c:v>
                </c:pt>
                <c:pt idx="3015">
                  <c:v>3670.9659999999999</c:v>
                </c:pt>
                <c:pt idx="3016">
                  <c:v>3672.2829999999999</c:v>
                </c:pt>
                <c:pt idx="3017">
                  <c:v>3673.59</c:v>
                </c:pt>
                <c:pt idx="3018">
                  <c:v>3674.9050000000002</c:v>
                </c:pt>
                <c:pt idx="3019">
                  <c:v>3676.2190000000001</c:v>
                </c:pt>
                <c:pt idx="3020">
                  <c:v>3677.54</c:v>
                </c:pt>
                <c:pt idx="3021">
                  <c:v>3678.8539999999998</c:v>
                </c:pt>
                <c:pt idx="3022">
                  <c:v>3680.1729999999998</c:v>
                </c:pt>
                <c:pt idx="3023">
                  <c:v>3681.49</c:v>
                </c:pt>
                <c:pt idx="3024">
                  <c:v>3682.806</c:v>
                </c:pt>
                <c:pt idx="3025">
                  <c:v>3684.12</c:v>
                </c:pt>
                <c:pt idx="3026">
                  <c:v>3685.4340000000002</c:v>
                </c:pt>
                <c:pt idx="3027">
                  <c:v>3686.7429999999999</c:v>
                </c:pt>
                <c:pt idx="3028">
                  <c:v>3688.0659999999998</c:v>
                </c:pt>
                <c:pt idx="3029">
                  <c:v>3689.38</c:v>
                </c:pt>
                <c:pt idx="3030">
                  <c:v>3690.6930000000002</c:v>
                </c:pt>
                <c:pt idx="3031">
                  <c:v>3692.0039999999999</c:v>
                </c:pt>
                <c:pt idx="3032">
                  <c:v>3693.317</c:v>
                </c:pt>
                <c:pt idx="3033">
                  <c:v>3694.6320000000001</c:v>
                </c:pt>
                <c:pt idx="3034">
                  <c:v>3695.9549999999999</c:v>
                </c:pt>
                <c:pt idx="3035">
                  <c:v>3697.27</c:v>
                </c:pt>
                <c:pt idx="3036">
                  <c:v>3698.585</c:v>
                </c:pt>
                <c:pt idx="3037">
                  <c:v>3699.9029999999998</c:v>
                </c:pt>
                <c:pt idx="3038">
                  <c:v>3701.223</c:v>
                </c:pt>
                <c:pt idx="3039">
                  <c:v>3702.5369999999998</c:v>
                </c:pt>
                <c:pt idx="3040">
                  <c:v>3703.8580000000002</c:v>
                </c:pt>
                <c:pt idx="3041">
                  <c:v>3705.1770000000001</c:v>
                </c:pt>
                <c:pt idx="3042">
                  <c:v>3706.4949999999999</c:v>
                </c:pt>
                <c:pt idx="3043">
                  <c:v>3707.806</c:v>
                </c:pt>
                <c:pt idx="3044">
                  <c:v>3709.1210000000001</c:v>
                </c:pt>
                <c:pt idx="3045">
                  <c:v>3710.4340000000002</c:v>
                </c:pt>
                <c:pt idx="3046">
                  <c:v>3711.75</c:v>
                </c:pt>
                <c:pt idx="3047">
                  <c:v>3713.0610000000001</c:v>
                </c:pt>
                <c:pt idx="3048">
                  <c:v>3714.3760000000002</c:v>
                </c:pt>
                <c:pt idx="3049">
                  <c:v>3715.694</c:v>
                </c:pt>
                <c:pt idx="3050">
                  <c:v>3717.011</c:v>
                </c:pt>
                <c:pt idx="3051">
                  <c:v>3718.3290000000002</c:v>
                </c:pt>
                <c:pt idx="3052">
                  <c:v>3719.652</c:v>
                </c:pt>
                <c:pt idx="3053">
                  <c:v>3720.971</c:v>
                </c:pt>
                <c:pt idx="3054">
                  <c:v>3722.2869999999998</c:v>
                </c:pt>
                <c:pt idx="3055">
                  <c:v>3723.6019999999999</c:v>
                </c:pt>
                <c:pt idx="3056">
                  <c:v>3724.9160000000002</c:v>
                </c:pt>
                <c:pt idx="3057">
                  <c:v>3726.232</c:v>
                </c:pt>
                <c:pt idx="3058">
                  <c:v>3727.5430000000001</c:v>
                </c:pt>
                <c:pt idx="3059">
                  <c:v>3728.8560000000002</c:v>
                </c:pt>
                <c:pt idx="3060">
                  <c:v>3730.17</c:v>
                </c:pt>
                <c:pt idx="3061">
                  <c:v>3731.49</c:v>
                </c:pt>
                <c:pt idx="3062">
                  <c:v>3732.8040000000001</c:v>
                </c:pt>
                <c:pt idx="3063">
                  <c:v>3734.1109999999999</c:v>
                </c:pt>
                <c:pt idx="3064">
                  <c:v>3735.424</c:v>
                </c:pt>
                <c:pt idx="3065">
                  <c:v>3736.739</c:v>
                </c:pt>
                <c:pt idx="3066">
                  <c:v>3738.058</c:v>
                </c:pt>
                <c:pt idx="3067">
                  <c:v>3739.37</c:v>
                </c:pt>
                <c:pt idx="3068">
                  <c:v>3740.6880000000001</c:v>
                </c:pt>
                <c:pt idx="3069">
                  <c:v>3742.002</c:v>
                </c:pt>
                <c:pt idx="3070">
                  <c:v>3743.3159999999998</c:v>
                </c:pt>
                <c:pt idx="3071">
                  <c:v>3744.6309999999999</c:v>
                </c:pt>
                <c:pt idx="3072">
                  <c:v>3745.9479999999999</c:v>
                </c:pt>
                <c:pt idx="3073">
                  <c:v>3747.259</c:v>
                </c:pt>
                <c:pt idx="3074">
                  <c:v>3748.5720000000001</c:v>
                </c:pt>
                <c:pt idx="3075">
                  <c:v>3749.8870000000002</c:v>
                </c:pt>
                <c:pt idx="3076">
                  <c:v>3751.2020000000002</c:v>
                </c:pt>
                <c:pt idx="3077">
                  <c:v>3752.5120000000002</c:v>
                </c:pt>
                <c:pt idx="3078">
                  <c:v>3753.8249999999998</c:v>
                </c:pt>
                <c:pt idx="3079">
                  <c:v>3755.1350000000002</c:v>
                </c:pt>
                <c:pt idx="3080">
                  <c:v>3756.4520000000002</c:v>
                </c:pt>
                <c:pt idx="3081">
                  <c:v>3757.7649999999999</c:v>
                </c:pt>
                <c:pt idx="3082">
                  <c:v>3759.0839999999998</c:v>
                </c:pt>
                <c:pt idx="3083">
                  <c:v>3760.4079999999999</c:v>
                </c:pt>
                <c:pt idx="3084">
                  <c:v>3761.7220000000002</c:v>
                </c:pt>
                <c:pt idx="3085">
                  <c:v>3763.0340000000001</c:v>
                </c:pt>
                <c:pt idx="3086">
                  <c:v>3764.35</c:v>
                </c:pt>
                <c:pt idx="3087">
                  <c:v>3765.6619999999998</c:v>
                </c:pt>
                <c:pt idx="3088">
                  <c:v>3766.9839999999999</c:v>
                </c:pt>
                <c:pt idx="3089">
                  <c:v>3768.299</c:v>
                </c:pt>
                <c:pt idx="3090">
                  <c:v>3769.616</c:v>
                </c:pt>
                <c:pt idx="3091">
                  <c:v>3770.931</c:v>
                </c:pt>
                <c:pt idx="3092">
                  <c:v>3772.2420000000002</c:v>
                </c:pt>
                <c:pt idx="3093">
                  <c:v>3773.56</c:v>
                </c:pt>
                <c:pt idx="3094">
                  <c:v>3774.88</c:v>
                </c:pt>
                <c:pt idx="3095">
                  <c:v>3776.194</c:v>
                </c:pt>
                <c:pt idx="3096">
                  <c:v>3777.5140000000001</c:v>
                </c:pt>
                <c:pt idx="3097">
                  <c:v>3778.8270000000002</c:v>
                </c:pt>
                <c:pt idx="3098">
                  <c:v>3780.1460000000002</c:v>
                </c:pt>
                <c:pt idx="3099">
                  <c:v>3781.4569999999999</c:v>
                </c:pt>
                <c:pt idx="3100">
                  <c:v>3782.7710000000002</c:v>
                </c:pt>
                <c:pt idx="3101">
                  <c:v>3784.0839999999998</c:v>
                </c:pt>
                <c:pt idx="3102">
                  <c:v>3785.3980000000001</c:v>
                </c:pt>
                <c:pt idx="3103">
                  <c:v>3786.71</c:v>
                </c:pt>
                <c:pt idx="3104">
                  <c:v>3788.0259999999998</c:v>
                </c:pt>
                <c:pt idx="3105">
                  <c:v>3789.3389999999999</c:v>
                </c:pt>
                <c:pt idx="3106">
                  <c:v>3790.6570000000002</c:v>
                </c:pt>
                <c:pt idx="3107">
                  <c:v>3791.971</c:v>
                </c:pt>
                <c:pt idx="3108">
                  <c:v>3793.288</c:v>
                </c:pt>
                <c:pt idx="3109">
                  <c:v>3794.6019999999999</c:v>
                </c:pt>
                <c:pt idx="3110">
                  <c:v>3795.92</c:v>
                </c:pt>
                <c:pt idx="3111">
                  <c:v>3797.2350000000001</c:v>
                </c:pt>
                <c:pt idx="3112">
                  <c:v>3798.5540000000001</c:v>
                </c:pt>
                <c:pt idx="3113">
                  <c:v>3799.8670000000002</c:v>
                </c:pt>
                <c:pt idx="3114">
                  <c:v>3801.183</c:v>
                </c:pt>
                <c:pt idx="3115">
                  <c:v>3802.4989999999998</c:v>
                </c:pt>
                <c:pt idx="3116">
                  <c:v>3803.82</c:v>
                </c:pt>
                <c:pt idx="3117">
                  <c:v>3805.1370000000002</c:v>
                </c:pt>
                <c:pt idx="3118">
                  <c:v>3806.4520000000002</c:v>
                </c:pt>
                <c:pt idx="3119">
                  <c:v>3807.7689999999998</c:v>
                </c:pt>
                <c:pt idx="3120">
                  <c:v>3809.09</c:v>
                </c:pt>
                <c:pt idx="3121">
                  <c:v>3810.4</c:v>
                </c:pt>
                <c:pt idx="3122">
                  <c:v>3811.7190000000001</c:v>
                </c:pt>
                <c:pt idx="3123">
                  <c:v>3813.0369999999998</c:v>
                </c:pt>
                <c:pt idx="3124">
                  <c:v>3814.3510000000001</c:v>
                </c:pt>
                <c:pt idx="3125">
                  <c:v>3815.6680000000001</c:v>
                </c:pt>
                <c:pt idx="3126">
                  <c:v>3816.9830000000002</c:v>
                </c:pt>
                <c:pt idx="3127">
                  <c:v>3818.2950000000001</c:v>
                </c:pt>
                <c:pt idx="3128">
                  <c:v>3819.6080000000002</c:v>
                </c:pt>
                <c:pt idx="3129">
                  <c:v>3820.9189999999999</c:v>
                </c:pt>
                <c:pt idx="3130">
                  <c:v>3822.2370000000001</c:v>
                </c:pt>
                <c:pt idx="3131">
                  <c:v>3823.5529999999999</c:v>
                </c:pt>
                <c:pt idx="3132">
                  <c:v>3824.8760000000002</c:v>
                </c:pt>
                <c:pt idx="3133">
                  <c:v>3826.19</c:v>
                </c:pt>
                <c:pt idx="3134">
                  <c:v>3827.5059999999999</c:v>
                </c:pt>
                <c:pt idx="3135">
                  <c:v>3828.82</c:v>
                </c:pt>
                <c:pt idx="3136">
                  <c:v>3830.143</c:v>
                </c:pt>
                <c:pt idx="3137">
                  <c:v>3831.4630000000002</c:v>
                </c:pt>
                <c:pt idx="3138">
                  <c:v>3832.779</c:v>
                </c:pt>
                <c:pt idx="3139">
                  <c:v>3834.0940000000001</c:v>
                </c:pt>
                <c:pt idx="3140">
                  <c:v>3835.41</c:v>
                </c:pt>
                <c:pt idx="3141">
                  <c:v>3836.7249999999999</c:v>
                </c:pt>
                <c:pt idx="3142">
                  <c:v>3838.0459999999998</c:v>
                </c:pt>
                <c:pt idx="3143">
                  <c:v>3839.3649999999998</c:v>
                </c:pt>
                <c:pt idx="3144">
                  <c:v>3840.6849999999999</c:v>
                </c:pt>
                <c:pt idx="3145">
                  <c:v>3841.9969999999998</c:v>
                </c:pt>
                <c:pt idx="3146">
                  <c:v>3843.3130000000001</c:v>
                </c:pt>
                <c:pt idx="3147">
                  <c:v>3844.6280000000002</c:v>
                </c:pt>
                <c:pt idx="3148">
                  <c:v>3845.9430000000002</c:v>
                </c:pt>
                <c:pt idx="3149">
                  <c:v>3847.2559999999999</c:v>
                </c:pt>
                <c:pt idx="3150">
                  <c:v>3848.5740000000001</c:v>
                </c:pt>
                <c:pt idx="3151">
                  <c:v>3849.895</c:v>
                </c:pt>
                <c:pt idx="3152">
                  <c:v>3851.212</c:v>
                </c:pt>
                <c:pt idx="3153">
                  <c:v>3852.527</c:v>
                </c:pt>
                <c:pt idx="3154">
                  <c:v>3853.84</c:v>
                </c:pt>
                <c:pt idx="3155">
                  <c:v>3855.1529999999998</c:v>
                </c:pt>
                <c:pt idx="3156">
                  <c:v>3856.471</c:v>
                </c:pt>
                <c:pt idx="3157">
                  <c:v>3857.788</c:v>
                </c:pt>
                <c:pt idx="3158">
                  <c:v>3859.1039999999998</c:v>
                </c:pt>
                <c:pt idx="3159">
                  <c:v>3860.4189999999999</c:v>
                </c:pt>
                <c:pt idx="3160">
                  <c:v>3861.7330000000002</c:v>
                </c:pt>
                <c:pt idx="3161">
                  <c:v>3863.05</c:v>
                </c:pt>
                <c:pt idx="3162">
                  <c:v>3864.37</c:v>
                </c:pt>
                <c:pt idx="3163">
                  <c:v>3865.683</c:v>
                </c:pt>
                <c:pt idx="3164">
                  <c:v>3867</c:v>
                </c:pt>
                <c:pt idx="3165">
                  <c:v>3868.3119999999999</c:v>
                </c:pt>
                <c:pt idx="3166">
                  <c:v>3869.6260000000002</c:v>
                </c:pt>
                <c:pt idx="3167">
                  <c:v>3870.9409999999998</c:v>
                </c:pt>
                <c:pt idx="3168">
                  <c:v>3872.259</c:v>
                </c:pt>
                <c:pt idx="3169">
                  <c:v>3873.57</c:v>
                </c:pt>
                <c:pt idx="3170">
                  <c:v>3874.8850000000002</c:v>
                </c:pt>
                <c:pt idx="3171">
                  <c:v>3876.1990000000001</c:v>
                </c:pt>
                <c:pt idx="3172">
                  <c:v>3877.5189999999998</c:v>
                </c:pt>
                <c:pt idx="3173">
                  <c:v>3878.8310000000001</c:v>
                </c:pt>
                <c:pt idx="3174">
                  <c:v>3880.1480000000001</c:v>
                </c:pt>
                <c:pt idx="3175">
                  <c:v>3881.46</c:v>
                </c:pt>
                <c:pt idx="3176">
                  <c:v>3882.78</c:v>
                </c:pt>
                <c:pt idx="3177">
                  <c:v>3884.09</c:v>
                </c:pt>
                <c:pt idx="3178">
                  <c:v>3885.4110000000001</c:v>
                </c:pt>
                <c:pt idx="3179">
                  <c:v>3886.721</c:v>
                </c:pt>
                <c:pt idx="3180">
                  <c:v>3888.0340000000001</c:v>
                </c:pt>
                <c:pt idx="3181">
                  <c:v>3889.348</c:v>
                </c:pt>
                <c:pt idx="3182">
                  <c:v>3890.6610000000001</c:v>
                </c:pt>
                <c:pt idx="3183">
                  <c:v>3891.9760000000001</c:v>
                </c:pt>
                <c:pt idx="3184">
                  <c:v>3893.2919999999999</c:v>
                </c:pt>
                <c:pt idx="3185">
                  <c:v>3894.6030000000001</c:v>
                </c:pt>
                <c:pt idx="3186">
                  <c:v>3895.92</c:v>
                </c:pt>
                <c:pt idx="3187">
                  <c:v>3897.2330000000002</c:v>
                </c:pt>
                <c:pt idx="3188">
                  <c:v>3898.55</c:v>
                </c:pt>
                <c:pt idx="3189">
                  <c:v>3899.8670000000002</c:v>
                </c:pt>
                <c:pt idx="3190">
                  <c:v>3901.181</c:v>
                </c:pt>
                <c:pt idx="3191">
                  <c:v>3902.4949999999999</c:v>
                </c:pt>
                <c:pt idx="3192">
                  <c:v>3903.8119999999999</c:v>
                </c:pt>
                <c:pt idx="3193">
                  <c:v>3905.1239999999998</c:v>
                </c:pt>
                <c:pt idx="3194">
                  <c:v>3906.4409999999998</c:v>
                </c:pt>
                <c:pt idx="3195">
                  <c:v>3907.7539999999999</c:v>
                </c:pt>
                <c:pt idx="3196">
                  <c:v>3909.076</c:v>
                </c:pt>
                <c:pt idx="3197">
                  <c:v>3910.3939999999998</c:v>
                </c:pt>
                <c:pt idx="3198">
                  <c:v>3911.7130000000002</c:v>
                </c:pt>
                <c:pt idx="3199">
                  <c:v>3913.0329999999999</c:v>
                </c:pt>
                <c:pt idx="3200">
                  <c:v>3914.35</c:v>
                </c:pt>
                <c:pt idx="3201">
                  <c:v>3915.665</c:v>
                </c:pt>
                <c:pt idx="3202">
                  <c:v>3916.9859999999999</c:v>
                </c:pt>
                <c:pt idx="3203">
                  <c:v>3918.2979999999998</c:v>
                </c:pt>
                <c:pt idx="3204">
                  <c:v>3919.616</c:v>
                </c:pt>
                <c:pt idx="3205">
                  <c:v>3920.93</c:v>
                </c:pt>
                <c:pt idx="3206">
                  <c:v>3922.2449999999999</c:v>
                </c:pt>
                <c:pt idx="3207">
                  <c:v>3923.5540000000001</c:v>
                </c:pt>
                <c:pt idx="3208">
                  <c:v>3924.8690000000001</c:v>
                </c:pt>
                <c:pt idx="3209">
                  <c:v>3926.1849999999999</c:v>
                </c:pt>
                <c:pt idx="3210">
                  <c:v>3927.5030000000002</c:v>
                </c:pt>
                <c:pt idx="3211">
                  <c:v>3928.8130000000001</c:v>
                </c:pt>
                <c:pt idx="3212">
                  <c:v>3930.1280000000002</c:v>
                </c:pt>
                <c:pt idx="3213">
                  <c:v>3931.4430000000002</c:v>
                </c:pt>
                <c:pt idx="3214">
                  <c:v>3932.7579999999998</c:v>
                </c:pt>
                <c:pt idx="3215">
                  <c:v>3934.0709999999999</c:v>
                </c:pt>
                <c:pt idx="3216">
                  <c:v>3935.384</c:v>
                </c:pt>
                <c:pt idx="3217">
                  <c:v>3936.6990000000001</c:v>
                </c:pt>
                <c:pt idx="3218">
                  <c:v>3938.02</c:v>
                </c:pt>
                <c:pt idx="3219">
                  <c:v>3939.3339999999998</c:v>
                </c:pt>
                <c:pt idx="3220">
                  <c:v>3940.6469999999999</c:v>
                </c:pt>
                <c:pt idx="3221">
                  <c:v>3941.9690000000001</c:v>
                </c:pt>
                <c:pt idx="3222">
                  <c:v>3943.2910000000002</c:v>
                </c:pt>
                <c:pt idx="3223">
                  <c:v>3944.6060000000002</c:v>
                </c:pt>
                <c:pt idx="3224">
                  <c:v>3945.9259999999999</c:v>
                </c:pt>
                <c:pt idx="3225">
                  <c:v>3947.2449999999999</c:v>
                </c:pt>
                <c:pt idx="3226">
                  <c:v>3948.5619999999999</c:v>
                </c:pt>
                <c:pt idx="3227">
                  <c:v>3949.875</c:v>
                </c:pt>
                <c:pt idx="3228">
                  <c:v>3951.1990000000001</c:v>
                </c:pt>
                <c:pt idx="3229">
                  <c:v>3952.509</c:v>
                </c:pt>
                <c:pt idx="3230">
                  <c:v>3953.8209999999999</c:v>
                </c:pt>
                <c:pt idx="3231">
                  <c:v>3955.1350000000002</c:v>
                </c:pt>
                <c:pt idx="3232">
                  <c:v>3956.45</c:v>
                </c:pt>
                <c:pt idx="3233">
                  <c:v>3957.7660000000001</c:v>
                </c:pt>
                <c:pt idx="3234">
                  <c:v>3959.085</c:v>
                </c:pt>
                <c:pt idx="3235">
                  <c:v>3960.3980000000001</c:v>
                </c:pt>
                <c:pt idx="3236">
                  <c:v>3961.721</c:v>
                </c:pt>
                <c:pt idx="3237">
                  <c:v>3963.0340000000001</c:v>
                </c:pt>
                <c:pt idx="3238">
                  <c:v>3964.3539999999998</c:v>
                </c:pt>
                <c:pt idx="3239">
                  <c:v>3965.6729999999998</c:v>
                </c:pt>
                <c:pt idx="3240">
                  <c:v>3966.9989999999998</c:v>
                </c:pt>
                <c:pt idx="3241">
                  <c:v>3968.3139999999999</c:v>
                </c:pt>
                <c:pt idx="3242">
                  <c:v>3969.634</c:v>
                </c:pt>
                <c:pt idx="3243">
                  <c:v>3970.95</c:v>
                </c:pt>
                <c:pt idx="3244">
                  <c:v>3972.2640000000001</c:v>
                </c:pt>
                <c:pt idx="3245">
                  <c:v>3973.576</c:v>
                </c:pt>
                <c:pt idx="3246">
                  <c:v>3974.893</c:v>
                </c:pt>
                <c:pt idx="3247">
                  <c:v>3976.2130000000002</c:v>
                </c:pt>
                <c:pt idx="3248">
                  <c:v>3977.5279999999998</c:v>
                </c:pt>
                <c:pt idx="3249">
                  <c:v>3978.846</c:v>
                </c:pt>
                <c:pt idx="3250">
                  <c:v>3980.1669999999999</c:v>
                </c:pt>
                <c:pt idx="3251">
                  <c:v>3981.4789999999998</c:v>
                </c:pt>
                <c:pt idx="3252">
                  <c:v>3982.7959999999998</c:v>
                </c:pt>
                <c:pt idx="3253">
                  <c:v>3984.11</c:v>
                </c:pt>
                <c:pt idx="3254">
                  <c:v>3985.422</c:v>
                </c:pt>
                <c:pt idx="3255">
                  <c:v>3986.7339999999999</c:v>
                </c:pt>
                <c:pt idx="3256">
                  <c:v>3988.0509999999999</c:v>
                </c:pt>
                <c:pt idx="3257">
                  <c:v>3989.3690000000001</c:v>
                </c:pt>
                <c:pt idx="3258">
                  <c:v>3990.6840000000002</c:v>
                </c:pt>
                <c:pt idx="3259">
                  <c:v>3992.0030000000002</c:v>
                </c:pt>
                <c:pt idx="3260">
                  <c:v>3993.319</c:v>
                </c:pt>
                <c:pt idx="3261">
                  <c:v>3994.6329999999998</c:v>
                </c:pt>
                <c:pt idx="3262">
                  <c:v>3995.9459999999999</c:v>
                </c:pt>
                <c:pt idx="3263">
                  <c:v>3997.2620000000002</c:v>
                </c:pt>
                <c:pt idx="3264">
                  <c:v>3998.58</c:v>
                </c:pt>
                <c:pt idx="3265">
                  <c:v>3999.8960000000002</c:v>
                </c:pt>
                <c:pt idx="3266">
                  <c:v>4001.2080000000001</c:v>
                </c:pt>
                <c:pt idx="3267">
                  <c:v>4002.5250000000001</c:v>
                </c:pt>
                <c:pt idx="3268">
                  <c:v>4003.8429999999998</c:v>
                </c:pt>
                <c:pt idx="3269">
                  <c:v>4005.1570000000002</c:v>
                </c:pt>
                <c:pt idx="3270">
                  <c:v>4006.4760000000001</c:v>
                </c:pt>
                <c:pt idx="3271">
                  <c:v>4007.7930000000001</c:v>
                </c:pt>
                <c:pt idx="3272">
                  <c:v>4009.1089999999999</c:v>
                </c:pt>
                <c:pt idx="3273">
                  <c:v>4010.4209999999998</c:v>
                </c:pt>
                <c:pt idx="3274">
                  <c:v>4011.7469999999998</c:v>
                </c:pt>
                <c:pt idx="3275">
                  <c:v>4013.0650000000001</c:v>
                </c:pt>
                <c:pt idx="3276">
                  <c:v>4014.3809999999999</c:v>
                </c:pt>
                <c:pt idx="3277">
                  <c:v>4015.694</c:v>
                </c:pt>
                <c:pt idx="3278">
                  <c:v>4017.0039999999999</c:v>
                </c:pt>
                <c:pt idx="3279">
                  <c:v>4018.319</c:v>
                </c:pt>
                <c:pt idx="3280">
                  <c:v>4019.6329999999998</c:v>
                </c:pt>
                <c:pt idx="3281">
                  <c:v>4020.9479999999999</c:v>
                </c:pt>
                <c:pt idx="3282">
                  <c:v>4022.2620000000002</c:v>
                </c:pt>
                <c:pt idx="3283">
                  <c:v>4023.5770000000002</c:v>
                </c:pt>
                <c:pt idx="3284">
                  <c:v>4024.8870000000002</c:v>
                </c:pt>
                <c:pt idx="3285">
                  <c:v>4026.1990000000001</c:v>
                </c:pt>
                <c:pt idx="3286">
                  <c:v>4027.511</c:v>
                </c:pt>
                <c:pt idx="3287">
                  <c:v>4028.8290000000002</c:v>
                </c:pt>
                <c:pt idx="3288">
                  <c:v>4030.1480000000001</c:v>
                </c:pt>
                <c:pt idx="3289">
                  <c:v>4031.4609999999998</c:v>
                </c:pt>
                <c:pt idx="3290">
                  <c:v>4032.7759999999998</c:v>
                </c:pt>
                <c:pt idx="3291">
                  <c:v>4034.0909999999999</c:v>
                </c:pt>
                <c:pt idx="3292">
                  <c:v>4035.4070000000002</c:v>
                </c:pt>
                <c:pt idx="3293">
                  <c:v>4036.7190000000001</c:v>
                </c:pt>
                <c:pt idx="3294">
                  <c:v>4038.0329999999999</c:v>
                </c:pt>
                <c:pt idx="3295">
                  <c:v>4039.3490000000002</c:v>
                </c:pt>
                <c:pt idx="3296">
                  <c:v>4040.66</c:v>
                </c:pt>
                <c:pt idx="3297">
                  <c:v>4041.9789999999998</c:v>
                </c:pt>
                <c:pt idx="3298">
                  <c:v>4043.3020000000001</c:v>
                </c:pt>
                <c:pt idx="3299">
                  <c:v>4044.616</c:v>
                </c:pt>
                <c:pt idx="3300">
                  <c:v>4045.931</c:v>
                </c:pt>
                <c:pt idx="3301">
                  <c:v>4047.2530000000002</c:v>
                </c:pt>
                <c:pt idx="3302">
                  <c:v>4048.569</c:v>
                </c:pt>
                <c:pt idx="3303">
                  <c:v>4049.8870000000002</c:v>
                </c:pt>
                <c:pt idx="3304">
                  <c:v>4051.2060000000001</c:v>
                </c:pt>
                <c:pt idx="3305">
                  <c:v>4052.52</c:v>
                </c:pt>
                <c:pt idx="3306">
                  <c:v>4053.84</c:v>
                </c:pt>
                <c:pt idx="3307">
                  <c:v>4055.1509999999998</c:v>
                </c:pt>
                <c:pt idx="3308">
                  <c:v>4056.4740000000002</c:v>
                </c:pt>
                <c:pt idx="3309">
                  <c:v>4057.79</c:v>
                </c:pt>
                <c:pt idx="3310">
                  <c:v>4059.105</c:v>
                </c:pt>
                <c:pt idx="3311">
                  <c:v>4060.422</c:v>
                </c:pt>
                <c:pt idx="3312">
                  <c:v>4061.7379999999998</c:v>
                </c:pt>
                <c:pt idx="3313">
                  <c:v>4063.056</c:v>
                </c:pt>
                <c:pt idx="3314">
                  <c:v>4064.3760000000002</c:v>
                </c:pt>
                <c:pt idx="3315">
                  <c:v>4065.6860000000001</c:v>
                </c:pt>
                <c:pt idx="3316">
                  <c:v>4067</c:v>
                </c:pt>
                <c:pt idx="3317">
                  <c:v>4068.308</c:v>
                </c:pt>
                <c:pt idx="3318">
                  <c:v>4069.6239999999998</c:v>
                </c:pt>
                <c:pt idx="3319">
                  <c:v>4070.9380000000001</c:v>
                </c:pt>
                <c:pt idx="3320">
                  <c:v>4072.2579999999998</c:v>
                </c:pt>
                <c:pt idx="3321">
                  <c:v>4073.5770000000002</c:v>
                </c:pt>
                <c:pt idx="3322">
                  <c:v>4074.9</c:v>
                </c:pt>
                <c:pt idx="3323">
                  <c:v>4076.2139999999999</c:v>
                </c:pt>
                <c:pt idx="3324">
                  <c:v>4077.529</c:v>
                </c:pt>
                <c:pt idx="3325">
                  <c:v>4078.8429999999998</c:v>
                </c:pt>
                <c:pt idx="3326">
                  <c:v>4080.154</c:v>
                </c:pt>
                <c:pt idx="3327">
                  <c:v>4081.462</c:v>
                </c:pt>
                <c:pt idx="3328">
                  <c:v>4082.7840000000001</c:v>
                </c:pt>
                <c:pt idx="3329">
                  <c:v>4084.096</c:v>
                </c:pt>
                <c:pt idx="3330">
                  <c:v>4085.4160000000002</c:v>
                </c:pt>
                <c:pt idx="3331">
                  <c:v>4086.732</c:v>
                </c:pt>
                <c:pt idx="3332">
                  <c:v>4088.0459999999998</c:v>
                </c:pt>
                <c:pt idx="3333">
                  <c:v>4089.3609999999999</c:v>
                </c:pt>
                <c:pt idx="3334">
                  <c:v>4090.6729999999998</c:v>
                </c:pt>
                <c:pt idx="3335">
                  <c:v>4091.9870000000001</c:v>
                </c:pt>
                <c:pt idx="3336">
                  <c:v>4093.308</c:v>
                </c:pt>
                <c:pt idx="3337">
                  <c:v>4094.62</c:v>
                </c:pt>
                <c:pt idx="3338">
                  <c:v>4095.9389999999999</c:v>
                </c:pt>
                <c:pt idx="3339">
                  <c:v>4097.2520000000004</c:v>
                </c:pt>
                <c:pt idx="3340">
                  <c:v>4098.5649999999996</c:v>
                </c:pt>
                <c:pt idx="3341">
                  <c:v>4099.88</c:v>
                </c:pt>
                <c:pt idx="3342">
                  <c:v>4101.1930000000002</c:v>
                </c:pt>
                <c:pt idx="3343">
                  <c:v>4102.5050000000001</c:v>
                </c:pt>
                <c:pt idx="3344">
                  <c:v>4103.8249999999998</c:v>
                </c:pt>
                <c:pt idx="3345">
                  <c:v>4105.1400000000003</c:v>
                </c:pt>
                <c:pt idx="3346">
                  <c:v>4106.4629999999997</c:v>
                </c:pt>
                <c:pt idx="3347">
                  <c:v>4107.7740000000003</c:v>
                </c:pt>
                <c:pt idx="3348">
                  <c:v>4109.0839999999998</c:v>
                </c:pt>
                <c:pt idx="3349">
                  <c:v>4110.4009999999998</c:v>
                </c:pt>
                <c:pt idx="3350">
                  <c:v>4111.7179999999998</c:v>
                </c:pt>
                <c:pt idx="3351">
                  <c:v>4113.03</c:v>
                </c:pt>
                <c:pt idx="3352">
                  <c:v>4114.3469999999998</c:v>
                </c:pt>
                <c:pt idx="3353">
                  <c:v>4115.6660000000002</c:v>
                </c:pt>
                <c:pt idx="3354">
                  <c:v>4116.9849999999997</c:v>
                </c:pt>
                <c:pt idx="3355">
                  <c:v>4118.2979999999998</c:v>
                </c:pt>
                <c:pt idx="3356">
                  <c:v>4119.6170000000002</c:v>
                </c:pt>
                <c:pt idx="3357">
                  <c:v>4120.9340000000002</c:v>
                </c:pt>
                <c:pt idx="3358">
                  <c:v>4122.2489999999998</c:v>
                </c:pt>
                <c:pt idx="3359">
                  <c:v>4123.5600000000004</c:v>
                </c:pt>
                <c:pt idx="3360">
                  <c:v>4124.8739999999998</c:v>
                </c:pt>
                <c:pt idx="3361">
                  <c:v>4126.1909999999998</c:v>
                </c:pt>
                <c:pt idx="3362">
                  <c:v>4127.5069999999996</c:v>
                </c:pt>
                <c:pt idx="3363">
                  <c:v>4128.8249999999998</c:v>
                </c:pt>
                <c:pt idx="3364">
                  <c:v>4130.1409999999996</c:v>
                </c:pt>
                <c:pt idx="3365">
                  <c:v>4131.4610000000002</c:v>
                </c:pt>
                <c:pt idx="3366">
                  <c:v>4132.7730000000001</c:v>
                </c:pt>
                <c:pt idx="3367">
                  <c:v>4134.0889999999999</c:v>
                </c:pt>
                <c:pt idx="3368">
                  <c:v>4135.4059999999999</c:v>
                </c:pt>
                <c:pt idx="3369">
                  <c:v>4136.7190000000001</c:v>
                </c:pt>
                <c:pt idx="3370">
                  <c:v>4138.04</c:v>
                </c:pt>
                <c:pt idx="3371">
                  <c:v>4139.3559999999998</c:v>
                </c:pt>
                <c:pt idx="3372">
                  <c:v>4140.6729999999998</c:v>
                </c:pt>
                <c:pt idx="3373">
                  <c:v>4141.9870000000001</c:v>
                </c:pt>
                <c:pt idx="3374">
                  <c:v>4143.3019999999997</c:v>
                </c:pt>
                <c:pt idx="3375">
                  <c:v>4144.6149999999998</c:v>
                </c:pt>
                <c:pt idx="3376">
                  <c:v>4145.9269999999997</c:v>
                </c:pt>
                <c:pt idx="3377">
                  <c:v>4147.2420000000002</c:v>
                </c:pt>
                <c:pt idx="3378">
                  <c:v>4148.5619999999999</c:v>
                </c:pt>
                <c:pt idx="3379">
                  <c:v>4149.8710000000001</c:v>
                </c:pt>
                <c:pt idx="3380">
                  <c:v>4151.183</c:v>
                </c:pt>
                <c:pt idx="3381">
                  <c:v>4152.4989999999998</c:v>
                </c:pt>
                <c:pt idx="3382">
                  <c:v>4153.8180000000002</c:v>
                </c:pt>
                <c:pt idx="3383">
                  <c:v>4155.1329999999998</c:v>
                </c:pt>
                <c:pt idx="3384">
                  <c:v>4156.4539999999997</c:v>
                </c:pt>
                <c:pt idx="3385">
                  <c:v>4157.7659999999996</c:v>
                </c:pt>
                <c:pt idx="3386">
                  <c:v>4159.0839999999998</c:v>
                </c:pt>
                <c:pt idx="3387">
                  <c:v>4160.3969999999999</c:v>
                </c:pt>
                <c:pt idx="3388">
                  <c:v>4161.7190000000001</c:v>
                </c:pt>
                <c:pt idx="3389">
                  <c:v>4163.0290000000005</c:v>
                </c:pt>
                <c:pt idx="3390">
                  <c:v>4164.3419999999996</c:v>
                </c:pt>
                <c:pt idx="3391">
                  <c:v>4165.6629999999996</c:v>
                </c:pt>
                <c:pt idx="3392">
                  <c:v>4166.9840000000004</c:v>
                </c:pt>
                <c:pt idx="3393">
                  <c:v>4168.3010000000004</c:v>
                </c:pt>
                <c:pt idx="3394">
                  <c:v>4169.6210000000001</c:v>
                </c:pt>
                <c:pt idx="3395">
                  <c:v>4170.9350000000004</c:v>
                </c:pt>
                <c:pt idx="3396">
                  <c:v>4172.2569999999996</c:v>
                </c:pt>
                <c:pt idx="3397">
                  <c:v>4173.5730000000003</c:v>
                </c:pt>
                <c:pt idx="3398">
                  <c:v>4174.8860000000004</c:v>
                </c:pt>
                <c:pt idx="3399">
                  <c:v>4176.2020000000002</c:v>
                </c:pt>
                <c:pt idx="3400">
                  <c:v>4177.5140000000001</c:v>
                </c:pt>
                <c:pt idx="3401">
                  <c:v>4178.8280000000004</c:v>
                </c:pt>
                <c:pt idx="3402">
                  <c:v>4180.1459999999997</c:v>
                </c:pt>
                <c:pt idx="3403">
                  <c:v>4181.4650000000001</c:v>
                </c:pt>
                <c:pt idx="3404">
                  <c:v>4182.7780000000002</c:v>
                </c:pt>
                <c:pt idx="3405">
                  <c:v>4184.0889999999999</c:v>
                </c:pt>
                <c:pt idx="3406">
                  <c:v>4185.4049999999997</c:v>
                </c:pt>
                <c:pt idx="3407">
                  <c:v>4186.7179999999998</c:v>
                </c:pt>
                <c:pt idx="3408">
                  <c:v>4188.0330000000004</c:v>
                </c:pt>
                <c:pt idx="3409">
                  <c:v>4189.04</c:v>
                </c:pt>
                <c:pt idx="3410">
                  <c:v>4190.0540000000001</c:v>
                </c:pt>
                <c:pt idx="3411">
                  <c:v>4191.0690000000004</c:v>
                </c:pt>
                <c:pt idx="3412">
                  <c:v>4192.0879999999997</c:v>
                </c:pt>
                <c:pt idx="3413">
                  <c:v>4193.1059999999998</c:v>
                </c:pt>
                <c:pt idx="3414">
                  <c:v>4194.1239999999998</c:v>
                </c:pt>
                <c:pt idx="3415">
                  <c:v>4195.1379999999999</c:v>
                </c:pt>
                <c:pt idx="3416">
                  <c:v>4196.1580000000004</c:v>
                </c:pt>
                <c:pt idx="3417">
                  <c:v>4197.1719999999996</c:v>
                </c:pt>
                <c:pt idx="3418">
                  <c:v>4198.1859999999997</c:v>
                </c:pt>
                <c:pt idx="3419">
                  <c:v>4199.2</c:v>
                </c:pt>
                <c:pt idx="3420">
                  <c:v>4200.2190000000001</c:v>
                </c:pt>
                <c:pt idx="3421">
                  <c:v>4201.2370000000001</c:v>
                </c:pt>
                <c:pt idx="3422">
                  <c:v>4202.2550000000001</c:v>
                </c:pt>
                <c:pt idx="3423">
                  <c:v>4203.277</c:v>
                </c:pt>
                <c:pt idx="3424">
                  <c:v>4204.3019999999997</c:v>
                </c:pt>
                <c:pt idx="3425">
                  <c:v>4205.3209999999999</c:v>
                </c:pt>
                <c:pt idx="3426">
                  <c:v>4206.3410000000003</c:v>
                </c:pt>
                <c:pt idx="3427">
                  <c:v>4207.3549999999996</c:v>
                </c:pt>
                <c:pt idx="3428">
                  <c:v>4208.3739999999998</c:v>
                </c:pt>
                <c:pt idx="3429">
                  <c:v>4209.3909999999996</c:v>
                </c:pt>
                <c:pt idx="3430">
                  <c:v>4210.4070000000002</c:v>
                </c:pt>
                <c:pt idx="3431">
                  <c:v>4211.4250000000002</c:v>
                </c:pt>
                <c:pt idx="3432">
                  <c:v>4212.4470000000001</c:v>
                </c:pt>
                <c:pt idx="3433">
                  <c:v>4213.4690000000001</c:v>
                </c:pt>
                <c:pt idx="3434">
                  <c:v>4214.5309999999999</c:v>
                </c:pt>
                <c:pt idx="3435">
                  <c:v>4215.8410000000003</c:v>
                </c:pt>
              </c:numCache>
            </c:numRef>
          </c:xVal>
          <c:yVal>
            <c:numRef>
              <c:f>Sheet1!$C$2:$C$3535</c:f>
              <c:numCache>
                <c:formatCode>General</c:formatCode>
                <c:ptCount val="35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0.4</c:v>
                </c:pt>
                <c:pt idx="54">
                  <c:v>1.01</c:v>
                </c:pt>
                <c:pt idx="55">
                  <c:v>1.3</c:v>
                </c:pt>
                <c:pt idx="56">
                  <c:v>1.9</c:v>
                </c:pt>
                <c:pt idx="57">
                  <c:v>2</c:v>
                </c:pt>
                <c:pt idx="58">
                  <c:v>2</c:v>
                </c:pt>
                <c:pt idx="59">
                  <c:v>1.9</c:v>
                </c:pt>
                <c:pt idx="60">
                  <c:v>1.9</c:v>
                </c:pt>
                <c:pt idx="61">
                  <c:v>2</c:v>
                </c:pt>
                <c:pt idx="62">
                  <c:v>2</c:v>
                </c:pt>
                <c:pt idx="63">
                  <c:v>1.9</c:v>
                </c:pt>
                <c:pt idx="64">
                  <c:v>1.91</c:v>
                </c:pt>
                <c:pt idx="65">
                  <c:v>2</c:v>
                </c:pt>
                <c:pt idx="66">
                  <c:v>2.0099999999999998</c:v>
                </c:pt>
                <c:pt idx="67">
                  <c:v>1.9</c:v>
                </c:pt>
                <c:pt idx="68">
                  <c:v>1.9</c:v>
                </c:pt>
                <c:pt idx="69">
                  <c:v>2</c:v>
                </c:pt>
                <c:pt idx="70">
                  <c:v>2</c:v>
                </c:pt>
                <c:pt idx="71">
                  <c:v>1.9</c:v>
                </c:pt>
                <c:pt idx="72">
                  <c:v>1.9</c:v>
                </c:pt>
                <c:pt idx="73">
                  <c:v>2</c:v>
                </c:pt>
                <c:pt idx="74">
                  <c:v>2</c:v>
                </c:pt>
                <c:pt idx="75">
                  <c:v>1.9</c:v>
                </c:pt>
                <c:pt idx="76">
                  <c:v>1.9</c:v>
                </c:pt>
                <c:pt idx="77">
                  <c:v>2</c:v>
                </c:pt>
                <c:pt idx="78">
                  <c:v>2</c:v>
                </c:pt>
                <c:pt idx="79">
                  <c:v>1.9</c:v>
                </c:pt>
                <c:pt idx="80">
                  <c:v>1.9</c:v>
                </c:pt>
                <c:pt idx="81">
                  <c:v>2</c:v>
                </c:pt>
                <c:pt idx="82">
                  <c:v>2</c:v>
                </c:pt>
                <c:pt idx="83">
                  <c:v>1.9</c:v>
                </c:pt>
                <c:pt idx="84">
                  <c:v>1.9</c:v>
                </c:pt>
                <c:pt idx="85">
                  <c:v>2</c:v>
                </c:pt>
                <c:pt idx="86">
                  <c:v>2</c:v>
                </c:pt>
                <c:pt idx="87">
                  <c:v>1.9</c:v>
                </c:pt>
                <c:pt idx="88">
                  <c:v>1.9</c:v>
                </c:pt>
                <c:pt idx="89">
                  <c:v>2</c:v>
                </c:pt>
                <c:pt idx="90">
                  <c:v>2</c:v>
                </c:pt>
                <c:pt idx="91">
                  <c:v>1.9</c:v>
                </c:pt>
                <c:pt idx="92">
                  <c:v>1.9</c:v>
                </c:pt>
                <c:pt idx="93">
                  <c:v>2</c:v>
                </c:pt>
                <c:pt idx="94">
                  <c:v>2</c:v>
                </c:pt>
                <c:pt idx="95">
                  <c:v>1.9</c:v>
                </c:pt>
                <c:pt idx="96">
                  <c:v>1.9</c:v>
                </c:pt>
                <c:pt idx="97">
                  <c:v>2</c:v>
                </c:pt>
                <c:pt idx="98">
                  <c:v>2</c:v>
                </c:pt>
                <c:pt idx="99">
                  <c:v>1.9</c:v>
                </c:pt>
                <c:pt idx="100">
                  <c:v>1.9</c:v>
                </c:pt>
                <c:pt idx="101">
                  <c:v>2</c:v>
                </c:pt>
                <c:pt idx="102">
                  <c:v>2</c:v>
                </c:pt>
                <c:pt idx="103">
                  <c:v>1.9</c:v>
                </c:pt>
                <c:pt idx="104">
                  <c:v>1.9</c:v>
                </c:pt>
                <c:pt idx="105">
                  <c:v>2</c:v>
                </c:pt>
                <c:pt idx="106">
                  <c:v>2</c:v>
                </c:pt>
                <c:pt idx="107">
                  <c:v>1.9</c:v>
                </c:pt>
                <c:pt idx="108">
                  <c:v>1.9</c:v>
                </c:pt>
                <c:pt idx="109">
                  <c:v>2</c:v>
                </c:pt>
                <c:pt idx="110">
                  <c:v>1.99</c:v>
                </c:pt>
                <c:pt idx="111">
                  <c:v>1.9</c:v>
                </c:pt>
                <c:pt idx="112">
                  <c:v>1.9</c:v>
                </c:pt>
                <c:pt idx="113">
                  <c:v>2</c:v>
                </c:pt>
                <c:pt idx="114">
                  <c:v>2</c:v>
                </c:pt>
                <c:pt idx="115">
                  <c:v>1.9</c:v>
                </c:pt>
                <c:pt idx="116">
                  <c:v>1.9</c:v>
                </c:pt>
                <c:pt idx="117">
                  <c:v>2</c:v>
                </c:pt>
                <c:pt idx="118">
                  <c:v>2</c:v>
                </c:pt>
                <c:pt idx="119">
                  <c:v>1.9</c:v>
                </c:pt>
                <c:pt idx="120">
                  <c:v>1.9</c:v>
                </c:pt>
                <c:pt idx="121">
                  <c:v>2</c:v>
                </c:pt>
                <c:pt idx="122">
                  <c:v>2</c:v>
                </c:pt>
                <c:pt idx="123">
                  <c:v>1.9</c:v>
                </c:pt>
                <c:pt idx="124">
                  <c:v>1.9</c:v>
                </c:pt>
                <c:pt idx="125">
                  <c:v>2</c:v>
                </c:pt>
                <c:pt idx="126">
                  <c:v>2</c:v>
                </c:pt>
                <c:pt idx="127">
                  <c:v>1.9</c:v>
                </c:pt>
                <c:pt idx="128">
                  <c:v>1.9</c:v>
                </c:pt>
                <c:pt idx="129">
                  <c:v>2</c:v>
                </c:pt>
                <c:pt idx="130">
                  <c:v>2</c:v>
                </c:pt>
                <c:pt idx="131">
                  <c:v>1.9</c:v>
                </c:pt>
                <c:pt idx="132">
                  <c:v>1.9</c:v>
                </c:pt>
                <c:pt idx="133">
                  <c:v>2</c:v>
                </c:pt>
                <c:pt idx="134">
                  <c:v>2</c:v>
                </c:pt>
                <c:pt idx="135">
                  <c:v>1.9</c:v>
                </c:pt>
                <c:pt idx="136">
                  <c:v>1.9</c:v>
                </c:pt>
                <c:pt idx="137">
                  <c:v>2</c:v>
                </c:pt>
                <c:pt idx="138">
                  <c:v>2</c:v>
                </c:pt>
                <c:pt idx="139">
                  <c:v>1.9</c:v>
                </c:pt>
                <c:pt idx="140">
                  <c:v>1.9</c:v>
                </c:pt>
                <c:pt idx="141">
                  <c:v>2</c:v>
                </c:pt>
                <c:pt idx="142">
                  <c:v>2</c:v>
                </c:pt>
                <c:pt idx="143">
                  <c:v>1.91</c:v>
                </c:pt>
                <c:pt idx="144">
                  <c:v>1.9</c:v>
                </c:pt>
                <c:pt idx="145">
                  <c:v>2</c:v>
                </c:pt>
                <c:pt idx="146">
                  <c:v>2</c:v>
                </c:pt>
                <c:pt idx="147">
                  <c:v>1.9</c:v>
                </c:pt>
                <c:pt idx="148">
                  <c:v>1.9</c:v>
                </c:pt>
                <c:pt idx="149">
                  <c:v>2</c:v>
                </c:pt>
                <c:pt idx="150">
                  <c:v>2</c:v>
                </c:pt>
                <c:pt idx="151">
                  <c:v>1.9</c:v>
                </c:pt>
                <c:pt idx="152">
                  <c:v>1.9</c:v>
                </c:pt>
                <c:pt idx="153">
                  <c:v>2.0099999999999998</c:v>
                </c:pt>
                <c:pt idx="154">
                  <c:v>2</c:v>
                </c:pt>
                <c:pt idx="155">
                  <c:v>1.9</c:v>
                </c:pt>
                <c:pt idx="156">
                  <c:v>1.9</c:v>
                </c:pt>
                <c:pt idx="157">
                  <c:v>2</c:v>
                </c:pt>
                <c:pt idx="158">
                  <c:v>2</c:v>
                </c:pt>
                <c:pt idx="159">
                  <c:v>1.9</c:v>
                </c:pt>
                <c:pt idx="160">
                  <c:v>1.9</c:v>
                </c:pt>
                <c:pt idx="161">
                  <c:v>2</c:v>
                </c:pt>
                <c:pt idx="162">
                  <c:v>2</c:v>
                </c:pt>
                <c:pt idx="163">
                  <c:v>1.9</c:v>
                </c:pt>
                <c:pt idx="164">
                  <c:v>1.9</c:v>
                </c:pt>
                <c:pt idx="165">
                  <c:v>2</c:v>
                </c:pt>
                <c:pt idx="166">
                  <c:v>2</c:v>
                </c:pt>
                <c:pt idx="167">
                  <c:v>1.9</c:v>
                </c:pt>
                <c:pt idx="168">
                  <c:v>1.9</c:v>
                </c:pt>
                <c:pt idx="169">
                  <c:v>2</c:v>
                </c:pt>
                <c:pt idx="170">
                  <c:v>2</c:v>
                </c:pt>
                <c:pt idx="171">
                  <c:v>1.9</c:v>
                </c:pt>
                <c:pt idx="172">
                  <c:v>1.9</c:v>
                </c:pt>
                <c:pt idx="173">
                  <c:v>2</c:v>
                </c:pt>
                <c:pt idx="174">
                  <c:v>2</c:v>
                </c:pt>
                <c:pt idx="175">
                  <c:v>1.9</c:v>
                </c:pt>
                <c:pt idx="176">
                  <c:v>1.9</c:v>
                </c:pt>
                <c:pt idx="177">
                  <c:v>2</c:v>
                </c:pt>
                <c:pt idx="178">
                  <c:v>2</c:v>
                </c:pt>
                <c:pt idx="179">
                  <c:v>1.9</c:v>
                </c:pt>
                <c:pt idx="180">
                  <c:v>1.9</c:v>
                </c:pt>
                <c:pt idx="181">
                  <c:v>2</c:v>
                </c:pt>
                <c:pt idx="182">
                  <c:v>2</c:v>
                </c:pt>
                <c:pt idx="183">
                  <c:v>1.9</c:v>
                </c:pt>
                <c:pt idx="184">
                  <c:v>1</c:v>
                </c:pt>
                <c:pt idx="185">
                  <c:v>1.9</c:v>
                </c:pt>
                <c:pt idx="186">
                  <c:v>2</c:v>
                </c:pt>
                <c:pt idx="187">
                  <c:v>2</c:v>
                </c:pt>
                <c:pt idx="188">
                  <c:v>1.9</c:v>
                </c:pt>
                <c:pt idx="189">
                  <c:v>1.9</c:v>
                </c:pt>
                <c:pt idx="190">
                  <c:v>2</c:v>
                </c:pt>
                <c:pt idx="191">
                  <c:v>2</c:v>
                </c:pt>
                <c:pt idx="192">
                  <c:v>1.9</c:v>
                </c:pt>
                <c:pt idx="193">
                  <c:v>1.9</c:v>
                </c:pt>
                <c:pt idx="194">
                  <c:v>2</c:v>
                </c:pt>
                <c:pt idx="195">
                  <c:v>2</c:v>
                </c:pt>
                <c:pt idx="196">
                  <c:v>1.9</c:v>
                </c:pt>
                <c:pt idx="197">
                  <c:v>1.9</c:v>
                </c:pt>
                <c:pt idx="198">
                  <c:v>2</c:v>
                </c:pt>
                <c:pt idx="199">
                  <c:v>2</c:v>
                </c:pt>
                <c:pt idx="200">
                  <c:v>1.9</c:v>
                </c:pt>
                <c:pt idx="201">
                  <c:v>1.9</c:v>
                </c:pt>
                <c:pt idx="202">
                  <c:v>2</c:v>
                </c:pt>
                <c:pt idx="203">
                  <c:v>2</c:v>
                </c:pt>
                <c:pt idx="204">
                  <c:v>1.9</c:v>
                </c:pt>
                <c:pt idx="205">
                  <c:v>1.9</c:v>
                </c:pt>
                <c:pt idx="206">
                  <c:v>2</c:v>
                </c:pt>
                <c:pt idx="207">
                  <c:v>2</c:v>
                </c:pt>
                <c:pt idx="208">
                  <c:v>1.9</c:v>
                </c:pt>
                <c:pt idx="209">
                  <c:v>1.91</c:v>
                </c:pt>
                <c:pt idx="210">
                  <c:v>2</c:v>
                </c:pt>
                <c:pt idx="211">
                  <c:v>2</c:v>
                </c:pt>
                <c:pt idx="212">
                  <c:v>1.9</c:v>
                </c:pt>
                <c:pt idx="213">
                  <c:v>1.9</c:v>
                </c:pt>
                <c:pt idx="214">
                  <c:v>2</c:v>
                </c:pt>
                <c:pt idx="215">
                  <c:v>2</c:v>
                </c:pt>
                <c:pt idx="216">
                  <c:v>1.9</c:v>
                </c:pt>
                <c:pt idx="217">
                  <c:v>1.9</c:v>
                </c:pt>
                <c:pt idx="218">
                  <c:v>2</c:v>
                </c:pt>
                <c:pt idx="219">
                  <c:v>2</c:v>
                </c:pt>
                <c:pt idx="220">
                  <c:v>1.89</c:v>
                </c:pt>
                <c:pt idx="221">
                  <c:v>1.9</c:v>
                </c:pt>
                <c:pt idx="222">
                  <c:v>2</c:v>
                </c:pt>
                <c:pt idx="223">
                  <c:v>2</c:v>
                </c:pt>
                <c:pt idx="224">
                  <c:v>1.9</c:v>
                </c:pt>
                <c:pt idx="225">
                  <c:v>1.9</c:v>
                </c:pt>
                <c:pt idx="226">
                  <c:v>2</c:v>
                </c:pt>
                <c:pt idx="227">
                  <c:v>2</c:v>
                </c:pt>
                <c:pt idx="228">
                  <c:v>1.9</c:v>
                </c:pt>
                <c:pt idx="229">
                  <c:v>1.9</c:v>
                </c:pt>
                <c:pt idx="230">
                  <c:v>2</c:v>
                </c:pt>
                <c:pt idx="231">
                  <c:v>2</c:v>
                </c:pt>
                <c:pt idx="232">
                  <c:v>1.9</c:v>
                </c:pt>
                <c:pt idx="233">
                  <c:v>1.9</c:v>
                </c:pt>
                <c:pt idx="234">
                  <c:v>2</c:v>
                </c:pt>
                <c:pt idx="235">
                  <c:v>2</c:v>
                </c:pt>
                <c:pt idx="236">
                  <c:v>1.9</c:v>
                </c:pt>
                <c:pt idx="237">
                  <c:v>1.9</c:v>
                </c:pt>
                <c:pt idx="238">
                  <c:v>2</c:v>
                </c:pt>
                <c:pt idx="239">
                  <c:v>2</c:v>
                </c:pt>
                <c:pt idx="240">
                  <c:v>1.9</c:v>
                </c:pt>
                <c:pt idx="241">
                  <c:v>1.9</c:v>
                </c:pt>
                <c:pt idx="242">
                  <c:v>2</c:v>
                </c:pt>
                <c:pt idx="243">
                  <c:v>2</c:v>
                </c:pt>
                <c:pt idx="244">
                  <c:v>1.91</c:v>
                </c:pt>
                <c:pt idx="245">
                  <c:v>1.9</c:v>
                </c:pt>
                <c:pt idx="246">
                  <c:v>2</c:v>
                </c:pt>
                <c:pt idx="247">
                  <c:v>2</c:v>
                </c:pt>
                <c:pt idx="248">
                  <c:v>1.9</c:v>
                </c:pt>
                <c:pt idx="249">
                  <c:v>1.9</c:v>
                </c:pt>
                <c:pt idx="250">
                  <c:v>2</c:v>
                </c:pt>
                <c:pt idx="251">
                  <c:v>2</c:v>
                </c:pt>
                <c:pt idx="252">
                  <c:v>1.9</c:v>
                </c:pt>
                <c:pt idx="253">
                  <c:v>1.9</c:v>
                </c:pt>
                <c:pt idx="254">
                  <c:v>2</c:v>
                </c:pt>
                <c:pt idx="255">
                  <c:v>2</c:v>
                </c:pt>
                <c:pt idx="256">
                  <c:v>1.9</c:v>
                </c:pt>
                <c:pt idx="257">
                  <c:v>1.9</c:v>
                </c:pt>
                <c:pt idx="258">
                  <c:v>2</c:v>
                </c:pt>
                <c:pt idx="259">
                  <c:v>2</c:v>
                </c:pt>
                <c:pt idx="260">
                  <c:v>1.9</c:v>
                </c:pt>
                <c:pt idx="261">
                  <c:v>1.9</c:v>
                </c:pt>
                <c:pt idx="262">
                  <c:v>2</c:v>
                </c:pt>
                <c:pt idx="263">
                  <c:v>2</c:v>
                </c:pt>
                <c:pt idx="264">
                  <c:v>1.9</c:v>
                </c:pt>
                <c:pt idx="265">
                  <c:v>1.91</c:v>
                </c:pt>
                <c:pt idx="266">
                  <c:v>2</c:v>
                </c:pt>
                <c:pt idx="267">
                  <c:v>2</c:v>
                </c:pt>
                <c:pt idx="268">
                  <c:v>1.9</c:v>
                </c:pt>
                <c:pt idx="269">
                  <c:v>1.9</c:v>
                </c:pt>
                <c:pt idx="270">
                  <c:v>2</c:v>
                </c:pt>
                <c:pt idx="271">
                  <c:v>2</c:v>
                </c:pt>
                <c:pt idx="272">
                  <c:v>1.9</c:v>
                </c:pt>
                <c:pt idx="273">
                  <c:v>1.9</c:v>
                </c:pt>
                <c:pt idx="274">
                  <c:v>2</c:v>
                </c:pt>
                <c:pt idx="275">
                  <c:v>2</c:v>
                </c:pt>
                <c:pt idx="276">
                  <c:v>1.9</c:v>
                </c:pt>
                <c:pt idx="277">
                  <c:v>1.9</c:v>
                </c:pt>
                <c:pt idx="278">
                  <c:v>2</c:v>
                </c:pt>
                <c:pt idx="279">
                  <c:v>2</c:v>
                </c:pt>
                <c:pt idx="280">
                  <c:v>1.9</c:v>
                </c:pt>
                <c:pt idx="281">
                  <c:v>1.9</c:v>
                </c:pt>
                <c:pt idx="282">
                  <c:v>2</c:v>
                </c:pt>
                <c:pt idx="283">
                  <c:v>2</c:v>
                </c:pt>
                <c:pt idx="284">
                  <c:v>1.9</c:v>
                </c:pt>
                <c:pt idx="285">
                  <c:v>1.9</c:v>
                </c:pt>
                <c:pt idx="286">
                  <c:v>2.0099999999999998</c:v>
                </c:pt>
                <c:pt idx="287">
                  <c:v>2</c:v>
                </c:pt>
                <c:pt idx="288">
                  <c:v>1.9</c:v>
                </c:pt>
                <c:pt idx="289">
                  <c:v>1.9</c:v>
                </c:pt>
                <c:pt idx="290">
                  <c:v>2</c:v>
                </c:pt>
                <c:pt idx="291">
                  <c:v>2</c:v>
                </c:pt>
                <c:pt idx="292">
                  <c:v>1.9</c:v>
                </c:pt>
                <c:pt idx="293">
                  <c:v>1.9</c:v>
                </c:pt>
                <c:pt idx="294">
                  <c:v>2</c:v>
                </c:pt>
                <c:pt idx="295">
                  <c:v>1.99</c:v>
                </c:pt>
                <c:pt idx="296">
                  <c:v>1.9</c:v>
                </c:pt>
                <c:pt idx="297">
                  <c:v>1.9</c:v>
                </c:pt>
                <c:pt idx="298">
                  <c:v>2</c:v>
                </c:pt>
                <c:pt idx="299">
                  <c:v>2</c:v>
                </c:pt>
                <c:pt idx="300">
                  <c:v>1.9</c:v>
                </c:pt>
                <c:pt idx="301">
                  <c:v>1.91</c:v>
                </c:pt>
                <c:pt idx="302">
                  <c:v>2</c:v>
                </c:pt>
                <c:pt idx="303">
                  <c:v>2</c:v>
                </c:pt>
                <c:pt idx="304">
                  <c:v>1.9</c:v>
                </c:pt>
                <c:pt idx="305">
                  <c:v>1.9</c:v>
                </c:pt>
                <c:pt idx="306">
                  <c:v>1.99</c:v>
                </c:pt>
                <c:pt idx="307">
                  <c:v>2.0099999999999998</c:v>
                </c:pt>
                <c:pt idx="308">
                  <c:v>1.9</c:v>
                </c:pt>
                <c:pt idx="309">
                  <c:v>1.9</c:v>
                </c:pt>
                <c:pt idx="310">
                  <c:v>2</c:v>
                </c:pt>
                <c:pt idx="311">
                  <c:v>2</c:v>
                </c:pt>
                <c:pt idx="312">
                  <c:v>1.9</c:v>
                </c:pt>
                <c:pt idx="313">
                  <c:v>1.91</c:v>
                </c:pt>
                <c:pt idx="314">
                  <c:v>1.99</c:v>
                </c:pt>
                <c:pt idx="315">
                  <c:v>2</c:v>
                </c:pt>
                <c:pt idx="316">
                  <c:v>1.9</c:v>
                </c:pt>
                <c:pt idx="317">
                  <c:v>1.9</c:v>
                </c:pt>
                <c:pt idx="318">
                  <c:v>2</c:v>
                </c:pt>
                <c:pt idx="319">
                  <c:v>2</c:v>
                </c:pt>
                <c:pt idx="320">
                  <c:v>1.9</c:v>
                </c:pt>
                <c:pt idx="321">
                  <c:v>1.9</c:v>
                </c:pt>
                <c:pt idx="322">
                  <c:v>2</c:v>
                </c:pt>
                <c:pt idx="323">
                  <c:v>2</c:v>
                </c:pt>
                <c:pt idx="324">
                  <c:v>1.9</c:v>
                </c:pt>
                <c:pt idx="325">
                  <c:v>1.9</c:v>
                </c:pt>
                <c:pt idx="326">
                  <c:v>2</c:v>
                </c:pt>
                <c:pt idx="327">
                  <c:v>2</c:v>
                </c:pt>
                <c:pt idx="328">
                  <c:v>1.9</c:v>
                </c:pt>
                <c:pt idx="329">
                  <c:v>1.9</c:v>
                </c:pt>
                <c:pt idx="330">
                  <c:v>2</c:v>
                </c:pt>
                <c:pt idx="331">
                  <c:v>2</c:v>
                </c:pt>
                <c:pt idx="332">
                  <c:v>1.9</c:v>
                </c:pt>
                <c:pt idx="333">
                  <c:v>1.9</c:v>
                </c:pt>
                <c:pt idx="334">
                  <c:v>2</c:v>
                </c:pt>
                <c:pt idx="335">
                  <c:v>2</c:v>
                </c:pt>
                <c:pt idx="336">
                  <c:v>1.9</c:v>
                </c:pt>
                <c:pt idx="337">
                  <c:v>1.9</c:v>
                </c:pt>
                <c:pt idx="338">
                  <c:v>2</c:v>
                </c:pt>
                <c:pt idx="339">
                  <c:v>2</c:v>
                </c:pt>
                <c:pt idx="340">
                  <c:v>1.9</c:v>
                </c:pt>
                <c:pt idx="341">
                  <c:v>1.9</c:v>
                </c:pt>
                <c:pt idx="342">
                  <c:v>2</c:v>
                </c:pt>
                <c:pt idx="343">
                  <c:v>2</c:v>
                </c:pt>
                <c:pt idx="344">
                  <c:v>1.9</c:v>
                </c:pt>
                <c:pt idx="345">
                  <c:v>1.9</c:v>
                </c:pt>
                <c:pt idx="346">
                  <c:v>2</c:v>
                </c:pt>
                <c:pt idx="347">
                  <c:v>2</c:v>
                </c:pt>
                <c:pt idx="348">
                  <c:v>1.9</c:v>
                </c:pt>
                <c:pt idx="349">
                  <c:v>1.9</c:v>
                </c:pt>
                <c:pt idx="350">
                  <c:v>2</c:v>
                </c:pt>
                <c:pt idx="351">
                  <c:v>2</c:v>
                </c:pt>
                <c:pt idx="352">
                  <c:v>1.9</c:v>
                </c:pt>
                <c:pt idx="353">
                  <c:v>1.9</c:v>
                </c:pt>
                <c:pt idx="354">
                  <c:v>2</c:v>
                </c:pt>
                <c:pt idx="355">
                  <c:v>2</c:v>
                </c:pt>
                <c:pt idx="356">
                  <c:v>1.9</c:v>
                </c:pt>
                <c:pt idx="357">
                  <c:v>1.9</c:v>
                </c:pt>
                <c:pt idx="358">
                  <c:v>2</c:v>
                </c:pt>
                <c:pt idx="359">
                  <c:v>2</c:v>
                </c:pt>
                <c:pt idx="360">
                  <c:v>1.91</c:v>
                </c:pt>
                <c:pt idx="361">
                  <c:v>1.9</c:v>
                </c:pt>
                <c:pt idx="362">
                  <c:v>2</c:v>
                </c:pt>
                <c:pt idx="363">
                  <c:v>2</c:v>
                </c:pt>
                <c:pt idx="364">
                  <c:v>1.9</c:v>
                </c:pt>
                <c:pt idx="365">
                  <c:v>1.9</c:v>
                </c:pt>
                <c:pt idx="366">
                  <c:v>2</c:v>
                </c:pt>
                <c:pt idx="367">
                  <c:v>2</c:v>
                </c:pt>
                <c:pt idx="368">
                  <c:v>1.9</c:v>
                </c:pt>
                <c:pt idx="369">
                  <c:v>1.9</c:v>
                </c:pt>
                <c:pt idx="370">
                  <c:v>2</c:v>
                </c:pt>
                <c:pt idx="371">
                  <c:v>2</c:v>
                </c:pt>
                <c:pt idx="372">
                  <c:v>1.9</c:v>
                </c:pt>
                <c:pt idx="373">
                  <c:v>1.9</c:v>
                </c:pt>
                <c:pt idx="374">
                  <c:v>2</c:v>
                </c:pt>
                <c:pt idx="375">
                  <c:v>1.99</c:v>
                </c:pt>
                <c:pt idx="376">
                  <c:v>1.9</c:v>
                </c:pt>
                <c:pt idx="377">
                  <c:v>1.9</c:v>
                </c:pt>
                <c:pt idx="378">
                  <c:v>2</c:v>
                </c:pt>
                <c:pt idx="379">
                  <c:v>2</c:v>
                </c:pt>
                <c:pt idx="380">
                  <c:v>1.9</c:v>
                </c:pt>
                <c:pt idx="381">
                  <c:v>1.9</c:v>
                </c:pt>
                <c:pt idx="382">
                  <c:v>2</c:v>
                </c:pt>
                <c:pt idx="383">
                  <c:v>2</c:v>
                </c:pt>
                <c:pt idx="384">
                  <c:v>1.9</c:v>
                </c:pt>
                <c:pt idx="385">
                  <c:v>1.9</c:v>
                </c:pt>
                <c:pt idx="386">
                  <c:v>2</c:v>
                </c:pt>
                <c:pt idx="387">
                  <c:v>2</c:v>
                </c:pt>
                <c:pt idx="388">
                  <c:v>1.9</c:v>
                </c:pt>
                <c:pt idx="389">
                  <c:v>1.9</c:v>
                </c:pt>
                <c:pt idx="390">
                  <c:v>2</c:v>
                </c:pt>
                <c:pt idx="391">
                  <c:v>2</c:v>
                </c:pt>
                <c:pt idx="392">
                  <c:v>1.9</c:v>
                </c:pt>
                <c:pt idx="393">
                  <c:v>1.9</c:v>
                </c:pt>
                <c:pt idx="394">
                  <c:v>2</c:v>
                </c:pt>
                <c:pt idx="395">
                  <c:v>1.99</c:v>
                </c:pt>
                <c:pt idx="396">
                  <c:v>1.9</c:v>
                </c:pt>
                <c:pt idx="397">
                  <c:v>1.9</c:v>
                </c:pt>
                <c:pt idx="398">
                  <c:v>2</c:v>
                </c:pt>
                <c:pt idx="399">
                  <c:v>2</c:v>
                </c:pt>
                <c:pt idx="400">
                  <c:v>1.9</c:v>
                </c:pt>
                <c:pt idx="401">
                  <c:v>1.9</c:v>
                </c:pt>
                <c:pt idx="402">
                  <c:v>2</c:v>
                </c:pt>
                <c:pt idx="403">
                  <c:v>2</c:v>
                </c:pt>
                <c:pt idx="404">
                  <c:v>1.9</c:v>
                </c:pt>
                <c:pt idx="405">
                  <c:v>1.9</c:v>
                </c:pt>
                <c:pt idx="406">
                  <c:v>2</c:v>
                </c:pt>
                <c:pt idx="407">
                  <c:v>2</c:v>
                </c:pt>
                <c:pt idx="408">
                  <c:v>1.9</c:v>
                </c:pt>
                <c:pt idx="409">
                  <c:v>1.9</c:v>
                </c:pt>
                <c:pt idx="410">
                  <c:v>2</c:v>
                </c:pt>
                <c:pt idx="411">
                  <c:v>2</c:v>
                </c:pt>
                <c:pt idx="412">
                  <c:v>1.9</c:v>
                </c:pt>
                <c:pt idx="413">
                  <c:v>1.9</c:v>
                </c:pt>
                <c:pt idx="414">
                  <c:v>2</c:v>
                </c:pt>
                <c:pt idx="415">
                  <c:v>2.0099999999999998</c:v>
                </c:pt>
                <c:pt idx="416">
                  <c:v>1.9</c:v>
                </c:pt>
                <c:pt idx="417">
                  <c:v>1.9</c:v>
                </c:pt>
                <c:pt idx="418">
                  <c:v>2</c:v>
                </c:pt>
                <c:pt idx="419">
                  <c:v>2</c:v>
                </c:pt>
                <c:pt idx="420">
                  <c:v>1.9</c:v>
                </c:pt>
                <c:pt idx="421">
                  <c:v>1.9</c:v>
                </c:pt>
                <c:pt idx="422">
                  <c:v>2</c:v>
                </c:pt>
                <c:pt idx="423">
                  <c:v>2</c:v>
                </c:pt>
                <c:pt idx="424">
                  <c:v>1.9</c:v>
                </c:pt>
                <c:pt idx="425">
                  <c:v>1.9</c:v>
                </c:pt>
                <c:pt idx="426">
                  <c:v>2</c:v>
                </c:pt>
                <c:pt idx="427">
                  <c:v>2</c:v>
                </c:pt>
                <c:pt idx="428">
                  <c:v>1.9</c:v>
                </c:pt>
                <c:pt idx="429">
                  <c:v>1.9</c:v>
                </c:pt>
                <c:pt idx="430">
                  <c:v>2</c:v>
                </c:pt>
                <c:pt idx="431">
                  <c:v>2</c:v>
                </c:pt>
                <c:pt idx="432">
                  <c:v>1.9</c:v>
                </c:pt>
                <c:pt idx="433">
                  <c:v>1.9</c:v>
                </c:pt>
                <c:pt idx="434">
                  <c:v>2</c:v>
                </c:pt>
                <c:pt idx="435">
                  <c:v>2</c:v>
                </c:pt>
                <c:pt idx="436">
                  <c:v>1.9</c:v>
                </c:pt>
                <c:pt idx="437">
                  <c:v>1.9</c:v>
                </c:pt>
                <c:pt idx="438">
                  <c:v>2</c:v>
                </c:pt>
                <c:pt idx="439">
                  <c:v>2</c:v>
                </c:pt>
                <c:pt idx="440">
                  <c:v>1.9</c:v>
                </c:pt>
                <c:pt idx="441">
                  <c:v>1.9</c:v>
                </c:pt>
                <c:pt idx="442">
                  <c:v>2</c:v>
                </c:pt>
                <c:pt idx="443">
                  <c:v>1.99</c:v>
                </c:pt>
                <c:pt idx="444">
                  <c:v>1.9</c:v>
                </c:pt>
                <c:pt idx="445">
                  <c:v>1.9</c:v>
                </c:pt>
                <c:pt idx="446">
                  <c:v>2</c:v>
                </c:pt>
                <c:pt idx="447">
                  <c:v>2</c:v>
                </c:pt>
                <c:pt idx="448">
                  <c:v>1.9</c:v>
                </c:pt>
                <c:pt idx="449">
                  <c:v>1.91</c:v>
                </c:pt>
                <c:pt idx="450">
                  <c:v>2</c:v>
                </c:pt>
                <c:pt idx="451">
                  <c:v>2</c:v>
                </c:pt>
                <c:pt idx="452">
                  <c:v>1.9</c:v>
                </c:pt>
                <c:pt idx="453">
                  <c:v>1.9</c:v>
                </c:pt>
                <c:pt idx="454">
                  <c:v>2</c:v>
                </c:pt>
                <c:pt idx="455">
                  <c:v>2</c:v>
                </c:pt>
                <c:pt idx="456">
                  <c:v>1.9</c:v>
                </c:pt>
                <c:pt idx="457">
                  <c:v>1.9</c:v>
                </c:pt>
                <c:pt idx="458">
                  <c:v>1.99</c:v>
                </c:pt>
                <c:pt idx="459">
                  <c:v>2.0099999999999998</c:v>
                </c:pt>
                <c:pt idx="460">
                  <c:v>1.89</c:v>
                </c:pt>
                <c:pt idx="461">
                  <c:v>1.9</c:v>
                </c:pt>
                <c:pt idx="462">
                  <c:v>1.99</c:v>
                </c:pt>
                <c:pt idx="463">
                  <c:v>2</c:v>
                </c:pt>
                <c:pt idx="464">
                  <c:v>1.89</c:v>
                </c:pt>
                <c:pt idx="465">
                  <c:v>1.91</c:v>
                </c:pt>
                <c:pt idx="466">
                  <c:v>2</c:v>
                </c:pt>
                <c:pt idx="467">
                  <c:v>2</c:v>
                </c:pt>
                <c:pt idx="468">
                  <c:v>1.9</c:v>
                </c:pt>
                <c:pt idx="469">
                  <c:v>1.91</c:v>
                </c:pt>
                <c:pt idx="470">
                  <c:v>2</c:v>
                </c:pt>
                <c:pt idx="471">
                  <c:v>2</c:v>
                </c:pt>
                <c:pt idx="472">
                  <c:v>1.9</c:v>
                </c:pt>
                <c:pt idx="473">
                  <c:v>1.9</c:v>
                </c:pt>
                <c:pt idx="474">
                  <c:v>2</c:v>
                </c:pt>
                <c:pt idx="475">
                  <c:v>2</c:v>
                </c:pt>
                <c:pt idx="476">
                  <c:v>1.91</c:v>
                </c:pt>
                <c:pt idx="477">
                  <c:v>1.9</c:v>
                </c:pt>
                <c:pt idx="478">
                  <c:v>2</c:v>
                </c:pt>
                <c:pt idx="479">
                  <c:v>2</c:v>
                </c:pt>
                <c:pt idx="480">
                  <c:v>1.9</c:v>
                </c:pt>
                <c:pt idx="481">
                  <c:v>1.9</c:v>
                </c:pt>
                <c:pt idx="482">
                  <c:v>2</c:v>
                </c:pt>
                <c:pt idx="483">
                  <c:v>2</c:v>
                </c:pt>
                <c:pt idx="484">
                  <c:v>1.91</c:v>
                </c:pt>
                <c:pt idx="485">
                  <c:v>1.9</c:v>
                </c:pt>
                <c:pt idx="486">
                  <c:v>2</c:v>
                </c:pt>
                <c:pt idx="487">
                  <c:v>2</c:v>
                </c:pt>
                <c:pt idx="488">
                  <c:v>1.9</c:v>
                </c:pt>
                <c:pt idx="489">
                  <c:v>1.91</c:v>
                </c:pt>
                <c:pt idx="490">
                  <c:v>2</c:v>
                </c:pt>
                <c:pt idx="491">
                  <c:v>2</c:v>
                </c:pt>
                <c:pt idx="492">
                  <c:v>1.89</c:v>
                </c:pt>
                <c:pt idx="493">
                  <c:v>1.9</c:v>
                </c:pt>
                <c:pt idx="494">
                  <c:v>2</c:v>
                </c:pt>
                <c:pt idx="495">
                  <c:v>2</c:v>
                </c:pt>
                <c:pt idx="496">
                  <c:v>1.9</c:v>
                </c:pt>
                <c:pt idx="497">
                  <c:v>1.9</c:v>
                </c:pt>
                <c:pt idx="498">
                  <c:v>2</c:v>
                </c:pt>
                <c:pt idx="499">
                  <c:v>2</c:v>
                </c:pt>
                <c:pt idx="500">
                  <c:v>1.9</c:v>
                </c:pt>
                <c:pt idx="501">
                  <c:v>1.91</c:v>
                </c:pt>
                <c:pt idx="502">
                  <c:v>2</c:v>
                </c:pt>
                <c:pt idx="503">
                  <c:v>2</c:v>
                </c:pt>
                <c:pt idx="504">
                  <c:v>1.9</c:v>
                </c:pt>
                <c:pt idx="505">
                  <c:v>1.9</c:v>
                </c:pt>
                <c:pt idx="506">
                  <c:v>2</c:v>
                </c:pt>
                <c:pt idx="507">
                  <c:v>1.99</c:v>
                </c:pt>
                <c:pt idx="508">
                  <c:v>1.9</c:v>
                </c:pt>
                <c:pt idx="509">
                  <c:v>1.9</c:v>
                </c:pt>
                <c:pt idx="510">
                  <c:v>2</c:v>
                </c:pt>
                <c:pt idx="511">
                  <c:v>2</c:v>
                </c:pt>
                <c:pt idx="512">
                  <c:v>1.9</c:v>
                </c:pt>
                <c:pt idx="513">
                  <c:v>1.9</c:v>
                </c:pt>
                <c:pt idx="514">
                  <c:v>2</c:v>
                </c:pt>
                <c:pt idx="515">
                  <c:v>2</c:v>
                </c:pt>
                <c:pt idx="516">
                  <c:v>1.9</c:v>
                </c:pt>
                <c:pt idx="517">
                  <c:v>1.91</c:v>
                </c:pt>
                <c:pt idx="518">
                  <c:v>2</c:v>
                </c:pt>
                <c:pt idx="519">
                  <c:v>2</c:v>
                </c:pt>
                <c:pt idx="520">
                  <c:v>1.9</c:v>
                </c:pt>
                <c:pt idx="521">
                  <c:v>1.9</c:v>
                </c:pt>
                <c:pt idx="522">
                  <c:v>2</c:v>
                </c:pt>
                <c:pt idx="523">
                  <c:v>2</c:v>
                </c:pt>
                <c:pt idx="524">
                  <c:v>1.9</c:v>
                </c:pt>
                <c:pt idx="525">
                  <c:v>1.89</c:v>
                </c:pt>
                <c:pt idx="526">
                  <c:v>2</c:v>
                </c:pt>
                <c:pt idx="527">
                  <c:v>2</c:v>
                </c:pt>
                <c:pt idx="528">
                  <c:v>1.9</c:v>
                </c:pt>
                <c:pt idx="529">
                  <c:v>1.91</c:v>
                </c:pt>
                <c:pt idx="530">
                  <c:v>2.0099999999999998</c:v>
                </c:pt>
                <c:pt idx="531">
                  <c:v>1.99</c:v>
                </c:pt>
                <c:pt idx="532">
                  <c:v>1.91</c:v>
                </c:pt>
                <c:pt idx="533">
                  <c:v>1.9</c:v>
                </c:pt>
                <c:pt idx="534">
                  <c:v>2</c:v>
                </c:pt>
                <c:pt idx="535">
                  <c:v>2</c:v>
                </c:pt>
                <c:pt idx="536">
                  <c:v>1.91</c:v>
                </c:pt>
                <c:pt idx="537">
                  <c:v>1.9</c:v>
                </c:pt>
                <c:pt idx="538">
                  <c:v>2</c:v>
                </c:pt>
                <c:pt idx="539">
                  <c:v>2</c:v>
                </c:pt>
                <c:pt idx="540">
                  <c:v>1.9</c:v>
                </c:pt>
                <c:pt idx="541">
                  <c:v>1.9</c:v>
                </c:pt>
                <c:pt idx="542">
                  <c:v>2</c:v>
                </c:pt>
                <c:pt idx="543">
                  <c:v>2</c:v>
                </c:pt>
                <c:pt idx="544">
                  <c:v>1.9</c:v>
                </c:pt>
                <c:pt idx="545">
                  <c:v>1.9</c:v>
                </c:pt>
                <c:pt idx="546">
                  <c:v>2</c:v>
                </c:pt>
                <c:pt idx="547">
                  <c:v>2</c:v>
                </c:pt>
                <c:pt idx="548">
                  <c:v>1.9</c:v>
                </c:pt>
                <c:pt idx="549">
                  <c:v>1.91</c:v>
                </c:pt>
                <c:pt idx="550">
                  <c:v>2</c:v>
                </c:pt>
                <c:pt idx="551">
                  <c:v>2</c:v>
                </c:pt>
                <c:pt idx="552">
                  <c:v>1.9</c:v>
                </c:pt>
                <c:pt idx="553">
                  <c:v>1.9</c:v>
                </c:pt>
                <c:pt idx="554">
                  <c:v>2</c:v>
                </c:pt>
                <c:pt idx="555">
                  <c:v>2</c:v>
                </c:pt>
                <c:pt idx="556">
                  <c:v>1.9</c:v>
                </c:pt>
                <c:pt idx="557">
                  <c:v>1.9</c:v>
                </c:pt>
                <c:pt idx="558">
                  <c:v>2</c:v>
                </c:pt>
                <c:pt idx="559">
                  <c:v>2</c:v>
                </c:pt>
                <c:pt idx="560">
                  <c:v>1.9</c:v>
                </c:pt>
                <c:pt idx="561">
                  <c:v>1.9</c:v>
                </c:pt>
                <c:pt idx="562">
                  <c:v>2.0099999999999998</c:v>
                </c:pt>
                <c:pt idx="563">
                  <c:v>2</c:v>
                </c:pt>
                <c:pt idx="564">
                  <c:v>1.9</c:v>
                </c:pt>
                <c:pt idx="565">
                  <c:v>1.9</c:v>
                </c:pt>
                <c:pt idx="566">
                  <c:v>2</c:v>
                </c:pt>
                <c:pt idx="567">
                  <c:v>2</c:v>
                </c:pt>
                <c:pt idx="568">
                  <c:v>1.9</c:v>
                </c:pt>
                <c:pt idx="569">
                  <c:v>1.9</c:v>
                </c:pt>
                <c:pt idx="570">
                  <c:v>2</c:v>
                </c:pt>
                <c:pt idx="571">
                  <c:v>2</c:v>
                </c:pt>
                <c:pt idx="572">
                  <c:v>1.9</c:v>
                </c:pt>
                <c:pt idx="573">
                  <c:v>1.9</c:v>
                </c:pt>
                <c:pt idx="574">
                  <c:v>2</c:v>
                </c:pt>
                <c:pt idx="575">
                  <c:v>2</c:v>
                </c:pt>
                <c:pt idx="576">
                  <c:v>1.91</c:v>
                </c:pt>
                <c:pt idx="577">
                  <c:v>1.9</c:v>
                </c:pt>
                <c:pt idx="578">
                  <c:v>2</c:v>
                </c:pt>
                <c:pt idx="579">
                  <c:v>2</c:v>
                </c:pt>
                <c:pt idx="580">
                  <c:v>1.9</c:v>
                </c:pt>
                <c:pt idx="581">
                  <c:v>1.9</c:v>
                </c:pt>
                <c:pt idx="582">
                  <c:v>2</c:v>
                </c:pt>
                <c:pt idx="583">
                  <c:v>2</c:v>
                </c:pt>
                <c:pt idx="584">
                  <c:v>1.9</c:v>
                </c:pt>
                <c:pt idx="585">
                  <c:v>1.9</c:v>
                </c:pt>
                <c:pt idx="586">
                  <c:v>2</c:v>
                </c:pt>
                <c:pt idx="587">
                  <c:v>2</c:v>
                </c:pt>
                <c:pt idx="588">
                  <c:v>1.91</c:v>
                </c:pt>
                <c:pt idx="589">
                  <c:v>1.9</c:v>
                </c:pt>
                <c:pt idx="590">
                  <c:v>2.0099999999999998</c:v>
                </c:pt>
                <c:pt idx="591">
                  <c:v>2</c:v>
                </c:pt>
                <c:pt idx="592">
                  <c:v>1.9</c:v>
                </c:pt>
                <c:pt idx="593">
                  <c:v>1.9</c:v>
                </c:pt>
                <c:pt idx="594">
                  <c:v>2</c:v>
                </c:pt>
                <c:pt idx="595">
                  <c:v>2</c:v>
                </c:pt>
                <c:pt idx="596">
                  <c:v>1.9</c:v>
                </c:pt>
                <c:pt idx="597">
                  <c:v>1.9</c:v>
                </c:pt>
                <c:pt idx="598">
                  <c:v>2</c:v>
                </c:pt>
                <c:pt idx="599">
                  <c:v>2</c:v>
                </c:pt>
                <c:pt idx="600">
                  <c:v>1.9</c:v>
                </c:pt>
                <c:pt idx="601">
                  <c:v>1.9</c:v>
                </c:pt>
                <c:pt idx="602">
                  <c:v>2.0099999999999998</c:v>
                </c:pt>
                <c:pt idx="603">
                  <c:v>2</c:v>
                </c:pt>
                <c:pt idx="604">
                  <c:v>1.9</c:v>
                </c:pt>
                <c:pt idx="605">
                  <c:v>1.9</c:v>
                </c:pt>
                <c:pt idx="606">
                  <c:v>2</c:v>
                </c:pt>
                <c:pt idx="607">
                  <c:v>2</c:v>
                </c:pt>
                <c:pt idx="608">
                  <c:v>1.91</c:v>
                </c:pt>
                <c:pt idx="609">
                  <c:v>1.9</c:v>
                </c:pt>
                <c:pt idx="610">
                  <c:v>2</c:v>
                </c:pt>
                <c:pt idx="611">
                  <c:v>2.0099999999999998</c:v>
                </c:pt>
                <c:pt idx="612">
                  <c:v>1.91</c:v>
                </c:pt>
                <c:pt idx="613">
                  <c:v>1.9</c:v>
                </c:pt>
                <c:pt idx="614">
                  <c:v>2</c:v>
                </c:pt>
                <c:pt idx="615">
                  <c:v>1.99</c:v>
                </c:pt>
                <c:pt idx="616">
                  <c:v>1.91</c:v>
                </c:pt>
                <c:pt idx="617">
                  <c:v>1.91</c:v>
                </c:pt>
                <c:pt idx="618">
                  <c:v>2</c:v>
                </c:pt>
                <c:pt idx="619">
                  <c:v>2</c:v>
                </c:pt>
                <c:pt idx="620">
                  <c:v>1.9</c:v>
                </c:pt>
                <c:pt idx="621">
                  <c:v>1.9</c:v>
                </c:pt>
                <c:pt idx="622">
                  <c:v>2</c:v>
                </c:pt>
                <c:pt idx="623">
                  <c:v>2</c:v>
                </c:pt>
                <c:pt idx="624">
                  <c:v>1.9</c:v>
                </c:pt>
                <c:pt idx="625">
                  <c:v>1.9</c:v>
                </c:pt>
                <c:pt idx="626">
                  <c:v>1.99</c:v>
                </c:pt>
                <c:pt idx="627">
                  <c:v>2</c:v>
                </c:pt>
                <c:pt idx="628">
                  <c:v>1.9</c:v>
                </c:pt>
                <c:pt idx="629">
                  <c:v>1.91</c:v>
                </c:pt>
                <c:pt idx="630">
                  <c:v>2</c:v>
                </c:pt>
                <c:pt idx="631">
                  <c:v>2</c:v>
                </c:pt>
                <c:pt idx="632">
                  <c:v>1.89</c:v>
                </c:pt>
                <c:pt idx="633">
                  <c:v>1.9</c:v>
                </c:pt>
                <c:pt idx="634">
                  <c:v>2</c:v>
                </c:pt>
                <c:pt idx="635">
                  <c:v>2</c:v>
                </c:pt>
                <c:pt idx="636">
                  <c:v>1.9</c:v>
                </c:pt>
                <c:pt idx="637">
                  <c:v>1.9</c:v>
                </c:pt>
                <c:pt idx="638">
                  <c:v>2</c:v>
                </c:pt>
                <c:pt idx="639">
                  <c:v>2</c:v>
                </c:pt>
                <c:pt idx="640">
                  <c:v>1.9</c:v>
                </c:pt>
                <c:pt idx="641">
                  <c:v>1.9</c:v>
                </c:pt>
                <c:pt idx="642">
                  <c:v>2</c:v>
                </c:pt>
                <c:pt idx="643">
                  <c:v>2</c:v>
                </c:pt>
                <c:pt idx="644">
                  <c:v>1.9</c:v>
                </c:pt>
                <c:pt idx="645">
                  <c:v>1.9</c:v>
                </c:pt>
                <c:pt idx="646">
                  <c:v>2</c:v>
                </c:pt>
                <c:pt idx="647">
                  <c:v>2</c:v>
                </c:pt>
                <c:pt idx="648">
                  <c:v>1.91</c:v>
                </c:pt>
                <c:pt idx="649">
                  <c:v>1.9</c:v>
                </c:pt>
                <c:pt idx="650">
                  <c:v>2</c:v>
                </c:pt>
                <c:pt idx="651">
                  <c:v>2</c:v>
                </c:pt>
                <c:pt idx="652">
                  <c:v>1.9</c:v>
                </c:pt>
                <c:pt idx="653">
                  <c:v>1.9</c:v>
                </c:pt>
                <c:pt idx="654">
                  <c:v>2</c:v>
                </c:pt>
                <c:pt idx="655">
                  <c:v>2</c:v>
                </c:pt>
                <c:pt idx="656">
                  <c:v>1.91</c:v>
                </c:pt>
                <c:pt idx="657">
                  <c:v>1.9</c:v>
                </c:pt>
                <c:pt idx="658">
                  <c:v>2</c:v>
                </c:pt>
                <c:pt idx="659">
                  <c:v>2</c:v>
                </c:pt>
                <c:pt idx="660">
                  <c:v>1.91</c:v>
                </c:pt>
                <c:pt idx="661">
                  <c:v>1.9</c:v>
                </c:pt>
                <c:pt idx="662">
                  <c:v>2</c:v>
                </c:pt>
                <c:pt idx="663">
                  <c:v>2</c:v>
                </c:pt>
                <c:pt idx="664">
                  <c:v>1.9</c:v>
                </c:pt>
                <c:pt idx="665">
                  <c:v>1.9</c:v>
                </c:pt>
                <c:pt idx="666">
                  <c:v>2</c:v>
                </c:pt>
                <c:pt idx="667">
                  <c:v>2</c:v>
                </c:pt>
                <c:pt idx="668">
                  <c:v>1.9</c:v>
                </c:pt>
                <c:pt idx="669">
                  <c:v>1.9</c:v>
                </c:pt>
                <c:pt idx="670">
                  <c:v>2</c:v>
                </c:pt>
                <c:pt idx="671">
                  <c:v>2</c:v>
                </c:pt>
                <c:pt idx="672">
                  <c:v>1.91</c:v>
                </c:pt>
                <c:pt idx="673">
                  <c:v>1.9</c:v>
                </c:pt>
                <c:pt idx="674">
                  <c:v>2</c:v>
                </c:pt>
                <c:pt idx="675">
                  <c:v>2</c:v>
                </c:pt>
                <c:pt idx="676">
                  <c:v>1.9</c:v>
                </c:pt>
                <c:pt idx="677">
                  <c:v>1.9</c:v>
                </c:pt>
                <c:pt idx="678">
                  <c:v>2</c:v>
                </c:pt>
                <c:pt idx="679">
                  <c:v>2</c:v>
                </c:pt>
                <c:pt idx="680">
                  <c:v>1.9</c:v>
                </c:pt>
                <c:pt idx="681">
                  <c:v>1.9</c:v>
                </c:pt>
                <c:pt idx="682">
                  <c:v>2</c:v>
                </c:pt>
                <c:pt idx="683">
                  <c:v>2</c:v>
                </c:pt>
                <c:pt idx="684">
                  <c:v>1.9</c:v>
                </c:pt>
                <c:pt idx="685">
                  <c:v>1.9</c:v>
                </c:pt>
                <c:pt idx="686">
                  <c:v>2</c:v>
                </c:pt>
                <c:pt idx="687">
                  <c:v>2</c:v>
                </c:pt>
                <c:pt idx="688">
                  <c:v>1.9</c:v>
                </c:pt>
                <c:pt idx="689">
                  <c:v>1.9</c:v>
                </c:pt>
                <c:pt idx="690">
                  <c:v>2</c:v>
                </c:pt>
                <c:pt idx="691">
                  <c:v>2</c:v>
                </c:pt>
                <c:pt idx="692">
                  <c:v>1.9</c:v>
                </c:pt>
                <c:pt idx="693">
                  <c:v>1.9</c:v>
                </c:pt>
                <c:pt idx="694">
                  <c:v>1.99</c:v>
                </c:pt>
                <c:pt idx="695">
                  <c:v>2</c:v>
                </c:pt>
                <c:pt idx="696">
                  <c:v>1.9</c:v>
                </c:pt>
                <c:pt idx="697">
                  <c:v>1.9</c:v>
                </c:pt>
                <c:pt idx="698">
                  <c:v>2</c:v>
                </c:pt>
                <c:pt idx="699">
                  <c:v>2</c:v>
                </c:pt>
                <c:pt idx="700">
                  <c:v>1.9</c:v>
                </c:pt>
                <c:pt idx="701">
                  <c:v>1.9</c:v>
                </c:pt>
                <c:pt idx="702">
                  <c:v>2</c:v>
                </c:pt>
                <c:pt idx="703">
                  <c:v>2</c:v>
                </c:pt>
                <c:pt idx="704">
                  <c:v>1.9</c:v>
                </c:pt>
                <c:pt idx="705">
                  <c:v>1.9</c:v>
                </c:pt>
                <c:pt idx="706">
                  <c:v>2</c:v>
                </c:pt>
                <c:pt idx="707">
                  <c:v>2</c:v>
                </c:pt>
                <c:pt idx="708">
                  <c:v>1.91</c:v>
                </c:pt>
                <c:pt idx="709">
                  <c:v>1.9</c:v>
                </c:pt>
                <c:pt idx="710">
                  <c:v>2</c:v>
                </c:pt>
                <c:pt idx="711">
                  <c:v>2</c:v>
                </c:pt>
                <c:pt idx="712">
                  <c:v>1.9</c:v>
                </c:pt>
                <c:pt idx="713">
                  <c:v>1.9</c:v>
                </c:pt>
                <c:pt idx="714">
                  <c:v>2</c:v>
                </c:pt>
                <c:pt idx="715">
                  <c:v>2</c:v>
                </c:pt>
                <c:pt idx="716">
                  <c:v>1.9</c:v>
                </c:pt>
                <c:pt idx="717">
                  <c:v>1.9</c:v>
                </c:pt>
                <c:pt idx="718">
                  <c:v>2</c:v>
                </c:pt>
                <c:pt idx="719">
                  <c:v>1.99</c:v>
                </c:pt>
                <c:pt idx="720">
                  <c:v>1.9</c:v>
                </c:pt>
                <c:pt idx="721">
                  <c:v>1.9</c:v>
                </c:pt>
                <c:pt idx="722">
                  <c:v>2</c:v>
                </c:pt>
                <c:pt idx="723">
                  <c:v>2.0099999999999998</c:v>
                </c:pt>
                <c:pt idx="724">
                  <c:v>1.9</c:v>
                </c:pt>
                <c:pt idx="725">
                  <c:v>1.9</c:v>
                </c:pt>
                <c:pt idx="726">
                  <c:v>2</c:v>
                </c:pt>
                <c:pt idx="727">
                  <c:v>2</c:v>
                </c:pt>
                <c:pt idx="728">
                  <c:v>1.9</c:v>
                </c:pt>
                <c:pt idx="729">
                  <c:v>1.9</c:v>
                </c:pt>
                <c:pt idx="730">
                  <c:v>2</c:v>
                </c:pt>
                <c:pt idx="731">
                  <c:v>2</c:v>
                </c:pt>
                <c:pt idx="732">
                  <c:v>1.9</c:v>
                </c:pt>
                <c:pt idx="733">
                  <c:v>1.9</c:v>
                </c:pt>
                <c:pt idx="734">
                  <c:v>2</c:v>
                </c:pt>
                <c:pt idx="735">
                  <c:v>1.99</c:v>
                </c:pt>
                <c:pt idx="736">
                  <c:v>1.9</c:v>
                </c:pt>
                <c:pt idx="737">
                  <c:v>1.9</c:v>
                </c:pt>
                <c:pt idx="738">
                  <c:v>2</c:v>
                </c:pt>
                <c:pt idx="739">
                  <c:v>2</c:v>
                </c:pt>
                <c:pt idx="740">
                  <c:v>1.9</c:v>
                </c:pt>
                <c:pt idx="741">
                  <c:v>1.9</c:v>
                </c:pt>
                <c:pt idx="742">
                  <c:v>2</c:v>
                </c:pt>
                <c:pt idx="743">
                  <c:v>2</c:v>
                </c:pt>
                <c:pt idx="744">
                  <c:v>1.9</c:v>
                </c:pt>
                <c:pt idx="745">
                  <c:v>1.9</c:v>
                </c:pt>
                <c:pt idx="746">
                  <c:v>2.0099999999999998</c:v>
                </c:pt>
                <c:pt idx="747">
                  <c:v>2</c:v>
                </c:pt>
                <c:pt idx="748">
                  <c:v>1.9</c:v>
                </c:pt>
                <c:pt idx="749">
                  <c:v>1.9</c:v>
                </c:pt>
                <c:pt idx="750">
                  <c:v>2</c:v>
                </c:pt>
                <c:pt idx="751">
                  <c:v>2</c:v>
                </c:pt>
                <c:pt idx="752">
                  <c:v>1.91</c:v>
                </c:pt>
                <c:pt idx="753">
                  <c:v>1.9</c:v>
                </c:pt>
                <c:pt idx="754">
                  <c:v>2.0099999999999998</c:v>
                </c:pt>
                <c:pt idx="755">
                  <c:v>2</c:v>
                </c:pt>
                <c:pt idx="756">
                  <c:v>1.9</c:v>
                </c:pt>
                <c:pt idx="757">
                  <c:v>1.9</c:v>
                </c:pt>
                <c:pt idx="758">
                  <c:v>2</c:v>
                </c:pt>
                <c:pt idx="759">
                  <c:v>2</c:v>
                </c:pt>
                <c:pt idx="760">
                  <c:v>1.9</c:v>
                </c:pt>
                <c:pt idx="761">
                  <c:v>1.9</c:v>
                </c:pt>
                <c:pt idx="762">
                  <c:v>2</c:v>
                </c:pt>
                <c:pt idx="763">
                  <c:v>2</c:v>
                </c:pt>
                <c:pt idx="764">
                  <c:v>1.9</c:v>
                </c:pt>
                <c:pt idx="765">
                  <c:v>1.89</c:v>
                </c:pt>
                <c:pt idx="766">
                  <c:v>2</c:v>
                </c:pt>
                <c:pt idx="767">
                  <c:v>2</c:v>
                </c:pt>
                <c:pt idx="768">
                  <c:v>1.9</c:v>
                </c:pt>
                <c:pt idx="769">
                  <c:v>1.9</c:v>
                </c:pt>
                <c:pt idx="770">
                  <c:v>2</c:v>
                </c:pt>
                <c:pt idx="771">
                  <c:v>2</c:v>
                </c:pt>
                <c:pt idx="772">
                  <c:v>1.9</c:v>
                </c:pt>
                <c:pt idx="773">
                  <c:v>1.9</c:v>
                </c:pt>
                <c:pt idx="774">
                  <c:v>1.99</c:v>
                </c:pt>
                <c:pt idx="775">
                  <c:v>1.99</c:v>
                </c:pt>
                <c:pt idx="776">
                  <c:v>1.9</c:v>
                </c:pt>
                <c:pt idx="777">
                  <c:v>1.9</c:v>
                </c:pt>
                <c:pt idx="778">
                  <c:v>2</c:v>
                </c:pt>
                <c:pt idx="779">
                  <c:v>2</c:v>
                </c:pt>
                <c:pt idx="780">
                  <c:v>1.9</c:v>
                </c:pt>
                <c:pt idx="781">
                  <c:v>1.9</c:v>
                </c:pt>
                <c:pt idx="782">
                  <c:v>2</c:v>
                </c:pt>
                <c:pt idx="783">
                  <c:v>2</c:v>
                </c:pt>
                <c:pt idx="784">
                  <c:v>1.9</c:v>
                </c:pt>
                <c:pt idx="785">
                  <c:v>1.9</c:v>
                </c:pt>
                <c:pt idx="786">
                  <c:v>2</c:v>
                </c:pt>
                <c:pt idx="787">
                  <c:v>2</c:v>
                </c:pt>
                <c:pt idx="788">
                  <c:v>1.91</c:v>
                </c:pt>
                <c:pt idx="789">
                  <c:v>1.9</c:v>
                </c:pt>
                <c:pt idx="790">
                  <c:v>2</c:v>
                </c:pt>
                <c:pt idx="791">
                  <c:v>2</c:v>
                </c:pt>
                <c:pt idx="792">
                  <c:v>1.9</c:v>
                </c:pt>
                <c:pt idx="793">
                  <c:v>1.9</c:v>
                </c:pt>
                <c:pt idx="794">
                  <c:v>1.99</c:v>
                </c:pt>
                <c:pt idx="795">
                  <c:v>2.0099999999999998</c:v>
                </c:pt>
                <c:pt idx="796">
                  <c:v>1.9</c:v>
                </c:pt>
                <c:pt idx="797">
                  <c:v>1.9</c:v>
                </c:pt>
                <c:pt idx="798">
                  <c:v>2</c:v>
                </c:pt>
                <c:pt idx="799">
                  <c:v>2</c:v>
                </c:pt>
                <c:pt idx="800">
                  <c:v>1.9</c:v>
                </c:pt>
                <c:pt idx="801">
                  <c:v>1.9</c:v>
                </c:pt>
                <c:pt idx="802">
                  <c:v>2</c:v>
                </c:pt>
                <c:pt idx="803">
                  <c:v>2</c:v>
                </c:pt>
                <c:pt idx="804">
                  <c:v>1.9</c:v>
                </c:pt>
                <c:pt idx="805">
                  <c:v>1.9</c:v>
                </c:pt>
                <c:pt idx="806">
                  <c:v>2</c:v>
                </c:pt>
                <c:pt idx="807">
                  <c:v>2</c:v>
                </c:pt>
                <c:pt idx="808">
                  <c:v>1.9</c:v>
                </c:pt>
                <c:pt idx="809">
                  <c:v>1.9</c:v>
                </c:pt>
                <c:pt idx="810">
                  <c:v>2</c:v>
                </c:pt>
                <c:pt idx="811">
                  <c:v>2</c:v>
                </c:pt>
                <c:pt idx="812">
                  <c:v>1.9</c:v>
                </c:pt>
                <c:pt idx="813">
                  <c:v>1.9</c:v>
                </c:pt>
                <c:pt idx="814">
                  <c:v>1.99</c:v>
                </c:pt>
                <c:pt idx="815">
                  <c:v>2</c:v>
                </c:pt>
                <c:pt idx="816">
                  <c:v>1.9</c:v>
                </c:pt>
                <c:pt idx="817">
                  <c:v>1.9</c:v>
                </c:pt>
                <c:pt idx="818">
                  <c:v>2</c:v>
                </c:pt>
                <c:pt idx="819">
                  <c:v>2</c:v>
                </c:pt>
                <c:pt idx="820">
                  <c:v>1.9</c:v>
                </c:pt>
                <c:pt idx="821">
                  <c:v>1.9</c:v>
                </c:pt>
                <c:pt idx="822">
                  <c:v>2</c:v>
                </c:pt>
                <c:pt idx="823">
                  <c:v>2</c:v>
                </c:pt>
                <c:pt idx="824">
                  <c:v>1.9</c:v>
                </c:pt>
                <c:pt idx="825">
                  <c:v>1.9</c:v>
                </c:pt>
                <c:pt idx="826">
                  <c:v>2</c:v>
                </c:pt>
                <c:pt idx="827">
                  <c:v>1.99</c:v>
                </c:pt>
                <c:pt idx="828">
                  <c:v>1.9</c:v>
                </c:pt>
                <c:pt idx="829">
                  <c:v>1.9</c:v>
                </c:pt>
                <c:pt idx="830">
                  <c:v>2</c:v>
                </c:pt>
                <c:pt idx="831">
                  <c:v>2</c:v>
                </c:pt>
                <c:pt idx="832">
                  <c:v>1.9</c:v>
                </c:pt>
                <c:pt idx="833">
                  <c:v>1.9</c:v>
                </c:pt>
                <c:pt idx="834">
                  <c:v>2</c:v>
                </c:pt>
                <c:pt idx="835">
                  <c:v>2</c:v>
                </c:pt>
                <c:pt idx="836">
                  <c:v>1.9</c:v>
                </c:pt>
                <c:pt idx="837">
                  <c:v>1.91</c:v>
                </c:pt>
                <c:pt idx="838">
                  <c:v>2</c:v>
                </c:pt>
                <c:pt idx="839">
                  <c:v>2</c:v>
                </c:pt>
                <c:pt idx="840">
                  <c:v>1.9</c:v>
                </c:pt>
                <c:pt idx="841">
                  <c:v>1.9</c:v>
                </c:pt>
                <c:pt idx="842">
                  <c:v>2</c:v>
                </c:pt>
                <c:pt idx="843">
                  <c:v>2</c:v>
                </c:pt>
                <c:pt idx="844">
                  <c:v>1.9</c:v>
                </c:pt>
                <c:pt idx="845">
                  <c:v>1.9</c:v>
                </c:pt>
                <c:pt idx="846">
                  <c:v>2</c:v>
                </c:pt>
                <c:pt idx="847">
                  <c:v>1.99</c:v>
                </c:pt>
                <c:pt idx="848">
                  <c:v>1.9</c:v>
                </c:pt>
                <c:pt idx="849">
                  <c:v>1.9</c:v>
                </c:pt>
                <c:pt idx="850">
                  <c:v>2</c:v>
                </c:pt>
                <c:pt idx="851">
                  <c:v>2</c:v>
                </c:pt>
                <c:pt idx="852">
                  <c:v>1.9</c:v>
                </c:pt>
                <c:pt idx="853">
                  <c:v>1.9</c:v>
                </c:pt>
                <c:pt idx="854">
                  <c:v>2</c:v>
                </c:pt>
                <c:pt idx="855">
                  <c:v>2</c:v>
                </c:pt>
                <c:pt idx="856">
                  <c:v>1.9</c:v>
                </c:pt>
                <c:pt idx="857">
                  <c:v>1.9</c:v>
                </c:pt>
                <c:pt idx="858">
                  <c:v>2</c:v>
                </c:pt>
                <c:pt idx="859">
                  <c:v>2</c:v>
                </c:pt>
                <c:pt idx="860">
                  <c:v>1.9</c:v>
                </c:pt>
                <c:pt idx="861">
                  <c:v>1.9</c:v>
                </c:pt>
                <c:pt idx="862">
                  <c:v>2</c:v>
                </c:pt>
                <c:pt idx="863">
                  <c:v>2</c:v>
                </c:pt>
                <c:pt idx="864">
                  <c:v>1.9</c:v>
                </c:pt>
                <c:pt idx="865">
                  <c:v>1.9</c:v>
                </c:pt>
                <c:pt idx="866">
                  <c:v>2</c:v>
                </c:pt>
                <c:pt idx="867">
                  <c:v>2</c:v>
                </c:pt>
                <c:pt idx="868">
                  <c:v>1.9</c:v>
                </c:pt>
                <c:pt idx="869">
                  <c:v>1.9</c:v>
                </c:pt>
                <c:pt idx="870">
                  <c:v>2</c:v>
                </c:pt>
                <c:pt idx="871">
                  <c:v>2</c:v>
                </c:pt>
                <c:pt idx="872">
                  <c:v>1.9</c:v>
                </c:pt>
                <c:pt idx="873">
                  <c:v>1.9</c:v>
                </c:pt>
                <c:pt idx="874">
                  <c:v>2</c:v>
                </c:pt>
                <c:pt idx="875">
                  <c:v>2</c:v>
                </c:pt>
                <c:pt idx="876">
                  <c:v>1.9</c:v>
                </c:pt>
                <c:pt idx="877">
                  <c:v>1.9</c:v>
                </c:pt>
                <c:pt idx="878">
                  <c:v>2</c:v>
                </c:pt>
                <c:pt idx="879">
                  <c:v>2</c:v>
                </c:pt>
                <c:pt idx="880">
                  <c:v>1.9</c:v>
                </c:pt>
                <c:pt idx="881">
                  <c:v>1.9</c:v>
                </c:pt>
                <c:pt idx="882">
                  <c:v>2</c:v>
                </c:pt>
                <c:pt idx="883">
                  <c:v>1.99</c:v>
                </c:pt>
                <c:pt idx="884">
                  <c:v>1.9</c:v>
                </c:pt>
                <c:pt idx="885">
                  <c:v>1.9</c:v>
                </c:pt>
                <c:pt idx="886">
                  <c:v>2</c:v>
                </c:pt>
                <c:pt idx="887">
                  <c:v>1.99</c:v>
                </c:pt>
                <c:pt idx="888">
                  <c:v>1.9</c:v>
                </c:pt>
                <c:pt idx="889">
                  <c:v>1.9</c:v>
                </c:pt>
                <c:pt idx="890">
                  <c:v>2</c:v>
                </c:pt>
                <c:pt idx="891">
                  <c:v>2</c:v>
                </c:pt>
                <c:pt idx="892">
                  <c:v>1.9</c:v>
                </c:pt>
                <c:pt idx="893">
                  <c:v>1.91</c:v>
                </c:pt>
                <c:pt idx="894">
                  <c:v>2</c:v>
                </c:pt>
                <c:pt idx="895">
                  <c:v>2</c:v>
                </c:pt>
                <c:pt idx="896">
                  <c:v>1.9</c:v>
                </c:pt>
                <c:pt idx="897">
                  <c:v>1.9</c:v>
                </c:pt>
                <c:pt idx="898">
                  <c:v>2</c:v>
                </c:pt>
                <c:pt idx="899">
                  <c:v>2</c:v>
                </c:pt>
                <c:pt idx="900">
                  <c:v>1.9</c:v>
                </c:pt>
                <c:pt idx="901">
                  <c:v>1.9</c:v>
                </c:pt>
                <c:pt idx="902">
                  <c:v>2</c:v>
                </c:pt>
                <c:pt idx="903">
                  <c:v>2</c:v>
                </c:pt>
                <c:pt idx="904">
                  <c:v>1.9</c:v>
                </c:pt>
                <c:pt idx="905">
                  <c:v>1.9</c:v>
                </c:pt>
                <c:pt idx="906">
                  <c:v>2</c:v>
                </c:pt>
                <c:pt idx="907">
                  <c:v>2</c:v>
                </c:pt>
                <c:pt idx="908">
                  <c:v>1.9</c:v>
                </c:pt>
                <c:pt idx="909">
                  <c:v>1.9</c:v>
                </c:pt>
                <c:pt idx="910">
                  <c:v>2</c:v>
                </c:pt>
                <c:pt idx="911">
                  <c:v>2</c:v>
                </c:pt>
                <c:pt idx="912">
                  <c:v>1.9</c:v>
                </c:pt>
                <c:pt idx="913">
                  <c:v>1.9</c:v>
                </c:pt>
                <c:pt idx="914">
                  <c:v>2</c:v>
                </c:pt>
                <c:pt idx="915">
                  <c:v>2</c:v>
                </c:pt>
                <c:pt idx="916">
                  <c:v>1.9</c:v>
                </c:pt>
                <c:pt idx="917">
                  <c:v>1.9</c:v>
                </c:pt>
                <c:pt idx="918">
                  <c:v>2</c:v>
                </c:pt>
                <c:pt idx="919">
                  <c:v>2</c:v>
                </c:pt>
                <c:pt idx="920">
                  <c:v>1.9</c:v>
                </c:pt>
                <c:pt idx="921">
                  <c:v>1.9</c:v>
                </c:pt>
                <c:pt idx="922">
                  <c:v>1.99</c:v>
                </c:pt>
                <c:pt idx="923">
                  <c:v>2</c:v>
                </c:pt>
                <c:pt idx="924">
                  <c:v>1.9</c:v>
                </c:pt>
                <c:pt idx="925">
                  <c:v>1.9</c:v>
                </c:pt>
                <c:pt idx="926">
                  <c:v>2</c:v>
                </c:pt>
                <c:pt idx="927">
                  <c:v>1.99</c:v>
                </c:pt>
                <c:pt idx="928">
                  <c:v>1.91</c:v>
                </c:pt>
                <c:pt idx="929">
                  <c:v>1.9</c:v>
                </c:pt>
                <c:pt idx="930">
                  <c:v>2</c:v>
                </c:pt>
                <c:pt idx="931">
                  <c:v>2</c:v>
                </c:pt>
                <c:pt idx="932">
                  <c:v>1.9</c:v>
                </c:pt>
                <c:pt idx="933">
                  <c:v>1.9</c:v>
                </c:pt>
                <c:pt idx="934">
                  <c:v>2</c:v>
                </c:pt>
                <c:pt idx="935">
                  <c:v>2</c:v>
                </c:pt>
                <c:pt idx="936">
                  <c:v>1.9</c:v>
                </c:pt>
                <c:pt idx="937">
                  <c:v>1.9</c:v>
                </c:pt>
                <c:pt idx="938">
                  <c:v>2</c:v>
                </c:pt>
                <c:pt idx="939">
                  <c:v>1.99</c:v>
                </c:pt>
                <c:pt idx="940">
                  <c:v>1.9</c:v>
                </c:pt>
                <c:pt idx="941">
                  <c:v>1.9</c:v>
                </c:pt>
                <c:pt idx="942">
                  <c:v>2</c:v>
                </c:pt>
                <c:pt idx="943">
                  <c:v>2</c:v>
                </c:pt>
                <c:pt idx="944">
                  <c:v>1.9</c:v>
                </c:pt>
                <c:pt idx="945">
                  <c:v>1.89</c:v>
                </c:pt>
                <c:pt idx="946">
                  <c:v>2</c:v>
                </c:pt>
                <c:pt idx="947">
                  <c:v>2</c:v>
                </c:pt>
                <c:pt idx="948">
                  <c:v>1.9</c:v>
                </c:pt>
                <c:pt idx="949">
                  <c:v>1.9</c:v>
                </c:pt>
                <c:pt idx="950">
                  <c:v>2</c:v>
                </c:pt>
                <c:pt idx="951">
                  <c:v>2</c:v>
                </c:pt>
                <c:pt idx="952">
                  <c:v>1.9</c:v>
                </c:pt>
                <c:pt idx="953">
                  <c:v>1.9</c:v>
                </c:pt>
                <c:pt idx="954">
                  <c:v>2</c:v>
                </c:pt>
                <c:pt idx="955">
                  <c:v>2</c:v>
                </c:pt>
                <c:pt idx="956">
                  <c:v>1.9</c:v>
                </c:pt>
                <c:pt idx="957">
                  <c:v>1.9</c:v>
                </c:pt>
                <c:pt idx="958">
                  <c:v>2</c:v>
                </c:pt>
                <c:pt idx="959">
                  <c:v>2</c:v>
                </c:pt>
                <c:pt idx="960">
                  <c:v>1.9</c:v>
                </c:pt>
                <c:pt idx="961">
                  <c:v>1.9</c:v>
                </c:pt>
                <c:pt idx="962">
                  <c:v>2</c:v>
                </c:pt>
                <c:pt idx="963">
                  <c:v>2</c:v>
                </c:pt>
                <c:pt idx="964">
                  <c:v>1.9</c:v>
                </c:pt>
                <c:pt idx="965">
                  <c:v>1.9</c:v>
                </c:pt>
                <c:pt idx="966">
                  <c:v>2.0099999999999998</c:v>
                </c:pt>
                <c:pt idx="967">
                  <c:v>2</c:v>
                </c:pt>
                <c:pt idx="968">
                  <c:v>1.9</c:v>
                </c:pt>
                <c:pt idx="969">
                  <c:v>1.9</c:v>
                </c:pt>
                <c:pt idx="970">
                  <c:v>2</c:v>
                </c:pt>
                <c:pt idx="971">
                  <c:v>2</c:v>
                </c:pt>
                <c:pt idx="972">
                  <c:v>1.9</c:v>
                </c:pt>
                <c:pt idx="973">
                  <c:v>1.9</c:v>
                </c:pt>
                <c:pt idx="974">
                  <c:v>2</c:v>
                </c:pt>
                <c:pt idx="975">
                  <c:v>2</c:v>
                </c:pt>
                <c:pt idx="976">
                  <c:v>1.9</c:v>
                </c:pt>
                <c:pt idx="977">
                  <c:v>1.91</c:v>
                </c:pt>
                <c:pt idx="978">
                  <c:v>2</c:v>
                </c:pt>
                <c:pt idx="979">
                  <c:v>2</c:v>
                </c:pt>
                <c:pt idx="980">
                  <c:v>1.9</c:v>
                </c:pt>
                <c:pt idx="981">
                  <c:v>1.9</c:v>
                </c:pt>
                <c:pt idx="982">
                  <c:v>2</c:v>
                </c:pt>
                <c:pt idx="983">
                  <c:v>2</c:v>
                </c:pt>
                <c:pt idx="984">
                  <c:v>1.9</c:v>
                </c:pt>
                <c:pt idx="985">
                  <c:v>1.9</c:v>
                </c:pt>
                <c:pt idx="986">
                  <c:v>2</c:v>
                </c:pt>
                <c:pt idx="987">
                  <c:v>2</c:v>
                </c:pt>
                <c:pt idx="988">
                  <c:v>1.91</c:v>
                </c:pt>
                <c:pt idx="989">
                  <c:v>1.9</c:v>
                </c:pt>
                <c:pt idx="990">
                  <c:v>2</c:v>
                </c:pt>
                <c:pt idx="991">
                  <c:v>2</c:v>
                </c:pt>
                <c:pt idx="992">
                  <c:v>1.9</c:v>
                </c:pt>
                <c:pt idx="993">
                  <c:v>1.9</c:v>
                </c:pt>
                <c:pt idx="994">
                  <c:v>1.99</c:v>
                </c:pt>
                <c:pt idx="995">
                  <c:v>2</c:v>
                </c:pt>
                <c:pt idx="996">
                  <c:v>1.9</c:v>
                </c:pt>
                <c:pt idx="997">
                  <c:v>1.89</c:v>
                </c:pt>
                <c:pt idx="998">
                  <c:v>2</c:v>
                </c:pt>
                <c:pt idx="999">
                  <c:v>2</c:v>
                </c:pt>
                <c:pt idx="1000">
                  <c:v>1.9</c:v>
                </c:pt>
                <c:pt idx="1001">
                  <c:v>1.9</c:v>
                </c:pt>
                <c:pt idx="1002">
                  <c:v>2</c:v>
                </c:pt>
                <c:pt idx="1003">
                  <c:v>2</c:v>
                </c:pt>
                <c:pt idx="1004">
                  <c:v>1.89</c:v>
                </c:pt>
                <c:pt idx="1005">
                  <c:v>1.9</c:v>
                </c:pt>
                <c:pt idx="1006">
                  <c:v>2</c:v>
                </c:pt>
                <c:pt idx="1007">
                  <c:v>2</c:v>
                </c:pt>
                <c:pt idx="1008">
                  <c:v>1.9</c:v>
                </c:pt>
                <c:pt idx="1009">
                  <c:v>1.9</c:v>
                </c:pt>
                <c:pt idx="1010">
                  <c:v>2</c:v>
                </c:pt>
                <c:pt idx="1011">
                  <c:v>2</c:v>
                </c:pt>
                <c:pt idx="1012">
                  <c:v>1.9</c:v>
                </c:pt>
                <c:pt idx="1013">
                  <c:v>1.9</c:v>
                </c:pt>
                <c:pt idx="1014">
                  <c:v>2</c:v>
                </c:pt>
                <c:pt idx="1015">
                  <c:v>2</c:v>
                </c:pt>
                <c:pt idx="1016">
                  <c:v>1.9</c:v>
                </c:pt>
                <c:pt idx="1017">
                  <c:v>1.91</c:v>
                </c:pt>
                <c:pt idx="1018">
                  <c:v>2</c:v>
                </c:pt>
                <c:pt idx="1019">
                  <c:v>2</c:v>
                </c:pt>
                <c:pt idx="1020">
                  <c:v>1.9</c:v>
                </c:pt>
                <c:pt idx="1021">
                  <c:v>1.9</c:v>
                </c:pt>
                <c:pt idx="1022">
                  <c:v>2</c:v>
                </c:pt>
                <c:pt idx="1023">
                  <c:v>2</c:v>
                </c:pt>
                <c:pt idx="1024">
                  <c:v>1.9</c:v>
                </c:pt>
                <c:pt idx="1025">
                  <c:v>1.9</c:v>
                </c:pt>
                <c:pt idx="1026">
                  <c:v>2</c:v>
                </c:pt>
                <c:pt idx="1027">
                  <c:v>2</c:v>
                </c:pt>
                <c:pt idx="1028">
                  <c:v>1.9</c:v>
                </c:pt>
                <c:pt idx="1029">
                  <c:v>1.9</c:v>
                </c:pt>
                <c:pt idx="1030">
                  <c:v>2</c:v>
                </c:pt>
                <c:pt idx="1031">
                  <c:v>2</c:v>
                </c:pt>
                <c:pt idx="1032">
                  <c:v>1.9</c:v>
                </c:pt>
                <c:pt idx="1033">
                  <c:v>1.9</c:v>
                </c:pt>
                <c:pt idx="1034">
                  <c:v>2</c:v>
                </c:pt>
                <c:pt idx="1035">
                  <c:v>2</c:v>
                </c:pt>
                <c:pt idx="1036">
                  <c:v>1.9</c:v>
                </c:pt>
                <c:pt idx="1037">
                  <c:v>1.9</c:v>
                </c:pt>
                <c:pt idx="1038">
                  <c:v>2</c:v>
                </c:pt>
                <c:pt idx="1039">
                  <c:v>2</c:v>
                </c:pt>
                <c:pt idx="1040">
                  <c:v>1.9</c:v>
                </c:pt>
                <c:pt idx="1041">
                  <c:v>1.9</c:v>
                </c:pt>
                <c:pt idx="1042">
                  <c:v>2</c:v>
                </c:pt>
                <c:pt idx="1043">
                  <c:v>2</c:v>
                </c:pt>
                <c:pt idx="1044">
                  <c:v>1.9</c:v>
                </c:pt>
                <c:pt idx="1045">
                  <c:v>1.9</c:v>
                </c:pt>
                <c:pt idx="1046">
                  <c:v>2</c:v>
                </c:pt>
                <c:pt idx="1047">
                  <c:v>2</c:v>
                </c:pt>
                <c:pt idx="1048">
                  <c:v>1.91</c:v>
                </c:pt>
                <c:pt idx="1049">
                  <c:v>1.91</c:v>
                </c:pt>
                <c:pt idx="1050">
                  <c:v>2</c:v>
                </c:pt>
                <c:pt idx="1051">
                  <c:v>2</c:v>
                </c:pt>
                <c:pt idx="1052">
                  <c:v>1.9</c:v>
                </c:pt>
                <c:pt idx="1053">
                  <c:v>1.9</c:v>
                </c:pt>
                <c:pt idx="1054">
                  <c:v>2.0099999999999998</c:v>
                </c:pt>
                <c:pt idx="1055">
                  <c:v>2</c:v>
                </c:pt>
                <c:pt idx="1056">
                  <c:v>1.91</c:v>
                </c:pt>
                <c:pt idx="1057">
                  <c:v>1.9</c:v>
                </c:pt>
                <c:pt idx="1058">
                  <c:v>2</c:v>
                </c:pt>
                <c:pt idx="1059">
                  <c:v>2</c:v>
                </c:pt>
                <c:pt idx="1060">
                  <c:v>1.9</c:v>
                </c:pt>
                <c:pt idx="1061">
                  <c:v>1.9</c:v>
                </c:pt>
                <c:pt idx="1062">
                  <c:v>2</c:v>
                </c:pt>
                <c:pt idx="1063">
                  <c:v>2</c:v>
                </c:pt>
                <c:pt idx="1064">
                  <c:v>1.9</c:v>
                </c:pt>
                <c:pt idx="1065">
                  <c:v>1.9</c:v>
                </c:pt>
                <c:pt idx="1066">
                  <c:v>2</c:v>
                </c:pt>
                <c:pt idx="1067">
                  <c:v>2</c:v>
                </c:pt>
                <c:pt idx="1068">
                  <c:v>1.9</c:v>
                </c:pt>
                <c:pt idx="1069">
                  <c:v>1.9</c:v>
                </c:pt>
                <c:pt idx="1070">
                  <c:v>2</c:v>
                </c:pt>
                <c:pt idx="1071">
                  <c:v>2</c:v>
                </c:pt>
                <c:pt idx="1072">
                  <c:v>1.9</c:v>
                </c:pt>
                <c:pt idx="1073">
                  <c:v>1.9</c:v>
                </c:pt>
                <c:pt idx="1074">
                  <c:v>2</c:v>
                </c:pt>
                <c:pt idx="1075">
                  <c:v>2</c:v>
                </c:pt>
                <c:pt idx="1076">
                  <c:v>1.9</c:v>
                </c:pt>
                <c:pt idx="1077">
                  <c:v>1.9</c:v>
                </c:pt>
                <c:pt idx="1078">
                  <c:v>2</c:v>
                </c:pt>
                <c:pt idx="1079">
                  <c:v>2</c:v>
                </c:pt>
                <c:pt idx="1080">
                  <c:v>1.9</c:v>
                </c:pt>
                <c:pt idx="1081">
                  <c:v>1.9</c:v>
                </c:pt>
                <c:pt idx="1082">
                  <c:v>2</c:v>
                </c:pt>
                <c:pt idx="1083">
                  <c:v>2</c:v>
                </c:pt>
                <c:pt idx="1084">
                  <c:v>1.9</c:v>
                </c:pt>
                <c:pt idx="1085">
                  <c:v>1.9</c:v>
                </c:pt>
                <c:pt idx="1086">
                  <c:v>1.99</c:v>
                </c:pt>
                <c:pt idx="1087">
                  <c:v>2</c:v>
                </c:pt>
                <c:pt idx="1088">
                  <c:v>1.9</c:v>
                </c:pt>
                <c:pt idx="1089">
                  <c:v>1.9</c:v>
                </c:pt>
                <c:pt idx="1090">
                  <c:v>2</c:v>
                </c:pt>
                <c:pt idx="1091">
                  <c:v>2</c:v>
                </c:pt>
                <c:pt idx="1092">
                  <c:v>1.9</c:v>
                </c:pt>
                <c:pt idx="1093">
                  <c:v>1.9</c:v>
                </c:pt>
                <c:pt idx="1094">
                  <c:v>2</c:v>
                </c:pt>
                <c:pt idx="1095">
                  <c:v>2</c:v>
                </c:pt>
                <c:pt idx="1096">
                  <c:v>1.9</c:v>
                </c:pt>
                <c:pt idx="1097">
                  <c:v>1.9</c:v>
                </c:pt>
                <c:pt idx="1098">
                  <c:v>2</c:v>
                </c:pt>
                <c:pt idx="1099">
                  <c:v>2</c:v>
                </c:pt>
                <c:pt idx="1100">
                  <c:v>1.9</c:v>
                </c:pt>
                <c:pt idx="1101">
                  <c:v>1.9</c:v>
                </c:pt>
                <c:pt idx="1102">
                  <c:v>1.99</c:v>
                </c:pt>
                <c:pt idx="1103">
                  <c:v>2</c:v>
                </c:pt>
                <c:pt idx="1104">
                  <c:v>1.9</c:v>
                </c:pt>
                <c:pt idx="1105">
                  <c:v>1.9</c:v>
                </c:pt>
                <c:pt idx="1106">
                  <c:v>2</c:v>
                </c:pt>
                <c:pt idx="1107">
                  <c:v>2</c:v>
                </c:pt>
                <c:pt idx="1108">
                  <c:v>1.9</c:v>
                </c:pt>
                <c:pt idx="1109">
                  <c:v>1.9</c:v>
                </c:pt>
                <c:pt idx="1110">
                  <c:v>2</c:v>
                </c:pt>
                <c:pt idx="1111">
                  <c:v>2</c:v>
                </c:pt>
                <c:pt idx="1112">
                  <c:v>1.9</c:v>
                </c:pt>
                <c:pt idx="1113">
                  <c:v>1.9</c:v>
                </c:pt>
                <c:pt idx="1114">
                  <c:v>2</c:v>
                </c:pt>
                <c:pt idx="1115">
                  <c:v>2</c:v>
                </c:pt>
                <c:pt idx="1116">
                  <c:v>1.9</c:v>
                </c:pt>
                <c:pt idx="1117">
                  <c:v>1.9</c:v>
                </c:pt>
                <c:pt idx="1118">
                  <c:v>1.99</c:v>
                </c:pt>
                <c:pt idx="1119">
                  <c:v>2</c:v>
                </c:pt>
                <c:pt idx="1120">
                  <c:v>1.9</c:v>
                </c:pt>
                <c:pt idx="1121">
                  <c:v>1.9</c:v>
                </c:pt>
                <c:pt idx="1122">
                  <c:v>1.99</c:v>
                </c:pt>
                <c:pt idx="1123">
                  <c:v>2</c:v>
                </c:pt>
                <c:pt idx="1124">
                  <c:v>1.9</c:v>
                </c:pt>
                <c:pt idx="1125">
                  <c:v>1.9</c:v>
                </c:pt>
                <c:pt idx="1126">
                  <c:v>2</c:v>
                </c:pt>
                <c:pt idx="1127">
                  <c:v>2</c:v>
                </c:pt>
                <c:pt idx="1128">
                  <c:v>1.9</c:v>
                </c:pt>
                <c:pt idx="1129">
                  <c:v>1.9</c:v>
                </c:pt>
                <c:pt idx="1130">
                  <c:v>2</c:v>
                </c:pt>
                <c:pt idx="1131">
                  <c:v>2</c:v>
                </c:pt>
                <c:pt idx="1132">
                  <c:v>1.9</c:v>
                </c:pt>
                <c:pt idx="1133">
                  <c:v>1.9</c:v>
                </c:pt>
                <c:pt idx="1134">
                  <c:v>2</c:v>
                </c:pt>
                <c:pt idx="1135">
                  <c:v>1.99</c:v>
                </c:pt>
                <c:pt idx="1136">
                  <c:v>1.9</c:v>
                </c:pt>
                <c:pt idx="1137">
                  <c:v>1.9</c:v>
                </c:pt>
                <c:pt idx="1138">
                  <c:v>2</c:v>
                </c:pt>
                <c:pt idx="1139">
                  <c:v>2</c:v>
                </c:pt>
                <c:pt idx="1140">
                  <c:v>1.9</c:v>
                </c:pt>
                <c:pt idx="1141">
                  <c:v>1.9</c:v>
                </c:pt>
                <c:pt idx="1142">
                  <c:v>2</c:v>
                </c:pt>
                <c:pt idx="1143">
                  <c:v>2</c:v>
                </c:pt>
                <c:pt idx="1144">
                  <c:v>1.9</c:v>
                </c:pt>
                <c:pt idx="1145">
                  <c:v>1.9</c:v>
                </c:pt>
                <c:pt idx="1146">
                  <c:v>2</c:v>
                </c:pt>
                <c:pt idx="1147">
                  <c:v>2</c:v>
                </c:pt>
                <c:pt idx="1148">
                  <c:v>1.9</c:v>
                </c:pt>
                <c:pt idx="1149">
                  <c:v>1.9</c:v>
                </c:pt>
                <c:pt idx="1150">
                  <c:v>2</c:v>
                </c:pt>
                <c:pt idx="1151">
                  <c:v>2</c:v>
                </c:pt>
                <c:pt idx="1152">
                  <c:v>1.9</c:v>
                </c:pt>
                <c:pt idx="1153">
                  <c:v>1.9</c:v>
                </c:pt>
                <c:pt idx="1154">
                  <c:v>2</c:v>
                </c:pt>
                <c:pt idx="1155">
                  <c:v>2</c:v>
                </c:pt>
                <c:pt idx="1156">
                  <c:v>1.91</c:v>
                </c:pt>
                <c:pt idx="1157">
                  <c:v>1.9</c:v>
                </c:pt>
                <c:pt idx="1158">
                  <c:v>2</c:v>
                </c:pt>
                <c:pt idx="1159">
                  <c:v>2</c:v>
                </c:pt>
                <c:pt idx="1160">
                  <c:v>1.9</c:v>
                </c:pt>
                <c:pt idx="1161">
                  <c:v>1.9</c:v>
                </c:pt>
                <c:pt idx="1162">
                  <c:v>2</c:v>
                </c:pt>
                <c:pt idx="1163">
                  <c:v>2</c:v>
                </c:pt>
                <c:pt idx="1164">
                  <c:v>1.9</c:v>
                </c:pt>
                <c:pt idx="1165">
                  <c:v>1.9</c:v>
                </c:pt>
                <c:pt idx="1166">
                  <c:v>1.8</c:v>
                </c:pt>
                <c:pt idx="1167">
                  <c:v>1.2</c:v>
                </c:pt>
                <c:pt idx="1168">
                  <c:v>0.9</c:v>
                </c:pt>
                <c:pt idx="1169">
                  <c:v>0.3</c:v>
                </c:pt>
                <c:pt idx="1170">
                  <c:v>0.1</c:v>
                </c:pt>
                <c:pt idx="1171">
                  <c:v>0.1</c:v>
                </c:pt>
                <c:pt idx="1172">
                  <c:v>0.1</c:v>
                </c:pt>
                <c:pt idx="1173">
                  <c:v>0.1</c:v>
                </c:pt>
                <c:pt idx="1174">
                  <c:v>0.1</c:v>
                </c:pt>
                <c:pt idx="1175">
                  <c:v>0.1</c:v>
                </c:pt>
                <c:pt idx="1176">
                  <c:v>0.1</c:v>
                </c:pt>
                <c:pt idx="1177">
                  <c:v>0.1</c:v>
                </c:pt>
                <c:pt idx="1178">
                  <c:v>0.1</c:v>
                </c:pt>
                <c:pt idx="1179">
                  <c:v>0.1</c:v>
                </c:pt>
                <c:pt idx="1180">
                  <c:v>0.1</c:v>
                </c:pt>
                <c:pt idx="1181">
                  <c:v>0.1</c:v>
                </c:pt>
                <c:pt idx="1182">
                  <c:v>0.1</c:v>
                </c:pt>
                <c:pt idx="1183">
                  <c:v>0.1</c:v>
                </c:pt>
                <c:pt idx="1184">
                  <c:v>0.1</c:v>
                </c:pt>
                <c:pt idx="1185">
                  <c:v>0.1</c:v>
                </c:pt>
                <c:pt idx="1186">
                  <c:v>0.1</c:v>
                </c:pt>
                <c:pt idx="1187">
                  <c:v>0.1</c:v>
                </c:pt>
                <c:pt idx="1188">
                  <c:v>0.1</c:v>
                </c:pt>
                <c:pt idx="1189">
                  <c:v>0.09</c:v>
                </c:pt>
                <c:pt idx="1190">
                  <c:v>0.1</c:v>
                </c:pt>
                <c:pt idx="1191">
                  <c:v>0.1</c:v>
                </c:pt>
                <c:pt idx="1192">
                  <c:v>0.1</c:v>
                </c:pt>
                <c:pt idx="1193">
                  <c:v>0.1</c:v>
                </c:pt>
                <c:pt idx="1194">
                  <c:v>0.1</c:v>
                </c:pt>
                <c:pt idx="1195">
                  <c:v>0.1</c:v>
                </c:pt>
                <c:pt idx="1196">
                  <c:v>0.1</c:v>
                </c:pt>
                <c:pt idx="1197">
                  <c:v>0.1</c:v>
                </c:pt>
                <c:pt idx="1198">
                  <c:v>0.1</c:v>
                </c:pt>
                <c:pt idx="1199">
                  <c:v>0.1</c:v>
                </c:pt>
                <c:pt idx="1200">
                  <c:v>0.1</c:v>
                </c:pt>
                <c:pt idx="1201">
                  <c:v>0.1</c:v>
                </c:pt>
                <c:pt idx="1202">
                  <c:v>0.1</c:v>
                </c:pt>
                <c:pt idx="1203">
                  <c:v>0.1</c:v>
                </c:pt>
                <c:pt idx="1204">
                  <c:v>0.1</c:v>
                </c:pt>
                <c:pt idx="1205">
                  <c:v>0.1</c:v>
                </c:pt>
                <c:pt idx="1206">
                  <c:v>0.1</c:v>
                </c:pt>
                <c:pt idx="1207">
                  <c:v>0.1</c:v>
                </c:pt>
                <c:pt idx="1208">
                  <c:v>0.1</c:v>
                </c:pt>
                <c:pt idx="1209">
                  <c:v>0.1</c:v>
                </c:pt>
                <c:pt idx="1210">
                  <c:v>0.1</c:v>
                </c:pt>
                <c:pt idx="1211">
                  <c:v>0.1</c:v>
                </c:pt>
                <c:pt idx="1212">
                  <c:v>0.1</c:v>
                </c:pt>
                <c:pt idx="1213">
                  <c:v>0.1</c:v>
                </c:pt>
                <c:pt idx="1214">
                  <c:v>0.1</c:v>
                </c:pt>
                <c:pt idx="1215">
                  <c:v>0.1</c:v>
                </c:pt>
                <c:pt idx="1216">
                  <c:v>0.1</c:v>
                </c:pt>
                <c:pt idx="1217">
                  <c:v>0.1</c:v>
                </c:pt>
                <c:pt idx="1218">
                  <c:v>0.1</c:v>
                </c:pt>
                <c:pt idx="1219">
                  <c:v>0.1</c:v>
                </c:pt>
                <c:pt idx="1220">
                  <c:v>0.1</c:v>
                </c:pt>
                <c:pt idx="1221">
                  <c:v>0.1</c:v>
                </c:pt>
                <c:pt idx="1222">
                  <c:v>0.1</c:v>
                </c:pt>
                <c:pt idx="1223">
                  <c:v>0.1</c:v>
                </c:pt>
                <c:pt idx="1224">
                  <c:v>0.1</c:v>
                </c:pt>
                <c:pt idx="1225">
                  <c:v>0.1</c:v>
                </c:pt>
                <c:pt idx="1226">
                  <c:v>0.1</c:v>
                </c:pt>
                <c:pt idx="1227">
                  <c:v>0.1</c:v>
                </c:pt>
                <c:pt idx="1228">
                  <c:v>0.1</c:v>
                </c:pt>
                <c:pt idx="1229">
                  <c:v>0.1</c:v>
                </c:pt>
                <c:pt idx="1230">
                  <c:v>0.1</c:v>
                </c:pt>
                <c:pt idx="1231">
                  <c:v>0.1</c:v>
                </c:pt>
                <c:pt idx="1232">
                  <c:v>0.1</c:v>
                </c:pt>
                <c:pt idx="1233">
                  <c:v>0.1</c:v>
                </c:pt>
                <c:pt idx="1234">
                  <c:v>0.1</c:v>
                </c:pt>
                <c:pt idx="1235">
                  <c:v>0.1</c:v>
                </c:pt>
                <c:pt idx="1236">
                  <c:v>0.1</c:v>
                </c:pt>
                <c:pt idx="1237">
                  <c:v>0.1</c:v>
                </c:pt>
                <c:pt idx="1238">
                  <c:v>0.1</c:v>
                </c:pt>
                <c:pt idx="1239">
                  <c:v>0.1</c:v>
                </c:pt>
                <c:pt idx="1240">
                  <c:v>0.1</c:v>
                </c:pt>
                <c:pt idx="1241">
                  <c:v>0.1</c:v>
                </c:pt>
                <c:pt idx="1242">
                  <c:v>0.1</c:v>
                </c:pt>
                <c:pt idx="1243">
                  <c:v>0.1</c:v>
                </c:pt>
                <c:pt idx="1244">
                  <c:v>0.1</c:v>
                </c:pt>
                <c:pt idx="1245">
                  <c:v>0.1</c:v>
                </c:pt>
                <c:pt idx="1246">
                  <c:v>0.1</c:v>
                </c:pt>
                <c:pt idx="1247">
                  <c:v>0.1</c:v>
                </c:pt>
                <c:pt idx="1248">
                  <c:v>0.09</c:v>
                </c:pt>
                <c:pt idx="1249">
                  <c:v>0.1</c:v>
                </c:pt>
                <c:pt idx="1250">
                  <c:v>0.1</c:v>
                </c:pt>
                <c:pt idx="1251">
                  <c:v>0.1</c:v>
                </c:pt>
                <c:pt idx="1252">
                  <c:v>0.1</c:v>
                </c:pt>
                <c:pt idx="1253">
                  <c:v>0.1</c:v>
                </c:pt>
                <c:pt idx="1254">
                  <c:v>0.1</c:v>
                </c:pt>
                <c:pt idx="1255">
                  <c:v>0.1</c:v>
                </c:pt>
                <c:pt idx="1256">
                  <c:v>0.1</c:v>
                </c:pt>
                <c:pt idx="1257">
                  <c:v>0.1</c:v>
                </c:pt>
                <c:pt idx="1258">
                  <c:v>0.1</c:v>
                </c:pt>
                <c:pt idx="1259">
                  <c:v>0.1</c:v>
                </c:pt>
                <c:pt idx="1260">
                  <c:v>0.1</c:v>
                </c:pt>
                <c:pt idx="1261">
                  <c:v>0.1</c:v>
                </c:pt>
                <c:pt idx="1262">
                  <c:v>0.1</c:v>
                </c:pt>
                <c:pt idx="1263">
                  <c:v>0.1</c:v>
                </c:pt>
                <c:pt idx="1264">
                  <c:v>0.1</c:v>
                </c:pt>
                <c:pt idx="1265">
                  <c:v>0.1</c:v>
                </c:pt>
                <c:pt idx="1266">
                  <c:v>0.1</c:v>
                </c:pt>
                <c:pt idx="1267">
                  <c:v>0.1</c:v>
                </c:pt>
                <c:pt idx="1268">
                  <c:v>0.1</c:v>
                </c:pt>
                <c:pt idx="1269">
                  <c:v>0.1</c:v>
                </c:pt>
                <c:pt idx="1270">
                  <c:v>0.1</c:v>
                </c:pt>
                <c:pt idx="1271">
                  <c:v>0.1</c:v>
                </c:pt>
                <c:pt idx="1272">
                  <c:v>0.1</c:v>
                </c:pt>
                <c:pt idx="1273">
                  <c:v>0.11</c:v>
                </c:pt>
                <c:pt idx="1274">
                  <c:v>0.1</c:v>
                </c:pt>
                <c:pt idx="1275">
                  <c:v>0.1</c:v>
                </c:pt>
                <c:pt idx="1276">
                  <c:v>0.1</c:v>
                </c:pt>
                <c:pt idx="1277">
                  <c:v>0.1</c:v>
                </c:pt>
                <c:pt idx="1278">
                  <c:v>0.1</c:v>
                </c:pt>
                <c:pt idx="1279">
                  <c:v>0.1</c:v>
                </c:pt>
                <c:pt idx="1280">
                  <c:v>0.1</c:v>
                </c:pt>
                <c:pt idx="1281">
                  <c:v>0.1</c:v>
                </c:pt>
                <c:pt idx="1282">
                  <c:v>0.1</c:v>
                </c:pt>
                <c:pt idx="1283">
                  <c:v>0.1</c:v>
                </c:pt>
                <c:pt idx="1284">
                  <c:v>0.1</c:v>
                </c:pt>
                <c:pt idx="1285">
                  <c:v>0.1</c:v>
                </c:pt>
                <c:pt idx="1286">
                  <c:v>0.1</c:v>
                </c:pt>
                <c:pt idx="1287">
                  <c:v>0.1</c:v>
                </c:pt>
                <c:pt idx="1288">
                  <c:v>0.1</c:v>
                </c:pt>
                <c:pt idx="1289">
                  <c:v>0.1</c:v>
                </c:pt>
                <c:pt idx="1290">
                  <c:v>0.1</c:v>
                </c:pt>
                <c:pt idx="1291">
                  <c:v>0.1</c:v>
                </c:pt>
                <c:pt idx="1292">
                  <c:v>0.1</c:v>
                </c:pt>
                <c:pt idx="1293">
                  <c:v>0.1</c:v>
                </c:pt>
                <c:pt idx="1294">
                  <c:v>0.1</c:v>
                </c:pt>
                <c:pt idx="1295">
                  <c:v>0.1</c:v>
                </c:pt>
                <c:pt idx="1296">
                  <c:v>0.1</c:v>
                </c:pt>
                <c:pt idx="1297">
                  <c:v>0.1</c:v>
                </c:pt>
                <c:pt idx="1298">
                  <c:v>0.1</c:v>
                </c:pt>
                <c:pt idx="1299">
                  <c:v>0.1</c:v>
                </c:pt>
                <c:pt idx="1300">
                  <c:v>0.1</c:v>
                </c:pt>
                <c:pt idx="1301">
                  <c:v>0.1</c:v>
                </c:pt>
                <c:pt idx="1302">
                  <c:v>0.1</c:v>
                </c:pt>
                <c:pt idx="1303">
                  <c:v>0.1</c:v>
                </c:pt>
                <c:pt idx="1304">
                  <c:v>0.1</c:v>
                </c:pt>
                <c:pt idx="1305">
                  <c:v>0.1</c:v>
                </c:pt>
                <c:pt idx="1306">
                  <c:v>0.1</c:v>
                </c:pt>
                <c:pt idx="1307">
                  <c:v>0.1</c:v>
                </c:pt>
                <c:pt idx="1308">
                  <c:v>0.11</c:v>
                </c:pt>
                <c:pt idx="1309">
                  <c:v>0.1</c:v>
                </c:pt>
                <c:pt idx="1310">
                  <c:v>0.1</c:v>
                </c:pt>
                <c:pt idx="1311">
                  <c:v>0.1</c:v>
                </c:pt>
                <c:pt idx="1312">
                  <c:v>0.1</c:v>
                </c:pt>
                <c:pt idx="1313">
                  <c:v>0.1</c:v>
                </c:pt>
                <c:pt idx="1314">
                  <c:v>0.1</c:v>
                </c:pt>
                <c:pt idx="1315">
                  <c:v>0.1</c:v>
                </c:pt>
                <c:pt idx="1316">
                  <c:v>0.1</c:v>
                </c:pt>
                <c:pt idx="1317">
                  <c:v>0.1</c:v>
                </c:pt>
                <c:pt idx="1318">
                  <c:v>0.1</c:v>
                </c:pt>
                <c:pt idx="1319">
                  <c:v>0.1</c:v>
                </c:pt>
                <c:pt idx="1320">
                  <c:v>0.1</c:v>
                </c:pt>
                <c:pt idx="1321">
                  <c:v>0.1</c:v>
                </c:pt>
                <c:pt idx="1322">
                  <c:v>0.1</c:v>
                </c:pt>
                <c:pt idx="1323">
                  <c:v>0.1</c:v>
                </c:pt>
                <c:pt idx="1324">
                  <c:v>0.1</c:v>
                </c:pt>
                <c:pt idx="1325">
                  <c:v>0.1</c:v>
                </c:pt>
                <c:pt idx="1326">
                  <c:v>0.11</c:v>
                </c:pt>
                <c:pt idx="1327">
                  <c:v>0.1</c:v>
                </c:pt>
                <c:pt idx="1328">
                  <c:v>0.1</c:v>
                </c:pt>
                <c:pt idx="1329">
                  <c:v>0.1</c:v>
                </c:pt>
                <c:pt idx="1330">
                  <c:v>0.1</c:v>
                </c:pt>
                <c:pt idx="1331">
                  <c:v>0.1</c:v>
                </c:pt>
                <c:pt idx="1332">
                  <c:v>0.1</c:v>
                </c:pt>
                <c:pt idx="1333">
                  <c:v>0.1</c:v>
                </c:pt>
                <c:pt idx="1334">
                  <c:v>0.1</c:v>
                </c:pt>
                <c:pt idx="1335">
                  <c:v>0.1</c:v>
                </c:pt>
                <c:pt idx="1336">
                  <c:v>0.1</c:v>
                </c:pt>
                <c:pt idx="1337">
                  <c:v>0.1</c:v>
                </c:pt>
                <c:pt idx="1338">
                  <c:v>0.1</c:v>
                </c:pt>
                <c:pt idx="1339">
                  <c:v>0.1</c:v>
                </c:pt>
                <c:pt idx="1340">
                  <c:v>0.1</c:v>
                </c:pt>
                <c:pt idx="1341">
                  <c:v>0.1</c:v>
                </c:pt>
                <c:pt idx="1342">
                  <c:v>0.09</c:v>
                </c:pt>
                <c:pt idx="1343">
                  <c:v>0.1</c:v>
                </c:pt>
                <c:pt idx="1344">
                  <c:v>0.1</c:v>
                </c:pt>
                <c:pt idx="1345">
                  <c:v>0.1</c:v>
                </c:pt>
                <c:pt idx="1346">
                  <c:v>0.11</c:v>
                </c:pt>
                <c:pt idx="1347">
                  <c:v>0.1</c:v>
                </c:pt>
                <c:pt idx="1348">
                  <c:v>0.1</c:v>
                </c:pt>
                <c:pt idx="1349">
                  <c:v>0.1</c:v>
                </c:pt>
                <c:pt idx="1350">
                  <c:v>0.1</c:v>
                </c:pt>
                <c:pt idx="1351">
                  <c:v>0.1</c:v>
                </c:pt>
                <c:pt idx="1352">
                  <c:v>0.1</c:v>
                </c:pt>
                <c:pt idx="1353">
                  <c:v>0.1</c:v>
                </c:pt>
                <c:pt idx="1354">
                  <c:v>0.1</c:v>
                </c:pt>
                <c:pt idx="1355">
                  <c:v>0.1</c:v>
                </c:pt>
                <c:pt idx="1356">
                  <c:v>0.1</c:v>
                </c:pt>
                <c:pt idx="1357">
                  <c:v>0.1</c:v>
                </c:pt>
                <c:pt idx="1358">
                  <c:v>0.11</c:v>
                </c:pt>
                <c:pt idx="1359">
                  <c:v>0.1</c:v>
                </c:pt>
                <c:pt idx="1360">
                  <c:v>0.1</c:v>
                </c:pt>
                <c:pt idx="1361">
                  <c:v>0.1</c:v>
                </c:pt>
                <c:pt idx="1362">
                  <c:v>0.1</c:v>
                </c:pt>
                <c:pt idx="1363">
                  <c:v>0.1</c:v>
                </c:pt>
                <c:pt idx="1364">
                  <c:v>0.1</c:v>
                </c:pt>
                <c:pt idx="1365">
                  <c:v>0.1</c:v>
                </c:pt>
                <c:pt idx="1366">
                  <c:v>0.1</c:v>
                </c:pt>
                <c:pt idx="1367">
                  <c:v>0.1</c:v>
                </c:pt>
                <c:pt idx="1368">
                  <c:v>0.1</c:v>
                </c:pt>
                <c:pt idx="1369">
                  <c:v>0.1</c:v>
                </c:pt>
                <c:pt idx="1370">
                  <c:v>0.1</c:v>
                </c:pt>
                <c:pt idx="1371">
                  <c:v>0.1</c:v>
                </c:pt>
                <c:pt idx="1372">
                  <c:v>0.1</c:v>
                </c:pt>
                <c:pt idx="1373">
                  <c:v>0.1</c:v>
                </c:pt>
                <c:pt idx="1374">
                  <c:v>0.11</c:v>
                </c:pt>
                <c:pt idx="1375">
                  <c:v>0.1</c:v>
                </c:pt>
                <c:pt idx="1376">
                  <c:v>0.1</c:v>
                </c:pt>
                <c:pt idx="1377">
                  <c:v>0.1</c:v>
                </c:pt>
                <c:pt idx="1378">
                  <c:v>0.1</c:v>
                </c:pt>
                <c:pt idx="1379">
                  <c:v>0.1</c:v>
                </c:pt>
                <c:pt idx="1380">
                  <c:v>0.1</c:v>
                </c:pt>
                <c:pt idx="1381">
                  <c:v>0.1</c:v>
                </c:pt>
                <c:pt idx="1382">
                  <c:v>0.1</c:v>
                </c:pt>
                <c:pt idx="1383">
                  <c:v>0.1</c:v>
                </c:pt>
                <c:pt idx="1384">
                  <c:v>0.1</c:v>
                </c:pt>
                <c:pt idx="1385">
                  <c:v>0.11</c:v>
                </c:pt>
                <c:pt idx="1386">
                  <c:v>0.1</c:v>
                </c:pt>
                <c:pt idx="1387">
                  <c:v>0.1</c:v>
                </c:pt>
                <c:pt idx="1388">
                  <c:v>0.11</c:v>
                </c:pt>
                <c:pt idx="1389">
                  <c:v>0.1</c:v>
                </c:pt>
                <c:pt idx="1390">
                  <c:v>0.1</c:v>
                </c:pt>
                <c:pt idx="1391">
                  <c:v>0.1</c:v>
                </c:pt>
                <c:pt idx="1392">
                  <c:v>0.1</c:v>
                </c:pt>
                <c:pt idx="1393">
                  <c:v>0.1</c:v>
                </c:pt>
                <c:pt idx="1394">
                  <c:v>0.1</c:v>
                </c:pt>
                <c:pt idx="1395">
                  <c:v>0.1</c:v>
                </c:pt>
                <c:pt idx="1396">
                  <c:v>0.1</c:v>
                </c:pt>
                <c:pt idx="1397">
                  <c:v>0.1</c:v>
                </c:pt>
                <c:pt idx="1398">
                  <c:v>0.1</c:v>
                </c:pt>
                <c:pt idx="1399">
                  <c:v>0.1</c:v>
                </c:pt>
                <c:pt idx="1400">
                  <c:v>0.1</c:v>
                </c:pt>
                <c:pt idx="1401">
                  <c:v>0.1</c:v>
                </c:pt>
                <c:pt idx="1402">
                  <c:v>0.1</c:v>
                </c:pt>
                <c:pt idx="1403">
                  <c:v>0.1</c:v>
                </c:pt>
                <c:pt idx="1404">
                  <c:v>0.1</c:v>
                </c:pt>
                <c:pt idx="1405">
                  <c:v>0.1</c:v>
                </c:pt>
                <c:pt idx="1406">
                  <c:v>0.1</c:v>
                </c:pt>
                <c:pt idx="1407">
                  <c:v>0.1</c:v>
                </c:pt>
                <c:pt idx="1408">
                  <c:v>0.1</c:v>
                </c:pt>
                <c:pt idx="1409">
                  <c:v>0.1</c:v>
                </c:pt>
                <c:pt idx="1410">
                  <c:v>0.1</c:v>
                </c:pt>
                <c:pt idx="1411">
                  <c:v>0.1</c:v>
                </c:pt>
                <c:pt idx="1412">
                  <c:v>0.1</c:v>
                </c:pt>
                <c:pt idx="1413">
                  <c:v>0.1</c:v>
                </c:pt>
                <c:pt idx="1414">
                  <c:v>0.1</c:v>
                </c:pt>
                <c:pt idx="1415">
                  <c:v>0.1</c:v>
                </c:pt>
                <c:pt idx="1416">
                  <c:v>0.1</c:v>
                </c:pt>
                <c:pt idx="1417">
                  <c:v>0.1</c:v>
                </c:pt>
                <c:pt idx="1418">
                  <c:v>0.1</c:v>
                </c:pt>
                <c:pt idx="1419">
                  <c:v>0.1</c:v>
                </c:pt>
                <c:pt idx="1420">
                  <c:v>0.1</c:v>
                </c:pt>
                <c:pt idx="1421">
                  <c:v>0.1</c:v>
                </c:pt>
                <c:pt idx="1422">
                  <c:v>0.1</c:v>
                </c:pt>
                <c:pt idx="1423">
                  <c:v>0.1</c:v>
                </c:pt>
                <c:pt idx="1424">
                  <c:v>0.1</c:v>
                </c:pt>
                <c:pt idx="1425">
                  <c:v>0.1</c:v>
                </c:pt>
                <c:pt idx="1426">
                  <c:v>0.1</c:v>
                </c:pt>
                <c:pt idx="1427">
                  <c:v>0.1</c:v>
                </c:pt>
                <c:pt idx="1428">
                  <c:v>0.1</c:v>
                </c:pt>
                <c:pt idx="1429">
                  <c:v>0.1</c:v>
                </c:pt>
                <c:pt idx="1430">
                  <c:v>0.1</c:v>
                </c:pt>
                <c:pt idx="1431">
                  <c:v>0.1</c:v>
                </c:pt>
                <c:pt idx="1432">
                  <c:v>0.1</c:v>
                </c:pt>
                <c:pt idx="1433">
                  <c:v>0.1</c:v>
                </c:pt>
                <c:pt idx="1434">
                  <c:v>0.1</c:v>
                </c:pt>
                <c:pt idx="1435">
                  <c:v>0.1</c:v>
                </c:pt>
                <c:pt idx="1436">
                  <c:v>0.1</c:v>
                </c:pt>
                <c:pt idx="1437">
                  <c:v>0.1</c:v>
                </c:pt>
                <c:pt idx="1438">
                  <c:v>0.1</c:v>
                </c:pt>
                <c:pt idx="1439">
                  <c:v>0.1</c:v>
                </c:pt>
                <c:pt idx="1440">
                  <c:v>0.1</c:v>
                </c:pt>
                <c:pt idx="1441">
                  <c:v>0.1</c:v>
                </c:pt>
                <c:pt idx="1442">
                  <c:v>0.1</c:v>
                </c:pt>
                <c:pt idx="1443">
                  <c:v>0.1</c:v>
                </c:pt>
                <c:pt idx="1444">
                  <c:v>0.1</c:v>
                </c:pt>
                <c:pt idx="1445">
                  <c:v>0.1</c:v>
                </c:pt>
                <c:pt idx="1446">
                  <c:v>0.1</c:v>
                </c:pt>
                <c:pt idx="1447">
                  <c:v>0.1</c:v>
                </c:pt>
                <c:pt idx="1448">
                  <c:v>0.1</c:v>
                </c:pt>
                <c:pt idx="1449">
                  <c:v>0.1</c:v>
                </c:pt>
                <c:pt idx="1450">
                  <c:v>0.1</c:v>
                </c:pt>
                <c:pt idx="1451">
                  <c:v>0.1</c:v>
                </c:pt>
                <c:pt idx="1452">
                  <c:v>0.1</c:v>
                </c:pt>
                <c:pt idx="1453">
                  <c:v>0.1</c:v>
                </c:pt>
                <c:pt idx="1454">
                  <c:v>0.1</c:v>
                </c:pt>
                <c:pt idx="1455">
                  <c:v>0</c:v>
                </c:pt>
                <c:pt idx="1456">
                  <c:v>0.1</c:v>
                </c:pt>
                <c:pt idx="1457">
                  <c:v>0.1</c:v>
                </c:pt>
                <c:pt idx="1458">
                  <c:v>0.1</c:v>
                </c:pt>
                <c:pt idx="1459">
                  <c:v>0.1</c:v>
                </c:pt>
                <c:pt idx="1460">
                  <c:v>0.1</c:v>
                </c:pt>
                <c:pt idx="1461">
                  <c:v>0.1</c:v>
                </c:pt>
                <c:pt idx="1462">
                  <c:v>0.1</c:v>
                </c:pt>
                <c:pt idx="1463">
                  <c:v>0.1</c:v>
                </c:pt>
                <c:pt idx="1464">
                  <c:v>0.11</c:v>
                </c:pt>
                <c:pt idx="1465">
                  <c:v>0.1</c:v>
                </c:pt>
                <c:pt idx="1466">
                  <c:v>0.11</c:v>
                </c:pt>
                <c:pt idx="1467">
                  <c:v>0.1</c:v>
                </c:pt>
                <c:pt idx="1468">
                  <c:v>0.1</c:v>
                </c:pt>
                <c:pt idx="1469">
                  <c:v>0.1</c:v>
                </c:pt>
                <c:pt idx="1470">
                  <c:v>0.1</c:v>
                </c:pt>
                <c:pt idx="1471">
                  <c:v>0.1</c:v>
                </c:pt>
                <c:pt idx="1472">
                  <c:v>0.1</c:v>
                </c:pt>
                <c:pt idx="1473">
                  <c:v>0.1</c:v>
                </c:pt>
                <c:pt idx="1474">
                  <c:v>0.1</c:v>
                </c:pt>
                <c:pt idx="1475">
                  <c:v>0.1</c:v>
                </c:pt>
                <c:pt idx="1476">
                  <c:v>0.1</c:v>
                </c:pt>
                <c:pt idx="1477">
                  <c:v>0.1</c:v>
                </c:pt>
                <c:pt idx="1478">
                  <c:v>0.1</c:v>
                </c:pt>
                <c:pt idx="1479">
                  <c:v>0.1</c:v>
                </c:pt>
                <c:pt idx="1480">
                  <c:v>0.1</c:v>
                </c:pt>
                <c:pt idx="1481">
                  <c:v>0.1</c:v>
                </c:pt>
                <c:pt idx="1482">
                  <c:v>0.1</c:v>
                </c:pt>
                <c:pt idx="1483">
                  <c:v>0.1</c:v>
                </c:pt>
                <c:pt idx="1484">
                  <c:v>0.1</c:v>
                </c:pt>
                <c:pt idx="1485">
                  <c:v>0.1</c:v>
                </c:pt>
                <c:pt idx="1486">
                  <c:v>0.1</c:v>
                </c:pt>
                <c:pt idx="1487">
                  <c:v>0.1</c:v>
                </c:pt>
                <c:pt idx="1488">
                  <c:v>0.1</c:v>
                </c:pt>
                <c:pt idx="1489">
                  <c:v>0.1</c:v>
                </c:pt>
                <c:pt idx="1490">
                  <c:v>0.1</c:v>
                </c:pt>
                <c:pt idx="1491">
                  <c:v>0.1</c:v>
                </c:pt>
                <c:pt idx="1492">
                  <c:v>0.1</c:v>
                </c:pt>
                <c:pt idx="1493">
                  <c:v>0.1</c:v>
                </c:pt>
                <c:pt idx="1494">
                  <c:v>0.1</c:v>
                </c:pt>
                <c:pt idx="1495">
                  <c:v>0.1</c:v>
                </c:pt>
                <c:pt idx="1496">
                  <c:v>0.1</c:v>
                </c:pt>
                <c:pt idx="1497">
                  <c:v>0.1</c:v>
                </c:pt>
                <c:pt idx="1498">
                  <c:v>0.1</c:v>
                </c:pt>
                <c:pt idx="1499">
                  <c:v>0.1</c:v>
                </c:pt>
                <c:pt idx="1500">
                  <c:v>0.1</c:v>
                </c:pt>
                <c:pt idx="1501">
                  <c:v>0.1</c:v>
                </c:pt>
                <c:pt idx="1502">
                  <c:v>0.1</c:v>
                </c:pt>
                <c:pt idx="1503">
                  <c:v>0.1</c:v>
                </c:pt>
                <c:pt idx="1504">
                  <c:v>0.1</c:v>
                </c:pt>
                <c:pt idx="1505">
                  <c:v>0.1</c:v>
                </c:pt>
                <c:pt idx="1506">
                  <c:v>0.1</c:v>
                </c:pt>
                <c:pt idx="1507">
                  <c:v>0.1</c:v>
                </c:pt>
                <c:pt idx="1508">
                  <c:v>0.1</c:v>
                </c:pt>
                <c:pt idx="1509">
                  <c:v>0.1</c:v>
                </c:pt>
                <c:pt idx="1510">
                  <c:v>0.1</c:v>
                </c:pt>
                <c:pt idx="1511">
                  <c:v>0.1</c:v>
                </c:pt>
                <c:pt idx="1512">
                  <c:v>0.1</c:v>
                </c:pt>
                <c:pt idx="1513">
                  <c:v>0.1</c:v>
                </c:pt>
                <c:pt idx="1514">
                  <c:v>0.1</c:v>
                </c:pt>
                <c:pt idx="1515">
                  <c:v>0.1</c:v>
                </c:pt>
                <c:pt idx="1516">
                  <c:v>0.1</c:v>
                </c:pt>
                <c:pt idx="1517">
                  <c:v>0.1</c:v>
                </c:pt>
                <c:pt idx="1518">
                  <c:v>0.1</c:v>
                </c:pt>
                <c:pt idx="1519">
                  <c:v>0.1</c:v>
                </c:pt>
                <c:pt idx="1520">
                  <c:v>0.1</c:v>
                </c:pt>
                <c:pt idx="1521">
                  <c:v>0.1</c:v>
                </c:pt>
                <c:pt idx="1522">
                  <c:v>0.1</c:v>
                </c:pt>
                <c:pt idx="1523">
                  <c:v>0.1</c:v>
                </c:pt>
                <c:pt idx="1524">
                  <c:v>0.1</c:v>
                </c:pt>
                <c:pt idx="1525">
                  <c:v>0.1</c:v>
                </c:pt>
                <c:pt idx="1526">
                  <c:v>0.1</c:v>
                </c:pt>
                <c:pt idx="1527">
                  <c:v>0.1</c:v>
                </c:pt>
                <c:pt idx="1528">
                  <c:v>0.1</c:v>
                </c:pt>
                <c:pt idx="1529">
                  <c:v>0.1</c:v>
                </c:pt>
                <c:pt idx="1530">
                  <c:v>0.1</c:v>
                </c:pt>
                <c:pt idx="1531">
                  <c:v>0.1</c:v>
                </c:pt>
                <c:pt idx="1532">
                  <c:v>0.1</c:v>
                </c:pt>
                <c:pt idx="1533">
                  <c:v>0.1</c:v>
                </c:pt>
                <c:pt idx="1534">
                  <c:v>0.1</c:v>
                </c:pt>
                <c:pt idx="1535">
                  <c:v>0.1</c:v>
                </c:pt>
                <c:pt idx="1536">
                  <c:v>0.1</c:v>
                </c:pt>
                <c:pt idx="1537">
                  <c:v>0.1</c:v>
                </c:pt>
                <c:pt idx="1538">
                  <c:v>0.1</c:v>
                </c:pt>
                <c:pt idx="1539">
                  <c:v>0.1</c:v>
                </c:pt>
                <c:pt idx="1540">
                  <c:v>0.1</c:v>
                </c:pt>
                <c:pt idx="1541">
                  <c:v>0.1</c:v>
                </c:pt>
                <c:pt idx="1542">
                  <c:v>0.1</c:v>
                </c:pt>
                <c:pt idx="1543">
                  <c:v>0.1</c:v>
                </c:pt>
                <c:pt idx="1544">
                  <c:v>0.1</c:v>
                </c:pt>
                <c:pt idx="1545">
                  <c:v>0.1</c:v>
                </c:pt>
                <c:pt idx="1546">
                  <c:v>0.1</c:v>
                </c:pt>
                <c:pt idx="1547">
                  <c:v>0.1</c:v>
                </c:pt>
                <c:pt idx="1548">
                  <c:v>0.1</c:v>
                </c:pt>
                <c:pt idx="1549">
                  <c:v>0.1</c:v>
                </c:pt>
                <c:pt idx="1550">
                  <c:v>0.1</c:v>
                </c:pt>
                <c:pt idx="1551">
                  <c:v>0.1</c:v>
                </c:pt>
                <c:pt idx="1552">
                  <c:v>0.1</c:v>
                </c:pt>
                <c:pt idx="1553">
                  <c:v>0.1</c:v>
                </c:pt>
                <c:pt idx="1554">
                  <c:v>0.1</c:v>
                </c:pt>
                <c:pt idx="1555">
                  <c:v>0.1</c:v>
                </c:pt>
                <c:pt idx="1556">
                  <c:v>0.1</c:v>
                </c:pt>
                <c:pt idx="1557">
                  <c:v>0.1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0.01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0.01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0.01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0.01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0.01</c:v>
                </c:pt>
                <c:pt idx="1619">
                  <c:v>0</c:v>
                </c:pt>
                <c:pt idx="1620">
                  <c:v>0</c:v>
                </c:pt>
                <c:pt idx="1621">
                  <c:v>0.01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0.01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0.01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0.4</c:v>
                </c:pt>
                <c:pt idx="1659">
                  <c:v>0.7</c:v>
                </c:pt>
                <c:pt idx="1660">
                  <c:v>1</c:v>
                </c:pt>
                <c:pt idx="1661">
                  <c:v>1.21</c:v>
                </c:pt>
                <c:pt idx="1662">
                  <c:v>1.3</c:v>
                </c:pt>
                <c:pt idx="1663">
                  <c:v>1.5</c:v>
                </c:pt>
                <c:pt idx="1664">
                  <c:v>1.8</c:v>
                </c:pt>
                <c:pt idx="1665">
                  <c:v>2.4</c:v>
                </c:pt>
                <c:pt idx="1666">
                  <c:v>2.7</c:v>
                </c:pt>
                <c:pt idx="1667">
                  <c:v>3.3</c:v>
                </c:pt>
                <c:pt idx="1668">
                  <c:v>3.6</c:v>
                </c:pt>
                <c:pt idx="1669">
                  <c:v>4.1900000000000004</c:v>
                </c:pt>
                <c:pt idx="1670">
                  <c:v>4.5</c:v>
                </c:pt>
                <c:pt idx="1671">
                  <c:v>4.9000000000000004</c:v>
                </c:pt>
                <c:pt idx="1672">
                  <c:v>4.99</c:v>
                </c:pt>
                <c:pt idx="1673">
                  <c:v>5</c:v>
                </c:pt>
                <c:pt idx="1674">
                  <c:v>4.9000000000000004</c:v>
                </c:pt>
                <c:pt idx="1675">
                  <c:v>4.8899999999999997</c:v>
                </c:pt>
                <c:pt idx="1676">
                  <c:v>4.99</c:v>
                </c:pt>
                <c:pt idx="1677">
                  <c:v>4.99</c:v>
                </c:pt>
                <c:pt idx="1678">
                  <c:v>4.9000000000000004</c:v>
                </c:pt>
                <c:pt idx="1679">
                  <c:v>4.9000000000000004</c:v>
                </c:pt>
                <c:pt idx="1680">
                  <c:v>5</c:v>
                </c:pt>
                <c:pt idx="1681">
                  <c:v>5</c:v>
                </c:pt>
                <c:pt idx="1682">
                  <c:v>4.9000000000000004</c:v>
                </c:pt>
                <c:pt idx="1683">
                  <c:v>4.9000000000000004</c:v>
                </c:pt>
                <c:pt idx="1684">
                  <c:v>5</c:v>
                </c:pt>
                <c:pt idx="1685">
                  <c:v>4.99</c:v>
                </c:pt>
                <c:pt idx="1686">
                  <c:v>4.9000000000000004</c:v>
                </c:pt>
                <c:pt idx="1687">
                  <c:v>4.9000000000000004</c:v>
                </c:pt>
                <c:pt idx="1688">
                  <c:v>5</c:v>
                </c:pt>
                <c:pt idx="1689">
                  <c:v>5</c:v>
                </c:pt>
                <c:pt idx="1690">
                  <c:v>4.9000000000000004</c:v>
                </c:pt>
                <c:pt idx="1691">
                  <c:v>4.9000000000000004</c:v>
                </c:pt>
                <c:pt idx="1692">
                  <c:v>5</c:v>
                </c:pt>
                <c:pt idx="1693">
                  <c:v>5</c:v>
                </c:pt>
                <c:pt idx="1694">
                  <c:v>4.9000000000000004</c:v>
                </c:pt>
                <c:pt idx="1695">
                  <c:v>4.9000000000000004</c:v>
                </c:pt>
                <c:pt idx="1696">
                  <c:v>5</c:v>
                </c:pt>
                <c:pt idx="1697">
                  <c:v>5</c:v>
                </c:pt>
                <c:pt idx="1698">
                  <c:v>4.9000000000000004</c:v>
                </c:pt>
                <c:pt idx="1699">
                  <c:v>4.9000000000000004</c:v>
                </c:pt>
                <c:pt idx="1700">
                  <c:v>5</c:v>
                </c:pt>
                <c:pt idx="1701">
                  <c:v>4.99</c:v>
                </c:pt>
                <c:pt idx="1702">
                  <c:v>4.9000000000000004</c:v>
                </c:pt>
                <c:pt idx="1703">
                  <c:v>4.9000000000000004</c:v>
                </c:pt>
                <c:pt idx="1704">
                  <c:v>5</c:v>
                </c:pt>
                <c:pt idx="1705">
                  <c:v>5</c:v>
                </c:pt>
                <c:pt idx="1706">
                  <c:v>4.8899999999999997</c:v>
                </c:pt>
                <c:pt idx="1707">
                  <c:v>4.9000000000000004</c:v>
                </c:pt>
                <c:pt idx="1708">
                  <c:v>4.59</c:v>
                </c:pt>
                <c:pt idx="1709">
                  <c:v>4</c:v>
                </c:pt>
                <c:pt idx="1710">
                  <c:v>3.7</c:v>
                </c:pt>
                <c:pt idx="1711">
                  <c:v>3.1</c:v>
                </c:pt>
                <c:pt idx="1712">
                  <c:v>2.8</c:v>
                </c:pt>
                <c:pt idx="1713">
                  <c:v>2.2000000000000002</c:v>
                </c:pt>
                <c:pt idx="1714">
                  <c:v>1.9</c:v>
                </c:pt>
                <c:pt idx="1715">
                  <c:v>1.3</c:v>
                </c:pt>
                <c:pt idx="1716">
                  <c:v>1</c:v>
                </c:pt>
                <c:pt idx="1717">
                  <c:v>0.4</c:v>
                </c:pt>
                <c:pt idx="1718">
                  <c:v>0</c:v>
                </c:pt>
                <c:pt idx="1719">
                  <c:v>0.1</c:v>
                </c:pt>
                <c:pt idx="1720">
                  <c:v>0.1</c:v>
                </c:pt>
                <c:pt idx="1721">
                  <c:v>0.1</c:v>
                </c:pt>
                <c:pt idx="1722">
                  <c:v>0.1</c:v>
                </c:pt>
                <c:pt idx="1723">
                  <c:v>0.1</c:v>
                </c:pt>
                <c:pt idx="1724">
                  <c:v>0.1</c:v>
                </c:pt>
                <c:pt idx="1725">
                  <c:v>0.1</c:v>
                </c:pt>
                <c:pt idx="1726">
                  <c:v>0.1</c:v>
                </c:pt>
                <c:pt idx="1727">
                  <c:v>0.1</c:v>
                </c:pt>
                <c:pt idx="1728">
                  <c:v>0.1</c:v>
                </c:pt>
                <c:pt idx="1729">
                  <c:v>0.1</c:v>
                </c:pt>
                <c:pt idx="1730">
                  <c:v>0.1</c:v>
                </c:pt>
                <c:pt idx="1731">
                  <c:v>0.1</c:v>
                </c:pt>
                <c:pt idx="1732">
                  <c:v>0.1</c:v>
                </c:pt>
                <c:pt idx="1733">
                  <c:v>0.1</c:v>
                </c:pt>
                <c:pt idx="1734">
                  <c:v>0.1</c:v>
                </c:pt>
                <c:pt idx="1735">
                  <c:v>0.1</c:v>
                </c:pt>
                <c:pt idx="1736">
                  <c:v>0.1</c:v>
                </c:pt>
                <c:pt idx="1737">
                  <c:v>0.1</c:v>
                </c:pt>
                <c:pt idx="1738">
                  <c:v>0.1</c:v>
                </c:pt>
                <c:pt idx="1739">
                  <c:v>0.1</c:v>
                </c:pt>
                <c:pt idx="1740">
                  <c:v>0.1</c:v>
                </c:pt>
                <c:pt idx="1741">
                  <c:v>0.1</c:v>
                </c:pt>
                <c:pt idx="1742">
                  <c:v>0.1</c:v>
                </c:pt>
                <c:pt idx="1743">
                  <c:v>0.1</c:v>
                </c:pt>
                <c:pt idx="1744">
                  <c:v>0.1</c:v>
                </c:pt>
                <c:pt idx="1745">
                  <c:v>0.1</c:v>
                </c:pt>
                <c:pt idx="1746">
                  <c:v>0.1</c:v>
                </c:pt>
                <c:pt idx="1747">
                  <c:v>0.1</c:v>
                </c:pt>
                <c:pt idx="1748">
                  <c:v>0.1</c:v>
                </c:pt>
                <c:pt idx="1749">
                  <c:v>0.1</c:v>
                </c:pt>
                <c:pt idx="1750">
                  <c:v>0.1</c:v>
                </c:pt>
                <c:pt idx="1751">
                  <c:v>0.1</c:v>
                </c:pt>
                <c:pt idx="1752">
                  <c:v>0.1</c:v>
                </c:pt>
                <c:pt idx="1753">
                  <c:v>0.1</c:v>
                </c:pt>
                <c:pt idx="1754">
                  <c:v>0.1</c:v>
                </c:pt>
                <c:pt idx="1755">
                  <c:v>0.1</c:v>
                </c:pt>
                <c:pt idx="1756">
                  <c:v>0.1</c:v>
                </c:pt>
                <c:pt idx="1757">
                  <c:v>0.1</c:v>
                </c:pt>
                <c:pt idx="1758">
                  <c:v>0.1</c:v>
                </c:pt>
                <c:pt idx="1759">
                  <c:v>0.1</c:v>
                </c:pt>
                <c:pt idx="1760">
                  <c:v>0.1</c:v>
                </c:pt>
                <c:pt idx="1761">
                  <c:v>0.1</c:v>
                </c:pt>
                <c:pt idx="1762">
                  <c:v>0.1</c:v>
                </c:pt>
                <c:pt idx="1763">
                  <c:v>0.1</c:v>
                </c:pt>
                <c:pt idx="1764">
                  <c:v>0.1</c:v>
                </c:pt>
                <c:pt idx="1765">
                  <c:v>0.1</c:v>
                </c:pt>
                <c:pt idx="1766">
                  <c:v>0.1</c:v>
                </c:pt>
                <c:pt idx="1767">
                  <c:v>0.1</c:v>
                </c:pt>
                <c:pt idx="1768">
                  <c:v>0.1</c:v>
                </c:pt>
                <c:pt idx="1769">
                  <c:v>0.1</c:v>
                </c:pt>
                <c:pt idx="1770">
                  <c:v>0.1</c:v>
                </c:pt>
                <c:pt idx="1771">
                  <c:v>0.1</c:v>
                </c:pt>
                <c:pt idx="1772">
                  <c:v>0.1</c:v>
                </c:pt>
                <c:pt idx="1773">
                  <c:v>0.1</c:v>
                </c:pt>
                <c:pt idx="1774">
                  <c:v>0.1</c:v>
                </c:pt>
                <c:pt idx="1775">
                  <c:v>0.1</c:v>
                </c:pt>
                <c:pt idx="1776">
                  <c:v>0.1</c:v>
                </c:pt>
                <c:pt idx="1777">
                  <c:v>0.1</c:v>
                </c:pt>
                <c:pt idx="1778">
                  <c:v>0.1</c:v>
                </c:pt>
                <c:pt idx="1779">
                  <c:v>0.1</c:v>
                </c:pt>
                <c:pt idx="1780">
                  <c:v>0.1</c:v>
                </c:pt>
                <c:pt idx="1781">
                  <c:v>0.1</c:v>
                </c:pt>
                <c:pt idx="1782">
                  <c:v>0.1</c:v>
                </c:pt>
                <c:pt idx="1783">
                  <c:v>0.1</c:v>
                </c:pt>
                <c:pt idx="1784">
                  <c:v>0.1</c:v>
                </c:pt>
                <c:pt idx="1785">
                  <c:v>0.1</c:v>
                </c:pt>
                <c:pt idx="1786">
                  <c:v>0.1</c:v>
                </c:pt>
                <c:pt idx="1787">
                  <c:v>0.1</c:v>
                </c:pt>
                <c:pt idx="1788">
                  <c:v>0.1</c:v>
                </c:pt>
                <c:pt idx="1789">
                  <c:v>0.1</c:v>
                </c:pt>
                <c:pt idx="1790">
                  <c:v>0.1</c:v>
                </c:pt>
                <c:pt idx="1791">
                  <c:v>0.1</c:v>
                </c:pt>
                <c:pt idx="1792">
                  <c:v>0.11</c:v>
                </c:pt>
                <c:pt idx="1793">
                  <c:v>0.1</c:v>
                </c:pt>
                <c:pt idx="1794">
                  <c:v>0.1</c:v>
                </c:pt>
                <c:pt idx="1795">
                  <c:v>0.1</c:v>
                </c:pt>
                <c:pt idx="1796">
                  <c:v>0.1</c:v>
                </c:pt>
                <c:pt idx="1797">
                  <c:v>0.1</c:v>
                </c:pt>
                <c:pt idx="1798">
                  <c:v>0.1</c:v>
                </c:pt>
                <c:pt idx="1799">
                  <c:v>0.1</c:v>
                </c:pt>
                <c:pt idx="1800">
                  <c:v>0.1</c:v>
                </c:pt>
                <c:pt idx="1801">
                  <c:v>0.1</c:v>
                </c:pt>
                <c:pt idx="1802">
                  <c:v>0.1</c:v>
                </c:pt>
                <c:pt idx="1803">
                  <c:v>0.1</c:v>
                </c:pt>
                <c:pt idx="1804">
                  <c:v>0.1</c:v>
                </c:pt>
                <c:pt idx="1805">
                  <c:v>0.1</c:v>
                </c:pt>
                <c:pt idx="1806">
                  <c:v>0.1</c:v>
                </c:pt>
                <c:pt idx="1807">
                  <c:v>0.1</c:v>
                </c:pt>
                <c:pt idx="1808">
                  <c:v>0.1</c:v>
                </c:pt>
                <c:pt idx="1809">
                  <c:v>0.1</c:v>
                </c:pt>
                <c:pt idx="1810">
                  <c:v>0.1</c:v>
                </c:pt>
                <c:pt idx="1811">
                  <c:v>0.1</c:v>
                </c:pt>
                <c:pt idx="1812">
                  <c:v>0.1</c:v>
                </c:pt>
                <c:pt idx="1813">
                  <c:v>0.1</c:v>
                </c:pt>
                <c:pt idx="1814">
                  <c:v>0.1</c:v>
                </c:pt>
                <c:pt idx="1815">
                  <c:v>0.1</c:v>
                </c:pt>
                <c:pt idx="1816">
                  <c:v>0.1</c:v>
                </c:pt>
                <c:pt idx="1817">
                  <c:v>0.1</c:v>
                </c:pt>
                <c:pt idx="1818">
                  <c:v>0.1</c:v>
                </c:pt>
                <c:pt idx="1819">
                  <c:v>0.1</c:v>
                </c:pt>
                <c:pt idx="1820">
                  <c:v>0.1</c:v>
                </c:pt>
                <c:pt idx="1821">
                  <c:v>0.1</c:v>
                </c:pt>
                <c:pt idx="1822">
                  <c:v>0.1</c:v>
                </c:pt>
                <c:pt idx="1823">
                  <c:v>0.1</c:v>
                </c:pt>
                <c:pt idx="1824">
                  <c:v>0.1</c:v>
                </c:pt>
                <c:pt idx="1825">
                  <c:v>0.1</c:v>
                </c:pt>
                <c:pt idx="1826">
                  <c:v>0.1</c:v>
                </c:pt>
                <c:pt idx="1827">
                  <c:v>0.1</c:v>
                </c:pt>
                <c:pt idx="1828">
                  <c:v>0.1</c:v>
                </c:pt>
                <c:pt idx="1829">
                  <c:v>0.1</c:v>
                </c:pt>
                <c:pt idx="1830">
                  <c:v>0.1</c:v>
                </c:pt>
                <c:pt idx="1831">
                  <c:v>0.1</c:v>
                </c:pt>
                <c:pt idx="1832">
                  <c:v>0.1</c:v>
                </c:pt>
                <c:pt idx="1833">
                  <c:v>0.1</c:v>
                </c:pt>
                <c:pt idx="1834">
                  <c:v>0.1</c:v>
                </c:pt>
                <c:pt idx="1835">
                  <c:v>0.1</c:v>
                </c:pt>
                <c:pt idx="1836">
                  <c:v>0.1</c:v>
                </c:pt>
                <c:pt idx="1837">
                  <c:v>0.1</c:v>
                </c:pt>
                <c:pt idx="1838">
                  <c:v>0.1</c:v>
                </c:pt>
                <c:pt idx="1839">
                  <c:v>0.1</c:v>
                </c:pt>
                <c:pt idx="1840">
                  <c:v>0.1</c:v>
                </c:pt>
                <c:pt idx="1841">
                  <c:v>0.1</c:v>
                </c:pt>
                <c:pt idx="1842">
                  <c:v>0.1</c:v>
                </c:pt>
                <c:pt idx="1843">
                  <c:v>0.1</c:v>
                </c:pt>
                <c:pt idx="1844">
                  <c:v>0.1</c:v>
                </c:pt>
                <c:pt idx="1845">
                  <c:v>0.1</c:v>
                </c:pt>
                <c:pt idx="1846">
                  <c:v>0.1</c:v>
                </c:pt>
                <c:pt idx="1847">
                  <c:v>0.1</c:v>
                </c:pt>
                <c:pt idx="1848">
                  <c:v>0.1</c:v>
                </c:pt>
                <c:pt idx="1849">
                  <c:v>0.1</c:v>
                </c:pt>
                <c:pt idx="1850">
                  <c:v>0.1</c:v>
                </c:pt>
                <c:pt idx="1851">
                  <c:v>0.1</c:v>
                </c:pt>
                <c:pt idx="1852">
                  <c:v>0.1</c:v>
                </c:pt>
                <c:pt idx="1853">
                  <c:v>0.1</c:v>
                </c:pt>
                <c:pt idx="1854">
                  <c:v>0.1</c:v>
                </c:pt>
                <c:pt idx="1855">
                  <c:v>0.1</c:v>
                </c:pt>
                <c:pt idx="1856">
                  <c:v>0.11</c:v>
                </c:pt>
                <c:pt idx="1857">
                  <c:v>0.1</c:v>
                </c:pt>
                <c:pt idx="1858">
                  <c:v>0.1</c:v>
                </c:pt>
                <c:pt idx="1859">
                  <c:v>0.1</c:v>
                </c:pt>
                <c:pt idx="1860">
                  <c:v>0.1</c:v>
                </c:pt>
                <c:pt idx="1861">
                  <c:v>0.1</c:v>
                </c:pt>
                <c:pt idx="1862">
                  <c:v>0.1</c:v>
                </c:pt>
                <c:pt idx="1863">
                  <c:v>0.1</c:v>
                </c:pt>
                <c:pt idx="1864">
                  <c:v>0.1</c:v>
                </c:pt>
                <c:pt idx="1865">
                  <c:v>0.1</c:v>
                </c:pt>
                <c:pt idx="1866">
                  <c:v>0.1</c:v>
                </c:pt>
                <c:pt idx="1867">
                  <c:v>0.1</c:v>
                </c:pt>
                <c:pt idx="1868">
                  <c:v>0.1</c:v>
                </c:pt>
                <c:pt idx="1869">
                  <c:v>0.1</c:v>
                </c:pt>
                <c:pt idx="1870">
                  <c:v>0.1</c:v>
                </c:pt>
                <c:pt idx="1871">
                  <c:v>0.1</c:v>
                </c:pt>
                <c:pt idx="1872">
                  <c:v>0.1</c:v>
                </c:pt>
                <c:pt idx="1873">
                  <c:v>0.1</c:v>
                </c:pt>
                <c:pt idx="1874">
                  <c:v>0.1</c:v>
                </c:pt>
                <c:pt idx="1875">
                  <c:v>0.1</c:v>
                </c:pt>
                <c:pt idx="1876">
                  <c:v>0.1</c:v>
                </c:pt>
                <c:pt idx="1877">
                  <c:v>0.1</c:v>
                </c:pt>
                <c:pt idx="1878">
                  <c:v>0.1</c:v>
                </c:pt>
                <c:pt idx="1879">
                  <c:v>0.1</c:v>
                </c:pt>
                <c:pt idx="1880">
                  <c:v>0.1</c:v>
                </c:pt>
                <c:pt idx="1881">
                  <c:v>0.1</c:v>
                </c:pt>
                <c:pt idx="1882">
                  <c:v>0.1</c:v>
                </c:pt>
                <c:pt idx="1883">
                  <c:v>0.1</c:v>
                </c:pt>
                <c:pt idx="1884">
                  <c:v>0.1</c:v>
                </c:pt>
                <c:pt idx="1885">
                  <c:v>0.1</c:v>
                </c:pt>
                <c:pt idx="1886">
                  <c:v>0.1</c:v>
                </c:pt>
                <c:pt idx="1887">
                  <c:v>0.1</c:v>
                </c:pt>
                <c:pt idx="1888">
                  <c:v>0.1</c:v>
                </c:pt>
                <c:pt idx="1889">
                  <c:v>0.1</c:v>
                </c:pt>
                <c:pt idx="1890">
                  <c:v>0.1</c:v>
                </c:pt>
                <c:pt idx="1891">
                  <c:v>0.1</c:v>
                </c:pt>
                <c:pt idx="1892">
                  <c:v>0.1</c:v>
                </c:pt>
                <c:pt idx="1893">
                  <c:v>0.1</c:v>
                </c:pt>
                <c:pt idx="1894">
                  <c:v>0.1</c:v>
                </c:pt>
                <c:pt idx="1895">
                  <c:v>0.1</c:v>
                </c:pt>
                <c:pt idx="1896">
                  <c:v>0.1</c:v>
                </c:pt>
                <c:pt idx="1897">
                  <c:v>0.1</c:v>
                </c:pt>
                <c:pt idx="1898">
                  <c:v>0.1</c:v>
                </c:pt>
                <c:pt idx="1899">
                  <c:v>0.1</c:v>
                </c:pt>
                <c:pt idx="1900">
                  <c:v>0.1</c:v>
                </c:pt>
                <c:pt idx="1901">
                  <c:v>0.1</c:v>
                </c:pt>
                <c:pt idx="1902">
                  <c:v>0.1</c:v>
                </c:pt>
                <c:pt idx="1903">
                  <c:v>0.1</c:v>
                </c:pt>
                <c:pt idx="1904">
                  <c:v>0.1</c:v>
                </c:pt>
                <c:pt idx="1905">
                  <c:v>0.1</c:v>
                </c:pt>
                <c:pt idx="1906">
                  <c:v>0.1</c:v>
                </c:pt>
                <c:pt idx="1907">
                  <c:v>0.1</c:v>
                </c:pt>
                <c:pt idx="1908">
                  <c:v>0.1</c:v>
                </c:pt>
                <c:pt idx="1909">
                  <c:v>0.1</c:v>
                </c:pt>
                <c:pt idx="1910">
                  <c:v>0.1</c:v>
                </c:pt>
                <c:pt idx="1911">
                  <c:v>0.1</c:v>
                </c:pt>
                <c:pt idx="1912">
                  <c:v>0.1</c:v>
                </c:pt>
                <c:pt idx="1913">
                  <c:v>0.1</c:v>
                </c:pt>
                <c:pt idx="1914">
                  <c:v>0.1</c:v>
                </c:pt>
                <c:pt idx="1915">
                  <c:v>0.1</c:v>
                </c:pt>
                <c:pt idx="1916">
                  <c:v>0.1</c:v>
                </c:pt>
                <c:pt idx="1917">
                  <c:v>0.1</c:v>
                </c:pt>
                <c:pt idx="1918">
                  <c:v>0.1</c:v>
                </c:pt>
                <c:pt idx="1919">
                  <c:v>0.1</c:v>
                </c:pt>
                <c:pt idx="1920">
                  <c:v>0.1</c:v>
                </c:pt>
                <c:pt idx="1921">
                  <c:v>0.1</c:v>
                </c:pt>
                <c:pt idx="1922">
                  <c:v>0.1</c:v>
                </c:pt>
                <c:pt idx="1923">
                  <c:v>0.1</c:v>
                </c:pt>
                <c:pt idx="1924">
                  <c:v>0.1</c:v>
                </c:pt>
                <c:pt idx="1925">
                  <c:v>0.1</c:v>
                </c:pt>
                <c:pt idx="1926">
                  <c:v>0.1</c:v>
                </c:pt>
                <c:pt idx="1927">
                  <c:v>0.1</c:v>
                </c:pt>
                <c:pt idx="1928">
                  <c:v>0.1</c:v>
                </c:pt>
                <c:pt idx="1929">
                  <c:v>0.1</c:v>
                </c:pt>
                <c:pt idx="1930">
                  <c:v>0.1</c:v>
                </c:pt>
                <c:pt idx="1931">
                  <c:v>0.1</c:v>
                </c:pt>
                <c:pt idx="1932">
                  <c:v>0.1</c:v>
                </c:pt>
                <c:pt idx="1933">
                  <c:v>0.1</c:v>
                </c:pt>
                <c:pt idx="1934">
                  <c:v>0.1</c:v>
                </c:pt>
                <c:pt idx="1935">
                  <c:v>0.1</c:v>
                </c:pt>
                <c:pt idx="1936">
                  <c:v>0.1</c:v>
                </c:pt>
                <c:pt idx="1937">
                  <c:v>0.1</c:v>
                </c:pt>
                <c:pt idx="1938">
                  <c:v>0.1</c:v>
                </c:pt>
                <c:pt idx="1939">
                  <c:v>0.1</c:v>
                </c:pt>
                <c:pt idx="1940">
                  <c:v>0.1</c:v>
                </c:pt>
                <c:pt idx="1941">
                  <c:v>0.1</c:v>
                </c:pt>
                <c:pt idx="1942">
                  <c:v>0.1</c:v>
                </c:pt>
                <c:pt idx="1943">
                  <c:v>0.1</c:v>
                </c:pt>
                <c:pt idx="1944">
                  <c:v>0.1</c:v>
                </c:pt>
                <c:pt idx="1945">
                  <c:v>0.1</c:v>
                </c:pt>
                <c:pt idx="1946">
                  <c:v>0.1</c:v>
                </c:pt>
                <c:pt idx="1947">
                  <c:v>0.1</c:v>
                </c:pt>
                <c:pt idx="1948">
                  <c:v>0.1</c:v>
                </c:pt>
                <c:pt idx="1949">
                  <c:v>0.1</c:v>
                </c:pt>
                <c:pt idx="1950">
                  <c:v>0.1</c:v>
                </c:pt>
                <c:pt idx="1951">
                  <c:v>0.1</c:v>
                </c:pt>
                <c:pt idx="1952">
                  <c:v>0.1</c:v>
                </c:pt>
                <c:pt idx="1953">
                  <c:v>0.1</c:v>
                </c:pt>
                <c:pt idx="1954">
                  <c:v>0.1</c:v>
                </c:pt>
                <c:pt idx="1955">
                  <c:v>0.1</c:v>
                </c:pt>
                <c:pt idx="1956">
                  <c:v>0.1</c:v>
                </c:pt>
                <c:pt idx="1957">
                  <c:v>0.1</c:v>
                </c:pt>
                <c:pt idx="1958">
                  <c:v>0.1</c:v>
                </c:pt>
                <c:pt idx="1959">
                  <c:v>0.1</c:v>
                </c:pt>
                <c:pt idx="1960">
                  <c:v>0.1</c:v>
                </c:pt>
                <c:pt idx="1961">
                  <c:v>0.1</c:v>
                </c:pt>
                <c:pt idx="1962">
                  <c:v>0.1</c:v>
                </c:pt>
                <c:pt idx="1963">
                  <c:v>0.1</c:v>
                </c:pt>
                <c:pt idx="1964">
                  <c:v>0.1</c:v>
                </c:pt>
                <c:pt idx="1965">
                  <c:v>0.1</c:v>
                </c:pt>
                <c:pt idx="1966">
                  <c:v>0.1</c:v>
                </c:pt>
                <c:pt idx="1967">
                  <c:v>0.1</c:v>
                </c:pt>
                <c:pt idx="1968">
                  <c:v>0.1</c:v>
                </c:pt>
                <c:pt idx="1969">
                  <c:v>0.1</c:v>
                </c:pt>
                <c:pt idx="1970">
                  <c:v>0.1</c:v>
                </c:pt>
                <c:pt idx="1971">
                  <c:v>0.1</c:v>
                </c:pt>
                <c:pt idx="1972">
                  <c:v>0.1</c:v>
                </c:pt>
                <c:pt idx="1973">
                  <c:v>0.1</c:v>
                </c:pt>
                <c:pt idx="1974">
                  <c:v>0.1</c:v>
                </c:pt>
                <c:pt idx="1975">
                  <c:v>0.1</c:v>
                </c:pt>
                <c:pt idx="1976">
                  <c:v>0.1</c:v>
                </c:pt>
                <c:pt idx="1977">
                  <c:v>0.1</c:v>
                </c:pt>
                <c:pt idx="1978">
                  <c:v>0.1</c:v>
                </c:pt>
                <c:pt idx="1979">
                  <c:v>0.1</c:v>
                </c:pt>
                <c:pt idx="1980">
                  <c:v>0.1</c:v>
                </c:pt>
                <c:pt idx="1981">
                  <c:v>0.1</c:v>
                </c:pt>
                <c:pt idx="1982">
                  <c:v>0.1</c:v>
                </c:pt>
                <c:pt idx="1983">
                  <c:v>0.1</c:v>
                </c:pt>
                <c:pt idx="1984">
                  <c:v>0.1</c:v>
                </c:pt>
                <c:pt idx="1985">
                  <c:v>0.1</c:v>
                </c:pt>
                <c:pt idx="1986">
                  <c:v>0.1</c:v>
                </c:pt>
                <c:pt idx="1987">
                  <c:v>0.1</c:v>
                </c:pt>
                <c:pt idx="1988">
                  <c:v>0.1</c:v>
                </c:pt>
                <c:pt idx="1989">
                  <c:v>0.1</c:v>
                </c:pt>
                <c:pt idx="1990">
                  <c:v>0.1</c:v>
                </c:pt>
                <c:pt idx="1991">
                  <c:v>0.1</c:v>
                </c:pt>
                <c:pt idx="1992">
                  <c:v>0.1</c:v>
                </c:pt>
                <c:pt idx="1993">
                  <c:v>0.1</c:v>
                </c:pt>
                <c:pt idx="1994">
                  <c:v>0.1</c:v>
                </c:pt>
                <c:pt idx="1995">
                  <c:v>0.1</c:v>
                </c:pt>
                <c:pt idx="1996">
                  <c:v>0.1</c:v>
                </c:pt>
                <c:pt idx="1997">
                  <c:v>0.1</c:v>
                </c:pt>
                <c:pt idx="1998">
                  <c:v>0.1</c:v>
                </c:pt>
                <c:pt idx="1999">
                  <c:v>0.1</c:v>
                </c:pt>
                <c:pt idx="2000">
                  <c:v>0.1</c:v>
                </c:pt>
                <c:pt idx="2001">
                  <c:v>0.1</c:v>
                </c:pt>
                <c:pt idx="2002">
                  <c:v>0.1</c:v>
                </c:pt>
                <c:pt idx="2003">
                  <c:v>0.1</c:v>
                </c:pt>
                <c:pt idx="2004">
                  <c:v>0.1</c:v>
                </c:pt>
                <c:pt idx="2005">
                  <c:v>0.1</c:v>
                </c:pt>
                <c:pt idx="2006">
                  <c:v>0.1</c:v>
                </c:pt>
                <c:pt idx="2007">
                  <c:v>0.1</c:v>
                </c:pt>
                <c:pt idx="2008">
                  <c:v>0.1</c:v>
                </c:pt>
                <c:pt idx="2009">
                  <c:v>0.1</c:v>
                </c:pt>
                <c:pt idx="2010">
                  <c:v>0.1</c:v>
                </c:pt>
                <c:pt idx="2011">
                  <c:v>0.1</c:v>
                </c:pt>
                <c:pt idx="2012">
                  <c:v>0.1</c:v>
                </c:pt>
                <c:pt idx="2013">
                  <c:v>0.1</c:v>
                </c:pt>
                <c:pt idx="2014">
                  <c:v>0.1</c:v>
                </c:pt>
                <c:pt idx="2015">
                  <c:v>0.1</c:v>
                </c:pt>
                <c:pt idx="2016">
                  <c:v>0.1</c:v>
                </c:pt>
                <c:pt idx="2017">
                  <c:v>0.1</c:v>
                </c:pt>
                <c:pt idx="2018">
                  <c:v>0.1</c:v>
                </c:pt>
                <c:pt idx="2019">
                  <c:v>0.1</c:v>
                </c:pt>
                <c:pt idx="2020">
                  <c:v>0.1</c:v>
                </c:pt>
                <c:pt idx="2021">
                  <c:v>0.1</c:v>
                </c:pt>
                <c:pt idx="2022">
                  <c:v>0.1</c:v>
                </c:pt>
                <c:pt idx="2023">
                  <c:v>0.1</c:v>
                </c:pt>
                <c:pt idx="2024">
                  <c:v>0.1</c:v>
                </c:pt>
                <c:pt idx="2025">
                  <c:v>0.1</c:v>
                </c:pt>
                <c:pt idx="2026">
                  <c:v>0.1</c:v>
                </c:pt>
                <c:pt idx="2027">
                  <c:v>0.1</c:v>
                </c:pt>
                <c:pt idx="2028">
                  <c:v>0.1</c:v>
                </c:pt>
                <c:pt idx="2029">
                  <c:v>0.1</c:v>
                </c:pt>
                <c:pt idx="2030">
                  <c:v>0.1</c:v>
                </c:pt>
                <c:pt idx="2031">
                  <c:v>0.1</c:v>
                </c:pt>
                <c:pt idx="2032">
                  <c:v>0.1</c:v>
                </c:pt>
                <c:pt idx="2033">
                  <c:v>0.1</c:v>
                </c:pt>
                <c:pt idx="2034">
                  <c:v>0.1</c:v>
                </c:pt>
                <c:pt idx="2035">
                  <c:v>0.1</c:v>
                </c:pt>
                <c:pt idx="2036">
                  <c:v>0.1</c:v>
                </c:pt>
                <c:pt idx="2037">
                  <c:v>0.1</c:v>
                </c:pt>
                <c:pt idx="2038">
                  <c:v>0.1</c:v>
                </c:pt>
                <c:pt idx="2039">
                  <c:v>0.1</c:v>
                </c:pt>
                <c:pt idx="2040">
                  <c:v>0.1</c:v>
                </c:pt>
                <c:pt idx="2041">
                  <c:v>0.1</c:v>
                </c:pt>
                <c:pt idx="2042">
                  <c:v>0.1</c:v>
                </c:pt>
                <c:pt idx="2043">
                  <c:v>0.1</c:v>
                </c:pt>
                <c:pt idx="2044">
                  <c:v>0.1</c:v>
                </c:pt>
                <c:pt idx="2045">
                  <c:v>0.1</c:v>
                </c:pt>
                <c:pt idx="2046">
                  <c:v>0.1</c:v>
                </c:pt>
                <c:pt idx="2047">
                  <c:v>0.1</c:v>
                </c:pt>
                <c:pt idx="2048">
                  <c:v>0.1</c:v>
                </c:pt>
                <c:pt idx="2049">
                  <c:v>0.1</c:v>
                </c:pt>
                <c:pt idx="2050">
                  <c:v>0.1</c:v>
                </c:pt>
                <c:pt idx="2051">
                  <c:v>0.1</c:v>
                </c:pt>
                <c:pt idx="2052">
                  <c:v>0.1</c:v>
                </c:pt>
                <c:pt idx="2053">
                  <c:v>0.1</c:v>
                </c:pt>
                <c:pt idx="2054">
                  <c:v>0.1</c:v>
                </c:pt>
                <c:pt idx="2055">
                  <c:v>0.1</c:v>
                </c:pt>
                <c:pt idx="2056">
                  <c:v>0.1</c:v>
                </c:pt>
                <c:pt idx="2057">
                  <c:v>0.1</c:v>
                </c:pt>
                <c:pt idx="2058">
                  <c:v>0.1</c:v>
                </c:pt>
                <c:pt idx="2059">
                  <c:v>0.1</c:v>
                </c:pt>
                <c:pt idx="2060">
                  <c:v>0.1</c:v>
                </c:pt>
                <c:pt idx="2061">
                  <c:v>0.1</c:v>
                </c:pt>
                <c:pt idx="2062">
                  <c:v>0.1</c:v>
                </c:pt>
                <c:pt idx="2063">
                  <c:v>0.1</c:v>
                </c:pt>
                <c:pt idx="2064">
                  <c:v>0.1</c:v>
                </c:pt>
                <c:pt idx="2065">
                  <c:v>0.1</c:v>
                </c:pt>
                <c:pt idx="2066">
                  <c:v>0.1</c:v>
                </c:pt>
                <c:pt idx="2067">
                  <c:v>0.1</c:v>
                </c:pt>
                <c:pt idx="2068">
                  <c:v>0.1</c:v>
                </c:pt>
                <c:pt idx="2069">
                  <c:v>0.1</c:v>
                </c:pt>
                <c:pt idx="2070">
                  <c:v>0.1</c:v>
                </c:pt>
                <c:pt idx="2071">
                  <c:v>0.1</c:v>
                </c:pt>
                <c:pt idx="2072">
                  <c:v>0.1</c:v>
                </c:pt>
                <c:pt idx="2073">
                  <c:v>0.1</c:v>
                </c:pt>
                <c:pt idx="2074">
                  <c:v>0.1</c:v>
                </c:pt>
                <c:pt idx="2075">
                  <c:v>0.1</c:v>
                </c:pt>
                <c:pt idx="2076">
                  <c:v>0.1</c:v>
                </c:pt>
                <c:pt idx="2077">
                  <c:v>0.1</c:v>
                </c:pt>
                <c:pt idx="2078">
                  <c:v>0.1</c:v>
                </c:pt>
                <c:pt idx="2079">
                  <c:v>0.1</c:v>
                </c:pt>
                <c:pt idx="2080">
                  <c:v>0.1</c:v>
                </c:pt>
                <c:pt idx="2081">
                  <c:v>0.1</c:v>
                </c:pt>
                <c:pt idx="2082">
                  <c:v>0.1</c:v>
                </c:pt>
                <c:pt idx="2083">
                  <c:v>0.1</c:v>
                </c:pt>
                <c:pt idx="2084">
                  <c:v>0.1</c:v>
                </c:pt>
                <c:pt idx="2085">
                  <c:v>0.1</c:v>
                </c:pt>
                <c:pt idx="2086">
                  <c:v>0.1</c:v>
                </c:pt>
                <c:pt idx="2087">
                  <c:v>0.1</c:v>
                </c:pt>
                <c:pt idx="2088">
                  <c:v>0.1</c:v>
                </c:pt>
                <c:pt idx="2089">
                  <c:v>0.1</c:v>
                </c:pt>
                <c:pt idx="2090">
                  <c:v>0.1</c:v>
                </c:pt>
                <c:pt idx="2091">
                  <c:v>0.1</c:v>
                </c:pt>
                <c:pt idx="2092">
                  <c:v>0.1</c:v>
                </c:pt>
                <c:pt idx="2093">
                  <c:v>0.1</c:v>
                </c:pt>
                <c:pt idx="2094">
                  <c:v>0.1</c:v>
                </c:pt>
                <c:pt idx="2095">
                  <c:v>0.1</c:v>
                </c:pt>
                <c:pt idx="2096">
                  <c:v>0.1</c:v>
                </c:pt>
                <c:pt idx="2097">
                  <c:v>0.1</c:v>
                </c:pt>
                <c:pt idx="2098">
                  <c:v>0.1</c:v>
                </c:pt>
                <c:pt idx="2099">
                  <c:v>0.1</c:v>
                </c:pt>
                <c:pt idx="2100">
                  <c:v>0.1</c:v>
                </c:pt>
                <c:pt idx="2101">
                  <c:v>0.1</c:v>
                </c:pt>
                <c:pt idx="2102">
                  <c:v>0.1</c:v>
                </c:pt>
                <c:pt idx="2103">
                  <c:v>0.1</c:v>
                </c:pt>
                <c:pt idx="2104">
                  <c:v>0.1</c:v>
                </c:pt>
                <c:pt idx="2105">
                  <c:v>0.1</c:v>
                </c:pt>
                <c:pt idx="2106">
                  <c:v>0.1</c:v>
                </c:pt>
                <c:pt idx="2107">
                  <c:v>0.1</c:v>
                </c:pt>
                <c:pt idx="2108">
                  <c:v>0.1</c:v>
                </c:pt>
                <c:pt idx="2109">
                  <c:v>0.1</c:v>
                </c:pt>
                <c:pt idx="2110">
                  <c:v>0.1</c:v>
                </c:pt>
                <c:pt idx="2111">
                  <c:v>0.1</c:v>
                </c:pt>
                <c:pt idx="2112">
                  <c:v>0.1</c:v>
                </c:pt>
                <c:pt idx="2113">
                  <c:v>0.1</c:v>
                </c:pt>
                <c:pt idx="2114">
                  <c:v>0.1</c:v>
                </c:pt>
                <c:pt idx="2115">
                  <c:v>0.1</c:v>
                </c:pt>
                <c:pt idx="2116">
                  <c:v>0.1</c:v>
                </c:pt>
                <c:pt idx="2117">
                  <c:v>0.1</c:v>
                </c:pt>
                <c:pt idx="2118">
                  <c:v>0.1</c:v>
                </c:pt>
                <c:pt idx="2119">
                  <c:v>0.1</c:v>
                </c:pt>
                <c:pt idx="2120">
                  <c:v>0.1</c:v>
                </c:pt>
                <c:pt idx="2121">
                  <c:v>0.1</c:v>
                </c:pt>
                <c:pt idx="2122">
                  <c:v>0.1</c:v>
                </c:pt>
                <c:pt idx="2123">
                  <c:v>0.1</c:v>
                </c:pt>
                <c:pt idx="2124">
                  <c:v>0.1</c:v>
                </c:pt>
                <c:pt idx="2125">
                  <c:v>0.1</c:v>
                </c:pt>
                <c:pt idx="2126">
                  <c:v>0.1</c:v>
                </c:pt>
                <c:pt idx="2127">
                  <c:v>0.1</c:v>
                </c:pt>
                <c:pt idx="2128">
                  <c:v>0.1</c:v>
                </c:pt>
                <c:pt idx="2129">
                  <c:v>0.1</c:v>
                </c:pt>
                <c:pt idx="2130">
                  <c:v>0.1</c:v>
                </c:pt>
                <c:pt idx="2131">
                  <c:v>0.1</c:v>
                </c:pt>
                <c:pt idx="2132">
                  <c:v>0.1</c:v>
                </c:pt>
                <c:pt idx="2133">
                  <c:v>0.1</c:v>
                </c:pt>
                <c:pt idx="2134">
                  <c:v>0.1</c:v>
                </c:pt>
                <c:pt idx="2135">
                  <c:v>0.1</c:v>
                </c:pt>
                <c:pt idx="2136">
                  <c:v>0.1</c:v>
                </c:pt>
                <c:pt idx="2137">
                  <c:v>0.1</c:v>
                </c:pt>
                <c:pt idx="2138">
                  <c:v>0.1</c:v>
                </c:pt>
                <c:pt idx="2139">
                  <c:v>0.1</c:v>
                </c:pt>
                <c:pt idx="2140">
                  <c:v>0.1</c:v>
                </c:pt>
                <c:pt idx="2141">
                  <c:v>0.1</c:v>
                </c:pt>
                <c:pt idx="2142">
                  <c:v>0.1</c:v>
                </c:pt>
                <c:pt idx="2143">
                  <c:v>0.1</c:v>
                </c:pt>
                <c:pt idx="2144">
                  <c:v>0.1</c:v>
                </c:pt>
                <c:pt idx="2145">
                  <c:v>0.1</c:v>
                </c:pt>
                <c:pt idx="2146">
                  <c:v>0.1</c:v>
                </c:pt>
                <c:pt idx="2147">
                  <c:v>0.1</c:v>
                </c:pt>
                <c:pt idx="2148">
                  <c:v>0.1</c:v>
                </c:pt>
                <c:pt idx="2149">
                  <c:v>0.1</c:v>
                </c:pt>
                <c:pt idx="2150">
                  <c:v>0.1</c:v>
                </c:pt>
                <c:pt idx="2151">
                  <c:v>0.1</c:v>
                </c:pt>
                <c:pt idx="2152">
                  <c:v>0.1</c:v>
                </c:pt>
                <c:pt idx="2153">
                  <c:v>0.1</c:v>
                </c:pt>
                <c:pt idx="2154">
                  <c:v>0.1</c:v>
                </c:pt>
                <c:pt idx="2155">
                  <c:v>0.1</c:v>
                </c:pt>
                <c:pt idx="2156">
                  <c:v>0.1</c:v>
                </c:pt>
                <c:pt idx="2157">
                  <c:v>0.1</c:v>
                </c:pt>
                <c:pt idx="2158">
                  <c:v>0.1</c:v>
                </c:pt>
                <c:pt idx="2159">
                  <c:v>0.1</c:v>
                </c:pt>
                <c:pt idx="2160">
                  <c:v>0.1</c:v>
                </c:pt>
                <c:pt idx="2161">
                  <c:v>0.1</c:v>
                </c:pt>
                <c:pt idx="2162">
                  <c:v>0.1</c:v>
                </c:pt>
                <c:pt idx="2163">
                  <c:v>0.1</c:v>
                </c:pt>
                <c:pt idx="2164">
                  <c:v>0.1</c:v>
                </c:pt>
                <c:pt idx="2165">
                  <c:v>0.1</c:v>
                </c:pt>
                <c:pt idx="2166">
                  <c:v>0.1</c:v>
                </c:pt>
                <c:pt idx="2167">
                  <c:v>0.1</c:v>
                </c:pt>
                <c:pt idx="2168">
                  <c:v>0.1</c:v>
                </c:pt>
                <c:pt idx="2169">
                  <c:v>0.1</c:v>
                </c:pt>
                <c:pt idx="2170">
                  <c:v>0.1</c:v>
                </c:pt>
                <c:pt idx="2171">
                  <c:v>0.1</c:v>
                </c:pt>
                <c:pt idx="2172">
                  <c:v>0.1</c:v>
                </c:pt>
                <c:pt idx="2173">
                  <c:v>0.1</c:v>
                </c:pt>
                <c:pt idx="2174">
                  <c:v>0.1</c:v>
                </c:pt>
                <c:pt idx="2175">
                  <c:v>0.1</c:v>
                </c:pt>
                <c:pt idx="2176">
                  <c:v>0.1</c:v>
                </c:pt>
                <c:pt idx="2177">
                  <c:v>0.1</c:v>
                </c:pt>
                <c:pt idx="2178">
                  <c:v>0.1</c:v>
                </c:pt>
                <c:pt idx="2179">
                  <c:v>0.1</c:v>
                </c:pt>
                <c:pt idx="2180">
                  <c:v>0.1</c:v>
                </c:pt>
                <c:pt idx="2181">
                  <c:v>0.1</c:v>
                </c:pt>
                <c:pt idx="2182">
                  <c:v>0.1</c:v>
                </c:pt>
                <c:pt idx="2183">
                  <c:v>0.1</c:v>
                </c:pt>
                <c:pt idx="2184">
                  <c:v>0.1</c:v>
                </c:pt>
                <c:pt idx="2185">
                  <c:v>0.1</c:v>
                </c:pt>
                <c:pt idx="2186">
                  <c:v>0.1</c:v>
                </c:pt>
                <c:pt idx="2187">
                  <c:v>0.1</c:v>
                </c:pt>
                <c:pt idx="2188">
                  <c:v>0.1</c:v>
                </c:pt>
                <c:pt idx="2189">
                  <c:v>0.1</c:v>
                </c:pt>
                <c:pt idx="2190">
                  <c:v>0.1</c:v>
                </c:pt>
                <c:pt idx="2191">
                  <c:v>0.1</c:v>
                </c:pt>
                <c:pt idx="2192">
                  <c:v>0.1</c:v>
                </c:pt>
                <c:pt idx="2193">
                  <c:v>0.1</c:v>
                </c:pt>
                <c:pt idx="2194">
                  <c:v>0.7</c:v>
                </c:pt>
                <c:pt idx="2195">
                  <c:v>1</c:v>
                </c:pt>
                <c:pt idx="2196">
                  <c:v>0.9</c:v>
                </c:pt>
                <c:pt idx="2197">
                  <c:v>0.9</c:v>
                </c:pt>
                <c:pt idx="2198">
                  <c:v>1</c:v>
                </c:pt>
                <c:pt idx="2199">
                  <c:v>1</c:v>
                </c:pt>
                <c:pt idx="2200">
                  <c:v>0.9</c:v>
                </c:pt>
                <c:pt idx="2201">
                  <c:v>0.9</c:v>
                </c:pt>
                <c:pt idx="2202">
                  <c:v>1</c:v>
                </c:pt>
                <c:pt idx="2203">
                  <c:v>1</c:v>
                </c:pt>
                <c:pt idx="2204">
                  <c:v>0.9</c:v>
                </c:pt>
                <c:pt idx="2205">
                  <c:v>0.9</c:v>
                </c:pt>
                <c:pt idx="2206">
                  <c:v>1</c:v>
                </c:pt>
                <c:pt idx="2207">
                  <c:v>1</c:v>
                </c:pt>
                <c:pt idx="2208">
                  <c:v>0.9</c:v>
                </c:pt>
                <c:pt idx="2209">
                  <c:v>0.9</c:v>
                </c:pt>
                <c:pt idx="2210">
                  <c:v>1</c:v>
                </c:pt>
                <c:pt idx="2211">
                  <c:v>1</c:v>
                </c:pt>
                <c:pt idx="2212">
                  <c:v>0.9</c:v>
                </c:pt>
                <c:pt idx="2213">
                  <c:v>0.9</c:v>
                </c:pt>
                <c:pt idx="2214">
                  <c:v>1</c:v>
                </c:pt>
                <c:pt idx="2215">
                  <c:v>1</c:v>
                </c:pt>
                <c:pt idx="2216">
                  <c:v>0.9</c:v>
                </c:pt>
                <c:pt idx="2217">
                  <c:v>0.9</c:v>
                </c:pt>
                <c:pt idx="2218">
                  <c:v>1</c:v>
                </c:pt>
                <c:pt idx="2219">
                  <c:v>1</c:v>
                </c:pt>
                <c:pt idx="2220">
                  <c:v>0.9</c:v>
                </c:pt>
                <c:pt idx="2221">
                  <c:v>0.9</c:v>
                </c:pt>
                <c:pt idx="2222">
                  <c:v>1</c:v>
                </c:pt>
                <c:pt idx="2223">
                  <c:v>1</c:v>
                </c:pt>
                <c:pt idx="2224">
                  <c:v>0.9</c:v>
                </c:pt>
                <c:pt idx="2225">
                  <c:v>0.9</c:v>
                </c:pt>
                <c:pt idx="2226">
                  <c:v>1</c:v>
                </c:pt>
                <c:pt idx="2227">
                  <c:v>1</c:v>
                </c:pt>
                <c:pt idx="2228">
                  <c:v>0.9</c:v>
                </c:pt>
                <c:pt idx="2229">
                  <c:v>0.9</c:v>
                </c:pt>
                <c:pt idx="2230">
                  <c:v>1</c:v>
                </c:pt>
                <c:pt idx="2231">
                  <c:v>1</c:v>
                </c:pt>
                <c:pt idx="2232">
                  <c:v>0.9</c:v>
                </c:pt>
                <c:pt idx="2233">
                  <c:v>0.9</c:v>
                </c:pt>
                <c:pt idx="2234">
                  <c:v>1</c:v>
                </c:pt>
                <c:pt idx="2235">
                  <c:v>1</c:v>
                </c:pt>
                <c:pt idx="2236">
                  <c:v>0.9</c:v>
                </c:pt>
                <c:pt idx="2237">
                  <c:v>0.9</c:v>
                </c:pt>
                <c:pt idx="2238">
                  <c:v>1</c:v>
                </c:pt>
                <c:pt idx="2239">
                  <c:v>1</c:v>
                </c:pt>
                <c:pt idx="2240">
                  <c:v>0.9</c:v>
                </c:pt>
                <c:pt idx="2241">
                  <c:v>0.9</c:v>
                </c:pt>
                <c:pt idx="2242">
                  <c:v>1</c:v>
                </c:pt>
                <c:pt idx="2243">
                  <c:v>1</c:v>
                </c:pt>
                <c:pt idx="2244">
                  <c:v>0.9</c:v>
                </c:pt>
                <c:pt idx="2245">
                  <c:v>0.9</c:v>
                </c:pt>
                <c:pt idx="2246">
                  <c:v>1</c:v>
                </c:pt>
                <c:pt idx="2247">
                  <c:v>1</c:v>
                </c:pt>
                <c:pt idx="2248">
                  <c:v>0.9</c:v>
                </c:pt>
                <c:pt idx="2249">
                  <c:v>0.9</c:v>
                </c:pt>
                <c:pt idx="2250">
                  <c:v>1</c:v>
                </c:pt>
                <c:pt idx="2251">
                  <c:v>1</c:v>
                </c:pt>
                <c:pt idx="2252">
                  <c:v>0.9</c:v>
                </c:pt>
                <c:pt idx="2253">
                  <c:v>0.9</c:v>
                </c:pt>
                <c:pt idx="2254">
                  <c:v>1</c:v>
                </c:pt>
                <c:pt idx="2255">
                  <c:v>1</c:v>
                </c:pt>
                <c:pt idx="2256">
                  <c:v>0.9</c:v>
                </c:pt>
                <c:pt idx="2257">
                  <c:v>0.9</c:v>
                </c:pt>
                <c:pt idx="2258">
                  <c:v>1</c:v>
                </c:pt>
                <c:pt idx="2259">
                  <c:v>1</c:v>
                </c:pt>
                <c:pt idx="2260">
                  <c:v>0.9</c:v>
                </c:pt>
                <c:pt idx="2261">
                  <c:v>0.9</c:v>
                </c:pt>
                <c:pt idx="2262">
                  <c:v>1</c:v>
                </c:pt>
                <c:pt idx="2263">
                  <c:v>1</c:v>
                </c:pt>
                <c:pt idx="2264">
                  <c:v>0.9</c:v>
                </c:pt>
                <c:pt idx="2265">
                  <c:v>0.9</c:v>
                </c:pt>
                <c:pt idx="2266">
                  <c:v>1</c:v>
                </c:pt>
                <c:pt idx="2267">
                  <c:v>1</c:v>
                </c:pt>
                <c:pt idx="2268">
                  <c:v>0.9</c:v>
                </c:pt>
                <c:pt idx="2269">
                  <c:v>0.9</c:v>
                </c:pt>
                <c:pt idx="2270">
                  <c:v>1</c:v>
                </c:pt>
                <c:pt idx="2271">
                  <c:v>1</c:v>
                </c:pt>
                <c:pt idx="2272">
                  <c:v>0.9</c:v>
                </c:pt>
                <c:pt idx="2273">
                  <c:v>0.9</c:v>
                </c:pt>
                <c:pt idx="2274">
                  <c:v>1</c:v>
                </c:pt>
                <c:pt idx="2275">
                  <c:v>1</c:v>
                </c:pt>
                <c:pt idx="2276">
                  <c:v>0.9</c:v>
                </c:pt>
                <c:pt idx="2277">
                  <c:v>0.91</c:v>
                </c:pt>
                <c:pt idx="2278">
                  <c:v>1</c:v>
                </c:pt>
                <c:pt idx="2279">
                  <c:v>1</c:v>
                </c:pt>
                <c:pt idx="2280">
                  <c:v>0.9</c:v>
                </c:pt>
                <c:pt idx="2281">
                  <c:v>0.9</c:v>
                </c:pt>
                <c:pt idx="2282">
                  <c:v>1</c:v>
                </c:pt>
                <c:pt idx="2283">
                  <c:v>1</c:v>
                </c:pt>
                <c:pt idx="2284">
                  <c:v>0.9</c:v>
                </c:pt>
                <c:pt idx="2285">
                  <c:v>0.9</c:v>
                </c:pt>
                <c:pt idx="2286">
                  <c:v>1</c:v>
                </c:pt>
                <c:pt idx="2287">
                  <c:v>1</c:v>
                </c:pt>
                <c:pt idx="2288">
                  <c:v>0.9</c:v>
                </c:pt>
                <c:pt idx="2289">
                  <c:v>0.9</c:v>
                </c:pt>
                <c:pt idx="2290">
                  <c:v>1</c:v>
                </c:pt>
                <c:pt idx="2291">
                  <c:v>1</c:v>
                </c:pt>
                <c:pt idx="2292">
                  <c:v>0.9</c:v>
                </c:pt>
                <c:pt idx="2293">
                  <c:v>0.9</c:v>
                </c:pt>
                <c:pt idx="2294">
                  <c:v>1</c:v>
                </c:pt>
                <c:pt idx="2295">
                  <c:v>1</c:v>
                </c:pt>
                <c:pt idx="2296">
                  <c:v>0.9</c:v>
                </c:pt>
                <c:pt idx="2297">
                  <c:v>0.9</c:v>
                </c:pt>
                <c:pt idx="2298">
                  <c:v>1</c:v>
                </c:pt>
                <c:pt idx="2299">
                  <c:v>1</c:v>
                </c:pt>
                <c:pt idx="2300">
                  <c:v>0.9</c:v>
                </c:pt>
                <c:pt idx="2301">
                  <c:v>0.9</c:v>
                </c:pt>
                <c:pt idx="2302">
                  <c:v>1</c:v>
                </c:pt>
                <c:pt idx="2303">
                  <c:v>1</c:v>
                </c:pt>
                <c:pt idx="2304">
                  <c:v>0.9</c:v>
                </c:pt>
                <c:pt idx="2305">
                  <c:v>1.1000000000000001</c:v>
                </c:pt>
                <c:pt idx="2306">
                  <c:v>1.4</c:v>
                </c:pt>
                <c:pt idx="2307">
                  <c:v>2</c:v>
                </c:pt>
                <c:pt idx="2308">
                  <c:v>1.9</c:v>
                </c:pt>
                <c:pt idx="2309">
                  <c:v>1.9</c:v>
                </c:pt>
                <c:pt idx="2310">
                  <c:v>2</c:v>
                </c:pt>
                <c:pt idx="2311">
                  <c:v>2</c:v>
                </c:pt>
                <c:pt idx="2312">
                  <c:v>1.9</c:v>
                </c:pt>
                <c:pt idx="2313">
                  <c:v>1.9</c:v>
                </c:pt>
                <c:pt idx="2314">
                  <c:v>2</c:v>
                </c:pt>
                <c:pt idx="2315">
                  <c:v>2</c:v>
                </c:pt>
                <c:pt idx="2316">
                  <c:v>1.9</c:v>
                </c:pt>
                <c:pt idx="2317">
                  <c:v>1.9</c:v>
                </c:pt>
                <c:pt idx="2318">
                  <c:v>2</c:v>
                </c:pt>
                <c:pt idx="2319">
                  <c:v>2</c:v>
                </c:pt>
                <c:pt idx="2320">
                  <c:v>1.91</c:v>
                </c:pt>
                <c:pt idx="2321">
                  <c:v>1.9</c:v>
                </c:pt>
                <c:pt idx="2322">
                  <c:v>2</c:v>
                </c:pt>
                <c:pt idx="2323">
                  <c:v>2</c:v>
                </c:pt>
                <c:pt idx="2324">
                  <c:v>1.9</c:v>
                </c:pt>
                <c:pt idx="2325">
                  <c:v>1.9</c:v>
                </c:pt>
                <c:pt idx="2326">
                  <c:v>2</c:v>
                </c:pt>
                <c:pt idx="2327">
                  <c:v>2</c:v>
                </c:pt>
                <c:pt idx="2328">
                  <c:v>1.9</c:v>
                </c:pt>
                <c:pt idx="2329">
                  <c:v>1.9</c:v>
                </c:pt>
                <c:pt idx="2330">
                  <c:v>2</c:v>
                </c:pt>
                <c:pt idx="2331">
                  <c:v>2</c:v>
                </c:pt>
                <c:pt idx="2332">
                  <c:v>1.9</c:v>
                </c:pt>
                <c:pt idx="2333">
                  <c:v>1.91</c:v>
                </c:pt>
                <c:pt idx="2334">
                  <c:v>2</c:v>
                </c:pt>
                <c:pt idx="2335">
                  <c:v>2</c:v>
                </c:pt>
                <c:pt idx="2336">
                  <c:v>1.9</c:v>
                </c:pt>
                <c:pt idx="2337">
                  <c:v>1.9</c:v>
                </c:pt>
                <c:pt idx="2338">
                  <c:v>1.99</c:v>
                </c:pt>
                <c:pt idx="2339">
                  <c:v>2</c:v>
                </c:pt>
                <c:pt idx="2340">
                  <c:v>1.9</c:v>
                </c:pt>
                <c:pt idx="2341">
                  <c:v>1.9</c:v>
                </c:pt>
                <c:pt idx="2342">
                  <c:v>2</c:v>
                </c:pt>
                <c:pt idx="2343">
                  <c:v>2</c:v>
                </c:pt>
                <c:pt idx="2344">
                  <c:v>1.9</c:v>
                </c:pt>
                <c:pt idx="2345">
                  <c:v>1.9</c:v>
                </c:pt>
                <c:pt idx="2346">
                  <c:v>2.0099999999999998</c:v>
                </c:pt>
                <c:pt idx="2347">
                  <c:v>2</c:v>
                </c:pt>
                <c:pt idx="2348">
                  <c:v>1.9</c:v>
                </c:pt>
                <c:pt idx="2349">
                  <c:v>1.9</c:v>
                </c:pt>
                <c:pt idx="2350">
                  <c:v>2</c:v>
                </c:pt>
                <c:pt idx="2351">
                  <c:v>2</c:v>
                </c:pt>
                <c:pt idx="2352">
                  <c:v>1.9</c:v>
                </c:pt>
                <c:pt idx="2353">
                  <c:v>1.91</c:v>
                </c:pt>
                <c:pt idx="2354">
                  <c:v>2</c:v>
                </c:pt>
                <c:pt idx="2355">
                  <c:v>2</c:v>
                </c:pt>
                <c:pt idx="2356">
                  <c:v>1.9</c:v>
                </c:pt>
                <c:pt idx="2357">
                  <c:v>1.9</c:v>
                </c:pt>
                <c:pt idx="2358">
                  <c:v>2</c:v>
                </c:pt>
                <c:pt idx="2359">
                  <c:v>2</c:v>
                </c:pt>
                <c:pt idx="2360">
                  <c:v>1.9</c:v>
                </c:pt>
                <c:pt idx="2361">
                  <c:v>1.9</c:v>
                </c:pt>
                <c:pt idx="2362">
                  <c:v>2</c:v>
                </c:pt>
                <c:pt idx="2363">
                  <c:v>2</c:v>
                </c:pt>
                <c:pt idx="2364">
                  <c:v>1.9</c:v>
                </c:pt>
                <c:pt idx="2365">
                  <c:v>1.9</c:v>
                </c:pt>
                <c:pt idx="2366">
                  <c:v>2</c:v>
                </c:pt>
                <c:pt idx="2367">
                  <c:v>2</c:v>
                </c:pt>
                <c:pt idx="2368">
                  <c:v>1.9</c:v>
                </c:pt>
                <c:pt idx="2369">
                  <c:v>1.9</c:v>
                </c:pt>
                <c:pt idx="2370">
                  <c:v>2</c:v>
                </c:pt>
                <c:pt idx="2371">
                  <c:v>2</c:v>
                </c:pt>
                <c:pt idx="2372">
                  <c:v>1.9</c:v>
                </c:pt>
                <c:pt idx="2373">
                  <c:v>1.9</c:v>
                </c:pt>
                <c:pt idx="2374">
                  <c:v>2</c:v>
                </c:pt>
                <c:pt idx="2375">
                  <c:v>2</c:v>
                </c:pt>
                <c:pt idx="2376">
                  <c:v>1.9</c:v>
                </c:pt>
                <c:pt idx="2377">
                  <c:v>1.9</c:v>
                </c:pt>
                <c:pt idx="2378">
                  <c:v>2</c:v>
                </c:pt>
                <c:pt idx="2379">
                  <c:v>2</c:v>
                </c:pt>
                <c:pt idx="2380">
                  <c:v>1.91</c:v>
                </c:pt>
                <c:pt idx="2381">
                  <c:v>1.9</c:v>
                </c:pt>
                <c:pt idx="2382">
                  <c:v>2</c:v>
                </c:pt>
                <c:pt idx="2383">
                  <c:v>2</c:v>
                </c:pt>
                <c:pt idx="2384">
                  <c:v>1.9</c:v>
                </c:pt>
                <c:pt idx="2385">
                  <c:v>1.9</c:v>
                </c:pt>
                <c:pt idx="2386">
                  <c:v>2.0099999999999998</c:v>
                </c:pt>
                <c:pt idx="2387">
                  <c:v>2</c:v>
                </c:pt>
                <c:pt idx="2388">
                  <c:v>1.91</c:v>
                </c:pt>
                <c:pt idx="2389">
                  <c:v>1.9</c:v>
                </c:pt>
                <c:pt idx="2390">
                  <c:v>2</c:v>
                </c:pt>
                <c:pt idx="2391">
                  <c:v>2</c:v>
                </c:pt>
                <c:pt idx="2392">
                  <c:v>1.9</c:v>
                </c:pt>
                <c:pt idx="2393">
                  <c:v>1.9</c:v>
                </c:pt>
                <c:pt idx="2394">
                  <c:v>2</c:v>
                </c:pt>
                <c:pt idx="2395">
                  <c:v>2</c:v>
                </c:pt>
                <c:pt idx="2396">
                  <c:v>1.9</c:v>
                </c:pt>
                <c:pt idx="2397">
                  <c:v>1.9</c:v>
                </c:pt>
                <c:pt idx="2398">
                  <c:v>2</c:v>
                </c:pt>
                <c:pt idx="2399">
                  <c:v>2</c:v>
                </c:pt>
                <c:pt idx="2400">
                  <c:v>1.89</c:v>
                </c:pt>
                <c:pt idx="2401">
                  <c:v>1.9</c:v>
                </c:pt>
                <c:pt idx="2402">
                  <c:v>2</c:v>
                </c:pt>
                <c:pt idx="2403">
                  <c:v>2</c:v>
                </c:pt>
                <c:pt idx="2404">
                  <c:v>1.9</c:v>
                </c:pt>
                <c:pt idx="2405">
                  <c:v>1.9</c:v>
                </c:pt>
                <c:pt idx="2406">
                  <c:v>2</c:v>
                </c:pt>
                <c:pt idx="2407">
                  <c:v>2</c:v>
                </c:pt>
                <c:pt idx="2408">
                  <c:v>1.9</c:v>
                </c:pt>
                <c:pt idx="2409">
                  <c:v>1.9</c:v>
                </c:pt>
                <c:pt idx="2410">
                  <c:v>2</c:v>
                </c:pt>
                <c:pt idx="2411">
                  <c:v>2</c:v>
                </c:pt>
                <c:pt idx="2412">
                  <c:v>1.9</c:v>
                </c:pt>
                <c:pt idx="2413">
                  <c:v>1.9</c:v>
                </c:pt>
                <c:pt idx="2414">
                  <c:v>2</c:v>
                </c:pt>
                <c:pt idx="2415">
                  <c:v>2</c:v>
                </c:pt>
                <c:pt idx="2416">
                  <c:v>1.91</c:v>
                </c:pt>
                <c:pt idx="2417">
                  <c:v>1.9</c:v>
                </c:pt>
                <c:pt idx="2418">
                  <c:v>2.0099999999999998</c:v>
                </c:pt>
                <c:pt idx="2419">
                  <c:v>2</c:v>
                </c:pt>
                <c:pt idx="2420">
                  <c:v>1.9</c:v>
                </c:pt>
                <c:pt idx="2421">
                  <c:v>1.9</c:v>
                </c:pt>
                <c:pt idx="2422">
                  <c:v>2</c:v>
                </c:pt>
                <c:pt idx="2423">
                  <c:v>2</c:v>
                </c:pt>
                <c:pt idx="2424">
                  <c:v>1.9</c:v>
                </c:pt>
                <c:pt idx="2425">
                  <c:v>1.9</c:v>
                </c:pt>
                <c:pt idx="2426">
                  <c:v>2</c:v>
                </c:pt>
                <c:pt idx="2427">
                  <c:v>2</c:v>
                </c:pt>
                <c:pt idx="2428">
                  <c:v>1.9</c:v>
                </c:pt>
                <c:pt idx="2429">
                  <c:v>1.91</c:v>
                </c:pt>
                <c:pt idx="2430">
                  <c:v>2</c:v>
                </c:pt>
                <c:pt idx="2431">
                  <c:v>2</c:v>
                </c:pt>
                <c:pt idx="2432">
                  <c:v>1.9</c:v>
                </c:pt>
                <c:pt idx="2433">
                  <c:v>1.91</c:v>
                </c:pt>
                <c:pt idx="2434">
                  <c:v>2</c:v>
                </c:pt>
                <c:pt idx="2435">
                  <c:v>2</c:v>
                </c:pt>
                <c:pt idx="2436">
                  <c:v>1.9</c:v>
                </c:pt>
                <c:pt idx="2437">
                  <c:v>1.9</c:v>
                </c:pt>
                <c:pt idx="2438">
                  <c:v>2</c:v>
                </c:pt>
                <c:pt idx="2439">
                  <c:v>2</c:v>
                </c:pt>
                <c:pt idx="2440">
                  <c:v>1.9</c:v>
                </c:pt>
                <c:pt idx="2441">
                  <c:v>1.9</c:v>
                </c:pt>
                <c:pt idx="2442">
                  <c:v>2</c:v>
                </c:pt>
                <c:pt idx="2443">
                  <c:v>2</c:v>
                </c:pt>
                <c:pt idx="2444">
                  <c:v>1.9</c:v>
                </c:pt>
                <c:pt idx="2445">
                  <c:v>1.9</c:v>
                </c:pt>
                <c:pt idx="2446">
                  <c:v>2</c:v>
                </c:pt>
                <c:pt idx="2447">
                  <c:v>2</c:v>
                </c:pt>
                <c:pt idx="2448">
                  <c:v>1.9</c:v>
                </c:pt>
                <c:pt idx="2449">
                  <c:v>1.9</c:v>
                </c:pt>
                <c:pt idx="2450">
                  <c:v>2</c:v>
                </c:pt>
                <c:pt idx="2451">
                  <c:v>2</c:v>
                </c:pt>
                <c:pt idx="2452">
                  <c:v>1.9</c:v>
                </c:pt>
                <c:pt idx="2453">
                  <c:v>1.9</c:v>
                </c:pt>
                <c:pt idx="2454">
                  <c:v>2</c:v>
                </c:pt>
                <c:pt idx="2455">
                  <c:v>2</c:v>
                </c:pt>
                <c:pt idx="2456">
                  <c:v>1.9</c:v>
                </c:pt>
                <c:pt idx="2457">
                  <c:v>1.9</c:v>
                </c:pt>
                <c:pt idx="2458">
                  <c:v>2</c:v>
                </c:pt>
                <c:pt idx="2459">
                  <c:v>2</c:v>
                </c:pt>
                <c:pt idx="2460">
                  <c:v>1.91</c:v>
                </c:pt>
                <c:pt idx="2461">
                  <c:v>1.9</c:v>
                </c:pt>
                <c:pt idx="2462">
                  <c:v>2</c:v>
                </c:pt>
                <c:pt idx="2463">
                  <c:v>2</c:v>
                </c:pt>
                <c:pt idx="2464">
                  <c:v>1.9</c:v>
                </c:pt>
                <c:pt idx="2465">
                  <c:v>1.9</c:v>
                </c:pt>
                <c:pt idx="2466">
                  <c:v>2</c:v>
                </c:pt>
                <c:pt idx="2467">
                  <c:v>2</c:v>
                </c:pt>
                <c:pt idx="2468">
                  <c:v>1.9</c:v>
                </c:pt>
                <c:pt idx="2469">
                  <c:v>1.9</c:v>
                </c:pt>
                <c:pt idx="2470">
                  <c:v>2</c:v>
                </c:pt>
                <c:pt idx="2471">
                  <c:v>2</c:v>
                </c:pt>
                <c:pt idx="2472">
                  <c:v>1.9</c:v>
                </c:pt>
                <c:pt idx="2473">
                  <c:v>1.9</c:v>
                </c:pt>
                <c:pt idx="2474">
                  <c:v>2</c:v>
                </c:pt>
                <c:pt idx="2475">
                  <c:v>2</c:v>
                </c:pt>
                <c:pt idx="2476">
                  <c:v>1.9</c:v>
                </c:pt>
                <c:pt idx="2477">
                  <c:v>1.9</c:v>
                </c:pt>
                <c:pt idx="2478">
                  <c:v>2.0099999999999998</c:v>
                </c:pt>
                <c:pt idx="2479">
                  <c:v>2</c:v>
                </c:pt>
                <c:pt idx="2480">
                  <c:v>1.9</c:v>
                </c:pt>
                <c:pt idx="2481">
                  <c:v>1.91</c:v>
                </c:pt>
                <c:pt idx="2482">
                  <c:v>2</c:v>
                </c:pt>
                <c:pt idx="2483">
                  <c:v>2</c:v>
                </c:pt>
                <c:pt idx="2484">
                  <c:v>1.9</c:v>
                </c:pt>
                <c:pt idx="2485">
                  <c:v>1.7</c:v>
                </c:pt>
                <c:pt idx="2486">
                  <c:v>1.4</c:v>
                </c:pt>
                <c:pt idx="2487">
                  <c:v>0.8</c:v>
                </c:pt>
                <c:pt idx="2488">
                  <c:v>0.5</c:v>
                </c:pt>
                <c:pt idx="2489">
                  <c:v>0.1</c:v>
                </c:pt>
                <c:pt idx="2490">
                  <c:v>0.1</c:v>
                </c:pt>
                <c:pt idx="2491">
                  <c:v>0.1</c:v>
                </c:pt>
                <c:pt idx="2492">
                  <c:v>0.1</c:v>
                </c:pt>
                <c:pt idx="2493">
                  <c:v>0.1</c:v>
                </c:pt>
                <c:pt idx="2494">
                  <c:v>0.1</c:v>
                </c:pt>
                <c:pt idx="2495">
                  <c:v>0.1</c:v>
                </c:pt>
                <c:pt idx="2496">
                  <c:v>0.1</c:v>
                </c:pt>
                <c:pt idx="2497">
                  <c:v>0.1</c:v>
                </c:pt>
                <c:pt idx="2498">
                  <c:v>0.1</c:v>
                </c:pt>
                <c:pt idx="2499">
                  <c:v>0.1</c:v>
                </c:pt>
                <c:pt idx="2500">
                  <c:v>0.1</c:v>
                </c:pt>
                <c:pt idx="2501">
                  <c:v>0.1</c:v>
                </c:pt>
                <c:pt idx="2502">
                  <c:v>0.1</c:v>
                </c:pt>
                <c:pt idx="2503">
                  <c:v>0.1</c:v>
                </c:pt>
                <c:pt idx="2504">
                  <c:v>0.1</c:v>
                </c:pt>
                <c:pt idx="2505">
                  <c:v>0.1</c:v>
                </c:pt>
                <c:pt idx="2506">
                  <c:v>0.1</c:v>
                </c:pt>
                <c:pt idx="2507">
                  <c:v>0.1</c:v>
                </c:pt>
                <c:pt idx="2508">
                  <c:v>0.1</c:v>
                </c:pt>
                <c:pt idx="2509">
                  <c:v>0.1</c:v>
                </c:pt>
                <c:pt idx="2510">
                  <c:v>0.1</c:v>
                </c:pt>
                <c:pt idx="2511">
                  <c:v>0.1</c:v>
                </c:pt>
                <c:pt idx="2512">
                  <c:v>0.1</c:v>
                </c:pt>
                <c:pt idx="2513">
                  <c:v>0.1</c:v>
                </c:pt>
                <c:pt idx="2514">
                  <c:v>0.1</c:v>
                </c:pt>
                <c:pt idx="2515">
                  <c:v>0.1</c:v>
                </c:pt>
                <c:pt idx="2516">
                  <c:v>0.1</c:v>
                </c:pt>
                <c:pt idx="2517">
                  <c:v>0.1</c:v>
                </c:pt>
                <c:pt idx="2518">
                  <c:v>0.1</c:v>
                </c:pt>
                <c:pt idx="2519">
                  <c:v>0.1</c:v>
                </c:pt>
                <c:pt idx="2520">
                  <c:v>0.1</c:v>
                </c:pt>
                <c:pt idx="2521">
                  <c:v>0.1</c:v>
                </c:pt>
                <c:pt idx="2522">
                  <c:v>0.1</c:v>
                </c:pt>
                <c:pt idx="2523">
                  <c:v>0.1</c:v>
                </c:pt>
                <c:pt idx="2524">
                  <c:v>0.1</c:v>
                </c:pt>
                <c:pt idx="2525">
                  <c:v>0.1</c:v>
                </c:pt>
                <c:pt idx="2526">
                  <c:v>0.1</c:v>
                </c:pt>
                <c:pt idx="2527">
                  <c:v>0.1</c:v>
                </c:pt>
                <c:pt idx="2528">
                  <c:v>0.1</c:v>
                </c:pt>
                <c:pt idx="2529">
                  <c:v>0.1</c:v>
                </c:pt>
                <c:pt idx="2530">
                  <c:v>0.1</c:v>
                </c:pt>
                <c:pt idx="2531">
                  <c:v>0.1</c:v>
                </c:pt>
                <c:pt idx="2532">
                  <c:v>0.1</c:v>
                </c:pt>
                <c:pt idx="2533">
                  <c:v>0.1</c:v>
                </c:pt>
                <c:pt idx="2534">
                  <c:v>0.1</c:v>
                </c:pt>
                <c:pt idx="2535">
                  <c:v>0.1</c:v>
                </c:pt>
                <c:pt idx="2536">
                  <c:v>0.1</c:v>
                </c:pt>
                <c:pt idx="2537">
                  <c:v>0.1</c:v>
                </c:pt>
                <c:pt idx="2538">
                  <c:v>0.1</c:v>
                </c:pt>
                <c:pt idx="2539">
                  <c:v>0.1</c:v>
                </c:pt>
                <c:pt idx="2540">
                  <c:v>0.1</c:v>
                </c:pt>
                <c:pt idx="2541">
                  <c:v>0.1</c:v>
                </c:pt>
                <c:pt idx="2542">
                  <c:v>0.1</c:v>
                </c:pt>
                <c:pt idx="2543">
                  <c:v>0.1</c:v>
                </c:pt>
                <c:pt idx="2544">
                  <c:v>0.1</c:v>
                </c:pt>
                <c:pt idx="2545">
                  <c:v>0.1</c:v>
                </c:pt>
                <c:pt idx="2546">
                  <c:v>0.1</c:v>
                </c:pt>
                <c:pt idx="2547">
                  <c:v>0.1</c:v>
                </c:pt>
                <c:pt idx="2548">
                  <c:v>0.1</c:v>
                </c:pt>
                <c:pt idx="2549">
                  <c:v>0.1</c:v>
                </c:pt>
                <c:pt idx="2550">
                  <c:v>0.1</c:v>
                </c:pt>
                <c:pt idx="2551">
                  <c:v>0.1</c:v>
                </c:pt>
                <c:pt idx="2552">
                  <c:v>0.1</c:v>
                </c:pt>
                <c:pt idx="2553">
                  <c:v>0.1</c:v>
                </c:pt>
                <c:pt idx="2554">
                  <c:v>0.1</c:v>
                </c:pt>
                <c:pt idx="2555">
                  <c:v>0.1</c:v>
                </c:pt>
                <c:pt idx="2556">
                  <c:v>0.1</c:v>
                </c:pt>
                <c:pt idx="2557">
                  <c:v>0.1</c:v>
                </c:pt>
                <c:pt idx="2558">
                  <c:v>0.1</c:v>
                </c:pt>
                <c:pt idx="2559">
                  <c:v>0.1</c:v>
                </c:pt>
                <c:pt idx="2560">
                  <c:v>0.1</c:v>
                </c:pt>
                <c:pt idx="2561">
                  <c:v>0.1</c:v>
                </c:pt>
                <c:pt idx="2562">
                  <c:v>0.1</c:v>
                </c:pt>
                <c:pt idx="2563">
                  <c:v>0.1</c:v>
                </c:pt>
                <c:pt idx="2564">
                  <c:v>0.1</c:v>
                </c:pt>
                <c:pt idx="2565">
                  <c:v>0.1</c:v>
                </c:pt>
                <c:pt idx="2566">
                  <c:v>0.1</c:v>
                </c:pt>
                <c:pt idx="2567">
                  <c:v>0.1</c:v>
                </c:pt>
                <c:pt idx="2568">
                  <c:v>0.1</c:v>
                </c:pt>
                <c:pt idx="2569">
                  <c:v>0.1</c:v>
                </c:pt>
                <c:pt idx="2570">
                  <c:v>0.1</c:v>
                </c:pt>
                <c:pt idx="2571">
                  <c:v>0.1</c:v>
                </c:pt>
                <c:pt idx="2572">
                  <c:v>0.1</c:v>
                </c:pt>
                <c:pt idx="2573">
                  <c:v>0.1</c:v>
                </c:pt>
                <c:pt idx="2574">
                  <c:v>0.1</c:v>
                </c:pt>
                <c:pt idx="2575">
                  <c:v>0.1</c:v>
                </c:pt>
                <c:pt idx="2576">
                  <c:v>0.1</c:v>
                </c:pt>
                <c:pt idx="2577">
                  <c:v>0.1</c:v>
                </c:pt>
                <c:pt idx="2578">
                  <c:v>0.1</c:v>
                </c:pt>
                <c:pt idx="2579">
                  <c:v>0.1</c:v>
                </c:pt>
                <c:pt idx="2580">
                  <c:v>0.1</c:v>
                </c:pt>
                <c:pt idx="2581">
                  <c:v>0.1</c:v>
                </c:pt>
                <c:pt idx="2582">
                  <c:v>0.1</c:v>
                </c:pt>
                <c:pt idx="2583">
                  <c:v>0.1</c:v>
                </c:pt>
                <c:pt idx="2584">
                  <c:v>0.1</c:v>
                </c:pt>
                <c:pt idx="2585">
                  <c:v>0.1</c:v>
                </c:pt>
                <c:pt idx="2586">
                  <c:v>0.1</c:v>
                </c:pt>
                <c:pt idx="2587">
                  <c:v>0.1</c:v>
                </c:pt>
                <c:pt idx="2588">
                  <c:v>0.1</c:v>
                </c:pt>
                <c:pt idx="2589">
                  <c:v>0.1</c:v>
                </c:pt>
                <c:pt idx="2590">
                  <c:v>0.1</c:v>
                </c:pt>
                <c:pt idx="2591">
                  <c:v>0.1</c:v>
                </c:pt>
                <c:pt idx="2592">
                  <c:v>0.1</c:v>
                </c:pt>
                <c:pt idx="2593">
                  <c:v>0.1</c:v>
                </c:pt>
                <c:pt idx="2594">
                  <c:v>0.1</c:v>
                </c:pt>
                <c:pt idx="2595">
                  <c:v>0.1</c:v>
                </c:pt>
                <c:pt idx="2596">
                  <c:v>0.1</c:v>
                </c:pt>
                <c:pt idx="2597">
                  <c:v>0.1</c:v>
                </c:pt>
                <c:pt idx="2598">
                  <c:v>0.1</c:v>
                </c:pt>
                <c:pt idx="2599">
                  <c:v>0.1</c:v>
                </c:pt>
                <c:pt idx="2600">
                  <c:v>0.1</c:v>
                </c:pt>
                <c:pt idx="2601">
                  <c:v>0.1</c:v>
                </c:pt>
                <c:pt idx="2602">
                  <c:v>0.1</c:v>
                </c:pt>
                <c:pt idx="2603">
                  <c:v>0.1</c:v>
                </c:pt>
                <c:pt idx="2604">
                  <c:v>0.1</c:v>
                </c:pt>
                <c:pt idx="2605">
                  <c:v>0.1</c:v>
                </c:pt>
                <c:pt idx="2606">
                  <c:v>0.1</c:v>
                </c:pt>
                <c:pt idx="2607">
                  <c:v>0.1</c:v>
                </c:pt>
                <c:pt idx="2608">
                  <c:v>0.1</c:v>
                </c:pt>
                <c:pt idx="2609">
                  <c:v>0.1</c:v>
                </c:pt>
                <c:pt idx="2610">
                  <c:v>0.1</c:v>
                </c:pt>
                <c:pt idx="2611">
                  <c:v>0.1</c:v>
                </c:pt>
                <c:pt idx="2612">
                  <c:v>0.1</c:v>
                </c:pt>
                <c:pt idx="2613">
                  <c:v>0.1</c:v>
                </c:pt>
                <c:pt idx="2614">
                  <c:v>0.1</c:v>
                </c:pt>
                <c:pt idx="2615">
                  <c:v>0.1</c:v>
                </c:pt>
                <c:pt idx="2616">
                  <c:v>0.1</c:v>
                </c:pt>
                <c:pt idx="2617">
                  <c:v>0.1</c:v>
                </c:pt>
                <c:pt idx="2618">
                  <c:v>0.1</c:v>
                </c:pt>
                <c:pt idx="2619">
                  <c:v>0.1</c:v>
                </c:pt>
                <c:pt idx="2620">
                  <c:v>0.1</c:v>
                </c:pt>
                <c:pt idx="2621">
                  <c:v>0.1</c:v>
                </c:pt>
                <c:pt idx="2622">
                  <c:v>0.1</c:v>
                </c:pt>
                <c:pt idx="2623">
                  <c:v>0.1</c:v>
                </c:pt>
                <c:pt idx="2624">
                  <c:v>0.1</c:v>
                </c:pt>
                <c:pt idx="2625">
                  <c:v>0.1</c:v>
                </c:pt>
                <c:pt idx="2626">
                  <c:v>0.1</c:v>
                </c:pt>
                <c:pt idx="2627">
                  <c:v>0.1</c:v>
                </c:pt>
                <c:pt idx="2628">
                  <c:v>0.1</c:v>
                </c:pt>
                <c:pt idx="2629">
                  <c:v>0.1</c:v>
                </c:pt>
                <c:pt idx="2630">
                  <c:v>0.1</c:v>
                </c:pt>
                <c:pt idx="2631">
                  <c:v>0.1</c:v>
                </c:pt>
                <c:pt idx="2632">
                  <c:v>0.1</c:v>
                </c:pt>
                <c:pt idx="2633">
                  <c:v>0.1</c:v>
                </c:pt>
                <c:pt idx="2634">
                  <c:v>0.1</c:v>
                </c:pt>
                <c:pt idx="2635">
                  <c:v>0.1</c:v>
                </c:pt>
                <c:pt idx="2636">
                  <c:v>0.1</c:v>
                </c:pt>
                <c:pt idx="2637">
                  <c:v>0.1</c:v>
                </c:pt>
                <c:pt idx="2638">
                  <c:v>0.1</c:v>
                </c:pt>
                <c:pt idx="2639">
                  <c:v>0.1</c:v>
                </c:pt>
                <c:pt idx="2640">
                  <c:v>0.1</c:v>
                </c:pt>
                <c:pt idx="2641">
                  <c:v>0.1</c:v>
                </c:pt>
                <c:pt idx="2642">
                  <c:v>0.1</c:v>
                </c:pt>
                <c:pt idx="2643">
                  <c:v>0.1</c:v>
                </c:pt>
                <c:pt idx="2644">
                  <c:v>0.1</c:v>
                </c:pt>
                <c:pt idx="2645">
                  <c:v>0.1</c:v>
                </c:pt>
                <c:pt idx="2646">
                  <c:v>0.1</c:v>
                </c:pt>
                <c:pt idx="2647">
                  <c:v>0.1</c:v>
                </c:pt>
                <c:pt idx="2648">
                  <c:v>0.1</c:v>
                </c:pt>
                <c:pt idx="2649">
                  <c:v>0.1</c:v>
                </c:pt>
                <c:pt idx="2650">
                  <c:v>0.1</c:v>
                </c:pt>
                <c:pt idx="2651">
                  <c:v>0.1</c:v>
                </c:pt>
                <c:pt idx="2652">
                  <c:v>0.1</c:v>
                </c:pt>
                <c:pt idx="2653">
                  <c:v>0.1</c:v>
                </c:pt>
                <c:pt idx="2654">
                  <c:v>0.1</c:v>
                </c:pt>
                <c:pt idx="2655">
                  <c:v>0.1</c:v>
                </c:pt>
                <c:pt idx="2656">
                  <c:v>0.1</c:v>
                </c:pt>
                <c:pt idx="2657">
                  <c:v>0.1</c:v>
                </c:pt>
                <c:pt idx="2658">
                  <c:v>0.1</c:v>
                </c:pt>
                <c:pt idx="2659">
                  <c:v>0.1</c:v>
                </c:pt>
                <c:pt idx="2660">
                  <c:v>0.1</c:v>
                </c:pt>
                <c:pt idx="2661">
                  <c:v>0.1</c:v>
                </c:pt>
                <c:pt idx="2662">
                  <c:v>0.1</c:v>
                </c:pt>
                <c:pt idx="2663">
                  <c:v>0.1</c:v>
                </c:pt>
                <c:pt idx="2664">
                  <c:v>0.1</c:v>
                </c:pt>
                <c:pt idx="2665">
                  <c:v>0.1</c:v>
                </c:pt>
                <c:pt idx="2666">
                  <c:v>0.1</c:v>
                </c:pt>
                <c:pt idx="2667">
                  <c:v>0.1</c:v>
                </c:pt>
                <c:pt idx="2668">
                  <c:v>0.1</c:v>
                </c:pt>
                <c:pt idx="2669">
                  <c:v>0.1</c:v>
                </c:pt>
                <c:pt idx="2670">
                  <c:v>0.1</c:v>
                </c:pt>
                <c:pt idx="2671">
                  <c:v>0.1</c:v>
                </c:pt>
                <c:pt idx="2672">
                  <c:v>0.1</c:v>
                </c:pt>
                <c:pt idx="2673">
                  <c:v>0.1</c:v>
                </c:pt>
                <c:pt idx="2674">
                  <c:v>0.1</c:v>
                </c:pt>
                <c:pt idx="2675">
                  <c:v>0.1</c:v>
                </c:pt>
                <c:pt idx="2676">
                  <c:v>0.1</c:v>
                </c:pt>
                <c:pt idx="2677">
                  <c:v>0.1</c:v>
                </c:pt>
                <c:pt idx="2678">
                  <c:v>0.1</c:v>
                </c:pt>
                <c:pt idx="2679">
                  <c:v>0.1</c:v>
                </c:pt>
                <c:pt idx="2680">
                  <c:v>0.1</c:v>
                </c:pt>
                <c:pt idx="2681">
                  <c:v>0.1</c:v>
                </c:pt>
                <c:pt idx="2682">
                  <c:v>0.1</c:v>
                </c:pt>
                <c:pt idx="2683">
                  <c:v>0.1</c:v>
                </c:pt>
                <c:pt idx="2684">
                  <c:v>0.1</c:v>
                </c:pt>
                <c:pt idx="2685">
                  <c:v>0.1</c:v>
                </c:pt>
                <c:pt idx="2686">
                  <c:v>0.1</c:v>
                </c:pt>
                <c:pt idx="2687">
                  <c:v>0.1</c:v>
                </c:pt>
                <c:pt idx="2688">
                  <c:v>0.1</c:v>
                </c:pt>
                <c:pt idx="2689">
                  <c:v>0.1</c:v>
                </c:pt>
                <c:pt idx="2690">
                  <c:v>0.1</c:v>
                </c:pt>
                <c:pt idx="2691">
                  <c:v>0.1</c:v>
                </c:pt>
                <c:pt idx="2692">
                  <c:v>0.1</c:v>
                </c:pt>
                <c:pt idx="2693">
                  <c:v>0.1</c:v>
                </c:pt>
                <c:pt idx="2694">
                  <c:v>0.1</c:v>
                </c:pt>
                <c:pt idx="2695">
                  <c:v>0.1</c:v>
                </c:pt>
                <c:pt idx="2696">
                  <c:v>0.1</c:v>
                </c:pt>
                <c:pt idx="2697">
                  <c:v>0.1</c:v>
                </c:pt>
                <c:pt idx="2698">
                  <c:v>0.1</c:v>
                </c:pt>
                <c:pt idx="2699">
                  <c:v>0.1</c:v>
                </c:pt>
                <c:pt idx="2700">
                  <c:v>0.1</c:v>
                </c:pt>
                <c:pt idx="2701">
                  <c:v>0.1</c:v>
                </c:pt>
                <c:pt idx="2702">
                  <c:v>0.1</c:v>
                </c:pt>
                <c:pt idx="2703">
                  <c:v>0.1</c:v>
                </c:pt>
                <c:pt idx="2704">
                  <c:v>0.1</c:v>
                </c:pt>
                <c:pt idx="2705">
                  <c:v>0.1</c:v>
                </c:pt>
                <c:pt idx="2706">
                  <c:v>0.1</c:v>
                </c:pt>
                <c:pt idx="2707">
                  <c:v>0.1</c:v>
                </c:pt>
                <c:pt idx="2708">
                  <c:v>0.1</c:v>
                </c:pt>
                <c:pt idx="2709">
                  <c:v>0.1</c:v>
                </c:pt>
                <c:pt idx="2710">
                  <c:v>0.1</c:v>
                </c:pt>
                <c:pt idx="2711">
                  <c:v>0.1</c:v>
                </c:pt>
                <c:pt idx="2712">
                  <c:v>0.1</c:v>
                </c:pt>
                <c:pt idx="2713">
                  <c:v>0.1</c:v>
                </c:pt>
                <c:pt idx="2714">
                  <c:v>0.1</c:v>
                </c:pt>
                <c:pt idx="2715">
                  <c:v>0.1</c:v>
                </c:pt>
                <c:pt idx="2716">
                  <c:v>0.1</c:v>
                </c:pt>
                <c:pt idx="2717">
                  <c:v>0.11</c:v>
                </c:pt>
                <c:pt idx="2718">
                  <c:v>0.7</c:v>
                </c:pt>
                <c:pt idx="2719">
                  <c:v>1</c:v>
                </c:pt>
                <c:pt idx="2720">
                  <c:v>1.3</c:v>
                </c:pt>
                <c:pt idx="2721">
                  <c:v>1.9</c:v>
                </c:pt>
                <c:pt idx="2722">
                  <c:v>2.2000000000000002</c:v>
                </c:pt>
                <c:pt idx="2723">
                  <c:v>2.8</c:v>
                </c:pt>
                <c:pt idx="2724">
                  <c:v>3.1</c:v>
                </c:pt>
                <c:pt idx="2725">
                  <c:v>3.69</c:v>
                </c:pt>
                <c:pt idx="2726">
                  <c:v>4</c:v>
                </c:pt>
                <c:pt idx="2727">
                  <c:v>3.99</c:v>
                </c:pt>
                <c:pt idx="2728">
                  <c:v>3.9</c:v>
                </c:pt>
                <c:pt idx="2729">
                  <c:v>3.9</c:v>
                </c:pt>
                <c:pt idx="2730">
                  <c:v>4</c:v>
                </c:pt>
                <c:pt idx="2731">
                  <c:v>4</c:v>
                </c:pt>
                <c:pt idx="2732">
                  <c:v>3.9</c:v>
                </c:pt>
                <c:pt idx="2733">
                  <c:v>3.9</c:v>
                </c:pt>
                <c:pt idx="2734">
                  <c:v>4</c:v>
                </c:pt>
                <c:pt idx="2735">
                  <c:v>4</c:v>
                </c:pt>
                <c:pt idx="2736">
                  <c:v>3.89</c:v>
                </c:pt>
                <c:pt idx="2737">
                  <c:v>3.9</c:v>
                </c:pt>
                <c:pt idx="2738">
                  <c:v>4</c:v>
                </c:pt>
                <c:pt idx="2739">
                  <c:v>4</c:v>
                </c:pt>
                <c:pt idx="2740">
                  <c:v>3.9</c:v>
                </c:pt>
                <c:pt idx="2741">
                  <c:v>3.9</c:v>
                </c:pt>
                <c:pt idx="2742">
                  <c:v>4</c:v>
                </c:pt>
                <c:pt idx="2743">
                  <c:v>3.99</c:v>
                </c:pt>
                <c:pt idx="2744">
                  <c:v>3.9</c:v>
                </c:pt>
                <c:pt idx="2745">
                  <c:v>3.9</c:v>
                </c:pt>
                <c:pt idx="2746">
                  <c:v>4</c:v>
                </c:pt>
                <c:pt idx="2747">
                  <c:v>3.99</c:v>
                </c:pt>
                <c:pt idx="2748">
                  <c:v>3.9</c:v>
                </c:pt>
                <c:pt idx="2749">
                  <c:v>3.9</c:v>
                </c:pt>
                <c:pt idx="2750">
                  <c:v>4</c:v>
                </c:pt>
                <c:pt idx="2751">
                  <c:v>4</c:v>
                </c:pt>
                <c:pt idx="2752">
                  <c:v>3.9</c:v>
                </c:pt>
                <c:pt idx="2753">
                  <c:v>3.9</c:v>
                </c:pt>
                <c:pt idx="2754">
                  <c:v>4</c:v>
                </c:pt>
                <c:pt idx="2755">
                  <c:v>3.99</c:v>
                </c:pt>
                <c:pt idx="2756">
                  <c:v>3.9</c:v>
                </c:pt>
                <c:pt idx="2757">
                  <c:v>3.9</c:v>
                </c:pt>
                <c:pt idx="2758">
                  <c:v>4</c:v>
                </c:pt>
                <c:pt idx="2759">
                  <c:v>4</c:v>
                </c:pt>
                <c:pt idx="2760">
                  <c:v>3.9</c:v>
                </c:pt>
                <c:pt idx="2761">
                  <c:v>3.9</c:v>
                </c:pt>
                <c:pt idx="2762">
                  <c:v>4</c:v>
                </c:pt>
                <c:pt idx="2763">
                  <c:v>4</c:v>
                </c:pt>
                <c:pt idx="2764">
                  <c:v>3.9</c:v>
                </c:pt>
                <c:pt idx="2765">
                  <c:v>3.9</c:v>
                </c:pt>
                <c:pt idx="2766">
                  <c:v>4</c:v>
                </c:pt>
                <c:pt idx="2767">
                  <c:v>4</c:v>
                </c:pt>
                <c:pt idx="2768">
                  <c:v>3.9</c:v>
                </c:pt>
                <c:pt idx="2769">
                  <c:v>3.9</c:v>
                </c:pt>
                <c:pt idx="2770">
                  <c:v>4</c:v>
                </c:pt>
                <c:pt idx="2771">
                  <c:v>3.99</c:v>
                </c:pt>
                <c:pt idx="2772">
                  <c:v>3.9</c:v>
                </c:pt>
                <c:pt idx="2773">
                  <c:v>3.9</c:v>
                </c:pt>
                <c:pt idx="2774">
                  <c:v>4</c:v>
                </c:pt>
                <c:pt idx="2775">
                  <c:v>4</c:v>
                </c:pt>
                <c:pt idx="2776">
                  <c:v>3.9</c:v>
                </c:pt>
                <c:pt idx="2777">
                  <c:v>3.89</c:v>
                </c:pt>
                <c:pt idx="2778">
                  <c:v>4</c:v>
                </c:pt>
                <c:pt idx="2779">
                  <c:v>4</c:v>
                </c:pt>
                <c:pt idx="2780">
                  <c:v>3.9</c:v>
                </c:pt>
                <c:pt idx="2781">
                  <c:v>3.9</c:v>
                </c:pt>
                <c:pt idx="2782">
                  <c:v>4</c:v>
                </c:pt>
                <c:pt idx="2783">
                  <c:v>4</c:v>
                </c:pt>
                <c:pt idx="2784">
                  <c:v>3.9</c:v>
                </c:pt>
                <c:pt idx="2785">
                  <c:v>3.9</c:v>
                </c:pt>
                <c:pt idx="2786">
                  <c:v>4</c:v>
                </c:pt>
                <c:pt idx="2787">
                  <c:v>4</c:v>
                </c:pt>
                <c:pt idx="2788">
                  <c:v>3.89</c:v>
                </c:pt>
                <c:pt idx="2789">
                  <c:v>3.9</c:v>
                </c:pt>
                <c:pt idx="2790">
                  <c:v>4</c:v>
                </c:pt>
                <c:pt idx="2791">
                  <c:v>4</c:v>
                </c:pt>
                <c:pt idx="2792">
                  <c:v>3.9</c:v>
                </c:pt>
                <c:pt idx="2793">
                  <c:v>3.9</c:v>
                </c:pt>
                <c:pt idx="2794">
                  <c:v>4</c:v>
                </c:pt>
                <c:pt idx="2795">
                  <c:v>4</c:v>
                </c:pt>
                <c:pt idx="2796">
                  <c:v>3.9</c:v>
                </c:pt>
                <c:pt idx="2797">
                  <c:v>3.9</c:v>
                </c:pt>
                <c:pt idx="2798">
                  <c:v>3.99</c:v>
                </c:pt>
                <c:pt idx="2799">
                  <c:v>4</c:v>
                </c:pt>
                <c:pt idx="2800">
                  <c:v>3.9</c:v>
                </c:pt>
                <c:pt idx="2801">
                  <c:v>3.9</c:v>
                </c:pt>
                <c:pt idx="2802">
                  <c:v>4</c:v>
                </c:pt>
                <c:pt idx="2803">
                  <c:v>4</c:v>
                </c:pt>
                <c:pt idx="2804">
                  <c:v>3.9</c:v>
                </c:pt>
                <c:pt idx="2805">
                  <c:v>3.9</c:v>
                </c:pt>
                <c:pt idx="2806">
                  <c:v>4</c:v>
                </c:pt>
                <c:pt idx="2807">
                  <c:v>3.99</c:v>
                </c:pt>
                <c:pt idx="2808">
                  <c:v>3.9</c:v>
                </c:pt>
                <c:pt idx="2809">
                  <c:v>3.9</c:v>
                </c:pt>
                <c:pt idx="2810">
                  <c:v>4</c:v>
                </c:pt>
                <c:pt idx="2811">
                  <c:v>3.99</c:v>
                </c:pt>
                <c:pt idx="2812">
                  <c:v>3.9</c:v>
                </c:pt>
                <c:pt idx="2813">
                  <c:v>3.9</c:v>
                </c:pt>
                <c:pt idx="2814">
                  <c:v>4</c:v>
                </c:pt>
                <c:pt idx="2815">
                  <c:v>4</c:v>
                </c:pt>
                <c:pt idx="2816">
                  <c:v>3.9</c:v>
                </c:pt>
                <c:pt idx="2817">
                  <c:v>3.9</c:v>
                </c:pt>
                <c:pt idx="2818">
                  <c:v>4</c:v>
                </c:pt>
                <c:pt idx="2819">
                  <c:v>4</c:v>
                </c:pt>
                <c:pt idx="2820">
                  <c:v>3.9</c:v>
                </c:pt>
                <c:pt idx="2821">
                  <c:v>3.9</c:v>
                </c:pt>
                <c:pt idx="2822">
                  <c:v>3.99</c:v>
                </c:pt>
                <c:pt idx="2823">
                  <c:v>4</c:v>
                </c:pt>
                <c:pt idx="2824">
                  <c:v>3.9</c:v>
                </c:pt>
                <c:pt idx="2825">
                  <c:v>3.9</c:v>
                </c:pt>
                <c:pt idx="2826">
                  <c:v>4</c:v>
                </c:pt>
                <c:pt idx="2827">
                  <c:v>4</c:v>
                </c:pt>
                <c:pt idx="2828">
                  <c:v>3.9</c:v>
                </c:pt>
                <c:pt idx="2829">
                  <c:v>3.9</c:v>
                </c:pt>
                <c:pt idx="2830">
                  <c:v>4</c:v>
                </c:pt>
                <c:pt idx="2831">
                  <c:v>3.99</c:v>
                </c:pt>
                <c:pt idx="2832">
                  <c:v>3.9</c:v>
                </c:pt>
                <c:pt idx="2833">
                  <c:v>3.9</c:v>
                </c:pt>
                <c:pt idx="2834">
                  <c:v>4</c:v>
                </c:pt>
                <c:pt idx="2835">
                  <c:v>4</c:v>
                </c:pt>
                <c:pt idx="2836">
                  <c:v>3.9</c:v>
                </c:pt>
                <c:pt idx="2837">
                  <c:v>3.9</c:v>
                </c:pt>
                <c:pt idx="2838">
                  <c:v>4</c:v>
                </c:pt>
                <c:pt idx="2839">
                  <c:v>3.99</c:v>
                </c:pt>
                <c:pt idx="2840">
                  <c:v>3.9</c:v>
                </c:pt>
                <c:pt idx="2841">
                  <c:v>3.89</c:v>
                </c:pt>
                <c:pt idx="2842">
                  <c:v>4</c:v>
                </c:pt>
                <c:pt idx="2843">
                  <c:v>4</c:v>
                </c:pt>
                <c:pt idx="2844">
                  <c:v>3.9</c:v>
                </c:pt>
                <c:pt idx="2845">
                  <c:v>3.9</c:v>
                </c:pt>
                <c:pt idx="2846">
                  <c:v>4</c:v>
                </c:pt>
                <c:pt idx="2847">
                  <c:v>4</c:v>
                </c:pt>
                <c:pt idx="2848">
                  <c:v>3.9</c:v>
                </c:pt>
                <c:pt idx="2849">
                  <c:v>3.9</c:v>
                </c:pt>
                <c:pt idx="2850">
                  <c:v>3.99</c:v>
                </c:pt>
                <c:pt idx="2851">
                  <c:v>4</c:v>
                </c:pt>
                <c:pt idx="2852">
                  <c:v>3.9</c:v>
                </c:pt>
                <c:pt idx="2853">
                  <c:v>3.9</c:v>
                </c:pt>
                <c:pt idx="2854">
                  <c:v>4</c:v>
                </c:pt>
                <c:pt idx="2855">
                  <c:v>3.79</c:v>
                </c:pt>
                <c:pt idx="2856">
                  <c:v>3.5</c:v>
                </c:pt>
                <c:pt idx="2857">
                  <c:v>2.9</c:v>
                </c:pt>
                <c:pt idx="2858">
                  <c:v>2.6</c:v>
                </c:pt>
                <c:pt idx="2859">
                  <c:v>2</c:v>
                </c:pt>
                <c:pt idx="2860">
                  <c:v>1.7</c:v>
                </c:pt>
                <c:pt idx="2861">
                  <c:v>1.1000000000000001</c:v>
                </c:pt>
                <c:pt idx="2862">
                  <c:v>0.8</c:v>
                </c:pt>
                <c:pt idx="2863">
                  <c:v>0.2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0.01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0.01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0.01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0.01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0.01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0.01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0.01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0.01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0.01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0.01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0.01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0.01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0.01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0.01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0.01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0.01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0.01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0.01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0.01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0.01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0.01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0.01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0.01</c:v>
                </c:pt>
                <c:pt idx="3105">
                  <c:v>0.01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0.01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0.01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0.01</c:v>
                </c:pt>
                <c:pt idx="3148">
                  <c:v>0</c:v>
                </c:pt>
                <c:pt idx="3149">
                  <c:v>0</c:v>
                </c:pt>
                <c:pt idx="3150">
                  <c:v>0.01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0.01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0.01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0.01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0.01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0.01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0.01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0.01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0.01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0.01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0.01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0.01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0.01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0.01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0.01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0.01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0.01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0.01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0.01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0.01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0.01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0.01</c:v>
                </c:pt>
                <c:pt idx="3386">
                  <c:v>0.01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0.01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0.1</c:v>
                </c:pt>
                <c:pt idx="3408">
                  <c:v>0.1</c:v>
                </c:pt>
                <c:pt idx="3409">
                  <c:v>0.1</c:v>
                </c:pt>
                <c:pt idx="3410">
                  <c:v>0.1</c:v>
                </c:pt>
                <c:pt idx="3411">
                  <c:v>0.1</c:v>
                </c:pt>
                <c:pt idx="3412">
                  <c:v>0.1</c:v>
                </c:pt>
                <c:pt idx="3413">
                  <c:v>0.1</c:v>
                </c:pt>
                <c:pt idx="3414">
                  <c:v>0.1</c:v>
                </c:pt>
                <c:pt idx="3415">
                  <c:v>0.1</c:v>
                </c:pt>
                <c:pt idx="3416">
                  <c:v>0.1</c:v>
                </c:pt>
                <c:pt idx="3417">
                  <c:v>0.1</c:v>
                </c:pt>
                <c:pt idx="3418">
                  <c:v>0.1</c:v>
                </c:pt>
                <c:pt idx="3419">
                  <c:v>0.1</c:v>
                </c:pt>
                <c:pt idx="3420">
                  <c:v>0.1</c:v>
                </c:pt>
                <c:pt idx="3421">
                  <c:v>0.1</c:v>
                </c:pt>
                <c:pt idx="3422">
                  <c:v>0.1</c:v>
                </c:pt>
                <c:pt idx="3423">
                  <c:v>0.1</c:v>
                </c:pt>
                <c:pt idx="3424">
                  <c:v>0.1</c:v>
                </c:pt>
                <c:pt idx="3425">
                  <c:v>0.1</c:v>
                </c:pt>
                <c:pt idx="3426">
                  <c:v>0.1</c:v>
                </c:pt>
                <c:pt idx="3427">
                  <c:v>0.1</c:v>
                </c:pt>
                <c:pt idx="3428">
                  <c:v>0.1</c:v>
                </c:pt>
                <c:pt idx="3429">
                  <c:v>0.1</c:v>
                </c:pt>
                <c:pt idx="3430">
                  <c:v>0.1</c:v>
                </c:pt>
                <c:pt idx="3431">
                  <c:v>0.1</c:v>
                </c:pt>
                <c:pt idx="3432">
                  <c:v>0.1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4D-4EE2-8327-41BA4D180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748032"/>
        <c:axId val="869738880"/>
      </c:scatterChart>
      <c:valAx>
        <c:axId val="86974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738880"/>
        <c:crosses val="autoZero"/>
        <c:crossBetween val="midCat"/>
      </c:valAx>
      <c:valAx>
        <c:axId val="8697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in 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74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Amps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Sheet1!$B$2:$B$3535</c:f>
              <c:numCache>
                <c:formatCode>General</c:formatCode>
                <c:ptCount val="3534"/>
                <c:pt idx="0">
                  <c:v>0</c:v>
                </c:pt>
                <c:pt idx="1">
                  <c:v>1.018</c:v>
                </c:pt>
                <c:pt idx="2">
                  <c:v>2.0339999999999998</c:v>
                </c:pt>
                <c:pt idx="3">
                  <c:v>3.0539999999999998</c:v>
                </c:pt>
                <c:pt idx="4">
                  <c:v>4.2320000000000002</c:v>
                </c:pt>
                <c:pt idx="5">
                  <c:v>5.55</c:v>
                </c:pt>
                <c:pt idx="6">
                  <c:v>6.8680000000000003</c:v>
                </c:pt>
                <c:pt idx="7">
                  <c:v>8.1839999999999993</c:v>
                </c:pt>
                <c:pt idx="8">
                  <c:v>9.5060000000000002</c:v>
                </c:pt>
                <c:pt idx="9">
                  <c:v>10.82</c:v>
                </c:pt>
                <c:pt idx="10">
                  <c:v>12.138</c:v>
                </c:pt>
                <c:pt idx="11">
                  <c:v>13.452</c:v>
                </c:pt>
                <c:pt idx="12">
                  <c:v>14.768000000000001</c:v>
                </c:pt>
                <c:pt idx="13">
                  <c:v>16.084</c:v>
                </c:pt>
                <c:pt idx="14">
                  <c:v>17.399999999999999</c:v>
                </c:pt>
                <c:pt idx="15">
                  <c:v>18.713999999999999</c:v>
                </c:pt>
                <c:pt idx="16">
                  <c:v>20.03</c:v>
                </c:pt>
                <c:pt idx="17">
                  <c:v>21.346</c:v>
                </c:pt>
                <c:pt idx="18">
                  <c:v>22.664999999999999</c:v>
                </c:pt>
                <c:pt idx="19">
                  <c:v>23.98</c:v>
                </c:pt>
                <c:pt idx="20">
                  <c:v>25.3</c:v>
                </c:pt>
                <c:pt idx="21">
                  <c:v>26.617000000000001</c:v>
                </c:pt>
                <c:pt idx="22">
                  <c:v>27.927</c:v>
                </c:pt>
                <c:pt idx="23">
                  <c:v>29.244</c:v>
                </c:pt>
                <c:pt idx="24">
                  <c:v>30.56</c:v>
                </c:pt>
                <c:pt idx="25">
                  <c:v>31.881</c:v>
                </c:pt>
                <c:pt idx="26">
                  <c:v>33.201999999999998</c:v>
                </c:pt>
                <c:pt idx="27">
                  <c:v>34.518000000000001</c:v>
                </c:pt>
                <c:pt idx="28">
                  <c:v>35.835999999999999</c:v>
                </c:pt>
                <c:pt idx="29">
                  <c:v>37.146999999999998</c:v>
                </c:pt>
                <c:pt idx="30">
                  <c:v>38.463999999999999</c:v>
                </c:pt>
                <c:pt idx="31">
                  <c:v>39.78</c:v>
                </c:pt>
                <c:pt idx="32">
                  <c:v>41.095999999999997</c:v>
                </c:pt>
                <c:pt idx="33">
                  <c:v>42.405000000000001</c:v>
                </c:pt>
                <c:pt idx="34">
                  <c:v>43.72</c:v>
                </c:pt>
                <c:pt idx="35">
                  <c:v>45.030999999999999</c:v>
                </c:pt>
                <c:pt idx="36">
                  <c:v>46.353000000000002</c:v>
                </c:pt>
                <c:pt idx="37">
                  <c:v>47.667000000000002</c:v>
                </c:pt>
                <c:pt idx="38">
                  <c:v>48.981000000000002</c:v>
                </c:pt>
                <c:pt idx="39">
                  <c:v>50.292999999999999</c:v>
                </c:pt>
                <c:pt idx="40">
                  <c:v>51.609000000000002</c:v>
                </c:pt>
                <c:pt idx="41">
                  <c:v>52.92</c:v>
                </c:pt>
                <c:pt idx="42">
                  <c:v>54.241</c:v>
                </c:pt>
                <c:pt idx="43">
                  <c:v>55.554000000000002</c:v>
                </c:pt>
                <c:pt idx="44">
                  <c:v>56.87</c:v>
                </c:pt>
                <c:pt idx="45">
                  <c:v>58.192</c:v>
                </c:pt>
                <c:pt idx="46">
                  <c:v>59.518999999999998</c:v>
                </c:pt>
                <c:pt idx="47">
                  <c:v>60.835000000000001</c:v>
                </c:pt>
                <c:pt idx="48">
                  <c:v>62.152000000000001</c:v>
                </c:pt>
                <c:pt idx="49">
                  <c:v>63.466000000000001</c:v>
                </c:pt>
                <c:pt idx="50">
                  <c:v>64.775999999999996</c:v>
                </c:pt>
                <c:pt idx="51">
                  <c:v>66.087999999999994</c:v>
                </c:pt>
                <c:pt idx="52">
                  <c:v>67.408000000000001</c:v>
                </c:pt>
                <c:pt idx="53">
                  <c:v>68.418999999999997</c:v>
                </c:pt>
                <c:pt idx="54">
                  <c:v>69.531999999999996</c:v>
                </c:pt>
                <c:pt idx="55">
                  <c:v>70.593999999999994</c:v>
                </c:pt>
                <c:pt idx="56">
                  <c:v>71.760000000000005</c:v>
                </c:pt>
                <c:pt idx="57">
                  <c:v>72.878</c:v>
                </c:pt>
                <c:pt idx="58">
                  <c:v>74.042000000000002</c:v>
                </c:pt>
                <c:pt idx="59">
                  <c:v>75.153999999999996</c:v>
                </c:pt>
                <c:pt idx="60">
                  <c:v>76.311999999999998</c:v>
                </c:pt>
                <c:pt idx="61">
                  <c:v>77.421999999999997</c:v>
                </c:pt>
                <c:pt idx="62">
                  <c:v>78.584999999999994</c:v>
                </c:pt>
                <c:pt idx="63">
                  <c:v>79.700999999999993</c:v>
                </c:pt>
                <c:pt idx="64">
                  <c:v>80.869</c:v>
                </c:pt>
                <c:pt idx="65">
                  <c:v>81.980999999999995</c:v>
                </c:pt>
                <c:pt idx="66">
                  <c:v>83.144999999999996</c:v>
                </c:pt>
                <c:pt idx="67">
                  <c:v>84.26</c:v>
                </c:pt>
                <c:pt idx="68">
                  <c:v>85.429000000000002</c:v>
                </c:pt>
                <c:pt idx="69">
                  <c:v>86.543999999999997</c:v>
                </c:pt>
                <c:pt idx="70">
                  <c:v>87.709000000000003</c:v>
                </c:pt>
                <c:pt idx="71">
                  <c:v>88.828999999999994</c:v>
                </c:pt>
                <c:pt idx="72">
                  <c:v>90.001000000000005</c:v>
                </c:pt>
                <c:pt idx="73">
                  <c:v>91.111999999999995</c:v>
                </c:pt>
                <c:pt idx="74">
                  <c:v>92.275000000000006</c:v>
                </c:pt>
                <c:pt idx="75">
                  <c:v>93.388999999999996</c:v>
                </c:pt>
                <c:pt idx="76">
                  <c:v>94.552999999999997</c:v>
                </c:pt>
                <c:pt idx="77">
                  <c:v>95.662999999999997</c:v>
                </c:pt>
                <c:pt idx="78">
                  <c:v>96.825999999999993</c:v>
                </c:pt>
                <c:pt idx="79">
                  <c:v>97.936000000000007</c:v>
                </c:pt>
                <c:pt idx="80">
                  <c:v>99.096999999999994</c:v>
                </c:pt>
                <c:pt idx="81">
                  <c:v>100.208</c:v>
                </c:pt>
                <c:pt idx="82">
                  <c:v>101.376</c:v>
                </c:pt>
                <c:pt idx="83">
                  <c:v>102.495</c:v>
                </c:pt>
                <c:pt idx="84">
                  <c:v>103.661</c:v>
                </c:pt>
                <c:pt idx="85">
                  <c:v>104.777</c:v>
                </c:pt>
                <c:pt idx="86">
                  <c:v>105.943</c:v>
                </c:pt>
                <c:pt idx="87">
                  <c:v>107.05800000000001</c:v>
                </c:pt>
                <c:pt idx="88">
                  <c:v>108.221</c:v>
                </c:pt>
                <c:pt idx="89">
                  <c:v>109.33799999999999</c:v>
                </c:pt>
                <c:pt idx="90">
                  <c:v>110.505</c:v>
                </c:pt>
                <c:pt idx="91">
                  <c:v>111.62</c:v>
                </c:pt>
                <c:pt idx="92">
                  <c:v>112.786</c:v>
                </c:pt>
                <c:pt idx="93">
                  <c:v>113.90300000000001</c:v>
                </c:pt>
                <c:pt idx="94">
                  <c:v>115.068</c:v>
                </c:pt>
                <c:pt idx="95">
                  <c:v>116.19</c:v>
                </c:pt>
                <c:pt idx="96">
                  <c:v>117.357</c:v>
                </c:pt>
                <c:pt idx="97">
                  <c:v>118.47199999999999</c:v>
                </c:pt>
                <c:pt idx="98">
                  <c:v>119.64100000000001</c:v>
                </c:pt>
                <c:pt idx="99">
                  <c:v>120.755</c:v>
                </c:pt>
                <c:pt idx="100">
                  <c:v>121.919</c:v>
                </c:pt>
                <c:pt idx="101">
                  <c:v>123.036</c:v>
                </c:pt>
                <c:pt idx="102">
                  <c:v>124.199</c:v>
                </c:pt>
                <c:pt idx="103">
                  <c:v>125.31699999999999</c:v>
                </c:pt>
                <c:pt idx="104">
                  <c:v>126.479</c:v>
                </c:pt>
                <c:pt idx="105">
                  <c:v>127.59099999999999</c:v>
                </c:pt>
                <c:pt idx="106">
                  <c:v>128.75700000000001</c:v>
                </c:pt>
                <c:pt idx="107">
                  <c:v>129.869</c:v>
                </c:pt>
                <c:pt idx="108">
                  <c:v>131.029</c:v>
                </c:pt>
                <c:pt idx="109">
                  <c:v>132.143</c:v>
                </c:pt>
                <c:pt idx="110">
                  <c:v>133.31</c:v>
                </c:pt>
                <c:pt idx="111">
                  <c:v>134.42500000000001</c:v>
                </c:pt>
                <c:pt idx="112">
                  <c:v>135.59299999999999</c:v>
                </c:pt>
                <c:pt idx="113">
                  <c:v>136.71</c:v>
                </c:pt>
                <c:pt idx="114">
                  <c:v>137.88</c:v>
                </c:pt>
                <c:pt idx="115">
                  <c:v>138.995</c:v>
                </c:pt>
                <c:pt idx="116">
                  <c:v>140.16300000000001</c:v>
                </c:pt>
                <c:pt idx="117">
                  <c:v>141.286</c:v>
                </c:pt>
                <c:pt idx="118">
                  <c:v>142.44800000000001</c:v>
                </c:pt>
                <c:pt idx="119">
                  <c:v>143.56399999999999</c:v>
                </c:pt>
                <c:pt idx="120">
                  <c:v>144.727</c:v>
                </c:pt>
                <c:pt idx="121">
                  <c:v>145.84200000000001</c:v>
                </c:pt>
                <c:pt idx="122">
                  <c:v>147.01</c:v>
                </c:pt>
                <c:pt idx="123">
                  <c:v>148.12899999999999</c:v>
                </c:pt>
                <c:pt idx="124">
                  <c:v>149.29300000000001</c:v>
                </c:pt>
                <c:pt idx="125">
                  <c:v>150.41</c:v>
                </c:pt>
                <c:pt idx="126">
                  <c:v>151.572</c:v>
                </c:pt>
                <c:pt idx="127">
                  <c:v>152.68700000000001</c:v>
                </c:pt>
                <c:pt idx="128">
                  <c:v>153.851</c:v>
                </c:pt>
                <c:pt idx="129">
                  <c:v>154.96899999999999</c:v>
                </c:pt>
                <c:pt idx="130">
                  <c:v>156.13399999999999</c:v>
                </c:pt>
                <c:pt idx="131">
                  <c:v>157.24600000000001</c:v>
                </c:pt>
                <c:pt idx="132">
                  <c:v>158.41499999999999</c:v>
                </c:pt>
                <c:pt idx="133">
                  <c:v>159.53100000000001</c:v>
                </c:pt>
                <c:pt idx="134">
                  <c:v>160.69999999999999</c:v>
                </c:pt>
                <c:pt idx="135">
                  <c:v>161.81299999999999</c:v>
                </c:pt>
                <c:pt idx="136">
                  <c:v>162.97499999999999</c:v>
                </c:pt>
                <c:pt idx="137">
                  <c:v>164.09</c:v>
                </c:pt>
                <c:pt idx="138">
                  <c:v>165.25399999999999</c:v>
                </c:pt>
                <c:pt idx="139">
                  <c:v>166.37</c:v>
                </c:pt>
                <c:pt idx="140">
                  <c:v>167.53200000000001</c:v>
                </c:pt>
                <c:pt idx="141">
                  <c:v>168.65</c:v>
                </c:pt>
                <c:pt idx="142">
                  <c:v>169.81200000000001</c:v>
                </c:pt>
                <c:pt idx="143">
                  <c:v>170.929</c:v>
                </c:pt>
                <c:pt idx="144">
                  <c:v>172.09100000000001</c:v>
                </c:pt>
                <c:pt idx="145">
                  <c:v>173.20599999999999</c:v>
                </c:pt>
                <c:pt idx="146">
                  <c:v>174.37200000000001</c:v>
                </c:pt>
                <c:pt idx="147">
                  <c:v>175.488</c:v>
                </c:pt>
                <c:pt idx="148">
                  <c:v>176.65100000000001</c:v>
                </c:pt>
                <c:pt idx="149">
                  <c:v>177.76900000000001</c:v>
                </c:pt>
                <c:pt idx="150">
                  <c:v>178.93600000000001</c:v>
                </c:pt>
                <c:pt idx="151">
                  <c:v>180.048</c:v>
                </c:pt>
                <c:pt idx="152">
                  <c:v>181.21</c:v>
                </c:pt>
                <c:pt idx="153">
                  <c:v>182.32300000000001</c:v>
                </c:pt>
                <c:pt idx="154">
                  <c:v>183.48699999999999</c:v>
                </c:pt>
                <c:pt idx="155">
                  <c:v>184.60599999999999</c:v>
                </c:pt>
                <c:pt idx="156">
                  <c:v>185.77500000000001</c:v>
                </c:pt>
                <c:pt idx="157">
                  <c:v>186.88800000000001</c:v>
                </c:pt>
                <c:pt idx="158">
                  <c:v>188.053</c:v>
                </c:pt>
                <c:pt idx="159">
                  <c:v>189.16499999999999</c:v>
                </c:pt>
                <c:pt idx="160">
                  <c:v>190.33199999999999</c:v>
                </c:pt>
                <c:pt idx="161">
                  <c:v>191.45</c:v>
                </c:pt>
                <c:pt idx="162">
                  <c:v>192.61600000000001</c:v>
                </c:pt>
                <c:pt idx="163">
                  <c:v>193.732</c:v>
                </c:pt>
                <c:pt idx="164">
                  <c:v>194.89500000000001</c:v>
                </c:pt>
                <c:pt idx="165">
                  <c:v>196.006</c:v>
                </c:pt>
                <c:pt idx="166">
                  <c:v>197.173</c:v>
                </c:pt>
                <c:pt idx="167">
                  <c:v>198.28800000000001</c:v>
                </c:pt>
                <c:pt idx="168">
                  <c:v>199.452</c:v>
                </c:pt>
                <c:pt idx="169">
                  <c:v>200.566</c:v>
                </c:pt>
                <c:pt idx="170">
                  <c:v>201.733</c:v>
                </c:pt>
                <c:pt idx="171">
                  <c:v>202.85300000000001</c:v>
                </c:pt>
                <c:pt idx="172">
                  <c:v>204.01599999999999</c:v>
                </c:pt>
                <c:pt idx="173">
                  <c:v>205.13499999999999</c:v>
                </c:pt>
                <c:pt idx="174">
                  <c:v>206.297</c:v>
                </c:pt>
                <c:pt idx="175">
                  <c:v>207.40799999999999</c:v>
                </c:pt>
                <c:pt idx="176">
                  <c:v>208.57300000000001</c:v>
                </c:pt>
                <c:pt idx="177">
                  <c:v>209.68899999999999</c:v>
                </c:pt>
                <c:pt idx="178">
                  <c:v>210.85499999999999</c:v>
                </c:pt>
                <c:pt idx="179">
                  <c:v>211.96899999999999</c:v>
                </c:pt>
                <c:pt idx="180">
                  <c:v>213.13399999999999</c:v>
                </c:pt>
                <c:pt idx="181">
                  <c:v>214.245</c:v>
                </c:pt>
                <c:pt idx="182">
                  <c:v>215.40899999999999</c:v>
                </c:pt>
                <c:pt idx="183">
                  <c:v>216.524</c:v>
                </c:pt>
                <c:pt idx="184">
                  <c:v>217.99199999999999</c:v>
                </c:pt>
                <c:pt idx="185">
                  <c:v>219.16</c:v>
                </c:pt>
                <c:pt idx="186">
                  <c:v>220.27500000000001</c:v>
                </c:pt>
                <c:pt idx="187">
                  <c:v>221.44</c:v>
                </c:pt>
                <c:pt idx="188">
                  <c:v>222.553</c:v>
                </c:pt>
                <c:pt idx="189">
                  <c:v>223.714</c:v>
                </c:pt>
                <c:pt idx="190">
                  <c:v>224.822</c:v>
                </c:pt>
                <c:pt idx="191">
                  <c:v>225.98500000000001</c:v>
                </c:pt>
                <c:pt idx="192">
                  <c:v>227.10400000000001</c:v>
                </c:pt>
                <c:pt idx="193">
                  <c:v>228.26499999999999</c:v>
                </c:pt>
                <c:pt idx="194">
                  <c:v>229.376</c:v>
                </c:pt>
                <c:pt idx="195">
                  <c:v>230.54499999999999</c:v>
                </c:pt>
                <c:pt idx="196">
                  <c:v>231.65600000000001</c:v>
                </c:pt>
                <c:pt idx="197">
                  <c:v>232.821</c:v>
                </c:pt>
                <c:pt idx="198">
                  <c:v>233.934</c:v>
                </c:pt>
                <c:pt idx="199">
                  <c:v>235.09899999999999</c:v>
                </c:pt>
                <c:pt idx="200">
                  <c:v>236.21199999999999</c:v>
                </c:pt>
                <c:pt idx="201">
                  <c:v>237.37799999999999</c:v>
                </c:pt>
                <c:pt idx="202">
                  <c:v>238.49299999999999</c:v>
                </c:pt>
                <c:pt idx="203">
                  <c:v>239.66300000000001</c:v>
                </c:pt>
                <c:pt idx="204">
                  <c:v>240.77799999999999</c:v>
                </c:pt>
                <c:pt idx="205">
                  <c:v>241.94499999999999</c:v>
                </c:pt>
                <c:pt idx="206">
                  <c:v>243.05500000000001</c:v>
                </c:pt>
                <c:pt idx="207">
                  <c:v>244.22</c:v>
                </c:pt>
                <c:pt idx="208">
                  <c:v>245.33600000000001</c:v>
                </c:pt>
                <c:pt idx="209">
                  <c:v>246.499</c:v>
                </c:pt>
                <c:pt idx="210">
                  <c:v>247.61</c:v>
                </c:pt>
                <c:pt idx="211">
                  <c:v>248.77</c:v>
                </c:pt>
                <c:pt idx="212">
                  <c:v>249.886</c:v>
                </c:pt>
                <c:pt idx="213">
                  <c:v>251.05699999999999</c:v>
                </c:pt>
                <c:pt idx="214">
                  <c:v>252.16900000000001</c:v>
                </c:pt>
                <c:pt idx="215">
                  <c:v>253.333</c:v>
                </c:pt>
                <c:pt idx="216">
                  <c:v>254.44499999999999</c:v>
                </c:pt>
                <c:pt idx="217">
                  <c:v>255.613</c:v>
                </c:pt>
                <c:pt idx="218">
                  <c:v>256.72399999999999</c:v>
                </c:pt>
                <c:pt idx="219">
                  <c:v>257.88900000000001</c:v>
                </c:pt>
                <c:pt idx="220">
                  <c:v>259.00700000000001</c:v>
                </c:pt>
                <c:pt idx="221">
                  <c:v>260.17500000000001</c:v>
                </c:pt>
                <c:pt idx="222">
                  <c:v>261.28899999999999</c:v>
                </c:pt>
                <c:pt idx="223">
                  <c:v>262.45499999999998</c:v>
                </c:pt>
                <c:pt idx="224">
                  <c:v>263.572</c:v>
                </c:pt>
                <c:pt idx="225">
                  <c:v>264.74200000000002</c:v>
                </c:pt>
                <c:pt idx="226">
                  <c:v>265.851</c:v>
                </c:pt>
                <c:pt idx="227">
                  <c:v>267.01900000000001</c:v>
                </c:pt>
                <c:pt idx="228">
                  <c:v>268.12799999999999</c:v>
                </c:pt>
                <c:pt idx="229">
                  <c:v>269.291</c:v>
                </c:pt>
                <c:pt idx="230">
                  <c:v>270.39800000000002</c:v>
                </c:pt>
                <c:pt idx="231">
                  <c:v>271.56</c:v>
                </c:pt>
                <c:pt idx="232">
                  <c:v>272.67</c:v>
                </c:pt>
                <c:pt idx="233">
                  <c:v>273.83600000000001</c:v>
                </c:pt>
                <c:pt idx="234">
                  <c:v>274.947</c:v>
                </c:pt>
                <c:pt idx="235">
                  <c:v>276.11500000000001</c:v>
                </c:pt>
                <c:pt idx="236">
                  <c:v>277.22699999999998</c:v>
                </c:pt>
                <c:pt idx="237">
                  <c:v>278.38600000000002</c:v>
                </c:pt>
                <c:pt idx="238">
                  <c:v>279.49900000000002</c:v>
                </c:pt>
                <c:pt idx="239">
                  <c:v>280.66000000000003</c:v>
                </c:pt>
                <c:pt idx="240">
                  <c:v>281.77800000000002</c:v>
                </c:pt>
                <c:pt idx="241">
                  <c:v>282.94400000000002</c:v>
                </c:pt>
                <c:pt idx="242">
                  <c:v>284.05900000000003</c:v>
                </c:pt>
                <c:pt idx="243">
                  <c:v>285.226</c:v>
                </c:pt>
                <c:pt idx="244">
                  <c:v>286.33800000000002</c:v>
                </c:pt>
                <c:pt idx="245">
                  <c:v>287.50599999999997</c:v>
                </c:pt>
                <c:pt idx="246">
                  <c:v>288.61900000000003</c:v>
                </c:pt>
                <c:pt idx="247">
                  <c:v>289.78699999999998</c:v>
                </c:pt>
                <c:pt idx="248">
                  <c:v>290.899</c:v>
                </c:pt>
                <c:pt idx="249">
                  <c:v>292.06099999999998</c:v>
                </c:pt>
                <c:pt idx="250">
                  <c:v>293.16899999999998</c:v>
                </c:pt>
                <c:pt idx="251">
                  <c:v>294.339</c:v>
                </c:pt>
                <c:pt idx="252">
                  <c:v>295.45100000000002</c:v>
                </c:pt>
                <c:pt idx="253">
                  <c:v>296.62</c:v>
                </c:pt>
                <c:pt idx="254">
                  <c:v>297.73700000000002</c:v>
                </c:pt>
                <c:pt idx="255">
                  <c:v>298.90100000000001</c:v>
                </c:pt>
                <c:pt idx="256">
                  <c:v>300.01799999999997</c:v>
                </c:pt>
                <c:pt idx="257">
                  <c:v>301.18700000000001</c:v>
                </c:pt>
                <c:pt idx="258">
                  <c:v>302.29700000000003</c:v>
                </c:pt>
                <c:pt idx="259">
                  <c:v>303.46300000000002</c:v>
                </c:pt>
                <c:pt idx="260">
                  <c:v>304.57600000000002</c:v>
                </c:pt>
                <c:pt idx="261">
                  <c:v>305.74799999999999</c:v>
                </c:pt>
                <c:pt idx="262">
                  <c:v>306.86200000000002</c:v>
                </c:pt>
                <c:pt idx="263">
                  <c:v>308.02800000000002</c:v>
                </c:pt>
                <c:pt idx="264">
                  <c:v>309.14</c:v>
                </c:pt>
                <c:pt idx="265">
                  <c:v>310.31</c:v>
                </c:pt>
                <c:pt idx="266">
                  <c:v>311.42</c:v>
                </c:pt>
                <c:pt idx="267">
                  <c:v>312.59399999999999</c:v>
                </c:pt>
                <c:pt idx="268">
                  <c:v>313.70600000000002</c:v>
                </c:pt>
                <c:pt idx="269">
                  <c:v>314.86599999999999</c:v>
                </c:pt>
                <c:pt idx="270">
                  <c:v>315.97300000000001</c:v>
                </c:pt>
                <c:pt idx="271">
                  <c:v>317.13799999999998</c:v>
                </c:pt>
                <c:pt idx="272">
                  <c:v>318.25</c:v>
                </c:pt>
                <c:pt idx="273">
                  <c:v>319.41899999999998</c:v>
                </c:pt>
                <c:pt idx="274">
                  <c:v>320.52999999999997</c:v>
                </c:pt>
                <c:pt idx="275">
                  <c:v>321.69299999999998</c:v>
                </c:pt>
                <c:pt idx="276">
                  <c:v>322.80700000000002</c:v>
                </c:pt>
                <c:pt idx="277">
                  <c:v>323.97000000000003</c:v>
                </c:pt>
                <c:pt idx="278">
                  <c:v>325.08300000000003</c:v>
                </c:pt>
                <c:pt idx="279">
                  <c:v>326.24599999999998</c:v>
                </c:pt>
                <c:pt idx="280">
                  <c:v>327.36</c:v>
                </c:pt>
                <c:pt idx="281">
                  <c:v>328.524</c:v>
                </c:pt>
                <c:pt idx="282">
                  <c:v>329.63600000000002</c:v>
                </c:pt>
                <c:pt idx="283">
                  <c:v>330.80099999999999</c:v>
                </c:pt>
                <c:pt idx="284">
                  <c:v>331.91300000000001</c:v>
                </c:pt>
                <c:pt idx="285">
                  <c:v>333.07400000000001</c:v>
                </c:pt>
                <c:pt idx="286">
                  <c:v>334.185</c:v>
                </c:pt>
                <c:pt idx="287">
                  <c:v>335.34800000000001</c:v>
                </c:pt>
                <c:pt idx="288">
                  <c:v>336.46199999999999</c:v>
                </c:pt>
                <c:pt idx="289">
                  <c:v>337.62599999999998</c:v>
                </c:pt>
                <c:pt idx="290">
                  <c:v>338.73700000000002</c:v>
                </c:pt>
                <c:pt idx="291">
                  <c:v>339.9</c:v>
                </c:pt>
                <c:pt idx="292">
                  <c:v>341.01799999999997</c:v>
                </c:pt>
                <c:pt idx="293">
                  <c:v>342.19400000000002</c:v>
                </c:pt>
                <c:pt idx="294">
                  <c:v>343.31</c:v>
                </c:pt>
                <c:pt idx="295">
                  <c:v>344.47800000000001</c:v>
                </c:pt>
                <c:pt idx="296">
                  <c:v>345.58600000000001</c:v>
                </c:pt>
                <c:pt idx="297">
                  <c:v>346.75299999999999</c:v>
                </c:pt>
                <c:pt idx="298">
                  <c:v>347.86399999999998</c:v>
                </c:pt>
                <c:pt idx="299">
                  <c:v>349.03</c:v>
                </c:pt>
                <c:pt idx="300">
                  <c:v>350.14299999999997</c:v>
                </c:pt>
                <c:pt idx="301">
                  <c:v>351.30700000000002</c:v>
                </c:pt>
                <c:pt idx="302">
                  <c:v>352.41899999999998</c:v>
                </c:pt>
                <c:pt idx="303">
                  <c:v>353.58</c:v>
                </c:pt>
                <c:pt idx="304">
                  <c:v>354.68799999999999</c:v>
                </c:pt>
                <c:pt idx="305">
                  <c:v>355.851</c:v>
                </c:pt>
                <c:pt idx="306">
                  <c:v>356.964</c:v>
                </c:pt>
                <c:pt idx="307">
                  <c:v>358.12400000000002</c:v>
                </c:pt>
                <c:pt idx="308">
                  <c:v>359.23599999999999</c:v>
                </c:pt>
                <c:pt idx="309">
                  <c:v>360.399</c:v>
                </c:pt>
                <c:pt idx="310">
                  <c:v>361.51100000000002</c:v>
                </c:pt>
                <c:pt idx="311">
                  <c:v>362.67399999999998</c:v>
                </c:pt>
                <c:pt idx="312">
                  <c:v>363.786</c:v>
                </c:pt>
                <c:pt idx="313">
                  <c:v>364.952</c:v>
                </c:pt>
                <c:pt idx="314">
                  <c:v>366.06200000000001</c:v>
                </c:pt>
                <c:pt idx="315">
                  <c:v>367.22800000000001</c:v>
                </c:pt>
                <c:pt idx="316">
                  <c:v>368.34100000000001</c:v>
                </c:pt>
                <c:pt idx="317">
                  <c:v>369.50599999999997</c:v>
                </c:pt>
                <c:pt idx="318">
                  <c:v>370.61399999999998</c:v>
                </c:pt>
                <c:pt idx="319">
                  <c:v>371.774</c:v>
                </c:pt>
                <c:pt idx="320">
                  <c:v>372.88400000000001</c:v>
                </c:pt>
                <c:pt idx="321">
                  <c:v>374.04300000000001</c:v>
                </c:pt>
                <c:pt idx="322">
                  <c:v>375.15600000000001</c:v>
                </c:pt>
                <c:pt idx="323">
                  <c:v>376.32100000000003</c:v>
                </c:pt>
                <c:pt idx="324">
                  <c:v>377.43700000000001</c:v>
                </c:pt>
                <c:pt idx="325">
                  <c:v>378.60500000000002</c:v>
                </c:pt>
                <c:pt idx="326">
                  <c:v>379.71800000000002</c:v>
                </c:pt>
                <c:pt idx="327">
                  <c:v>380.89</c:v>
                </c:pt>
                <c:pt idx="328">
                  <c:v>382.00200000000001</c:v>
                </c:pt>
                <c:pt idx="329">
                  <c:v>383.17</c:v>
                </c:pt>
                <c:pt idx="330">
                  <c:v>384.28500000000003</c:v>
                </c:pt>
                <c:pt idx="331">
                  <c:v>385.45100000000002</c:v>
                </c:pt>
                <c:pt idx="332">
                  <c:v>386.56299999999999</c:v>
                </c:pt>
                <c:pt idx="333">
                  <c:v>387.73</c:v>
                </c:pt>
                <c:pt idx="334">
                  <c:v>388.83800000000002</c:v>
                </c:pt>
                <c:pt idx="335">
                  <c:v>390.00400000000002</c:v>
                </c:pt>
                <c:pt idx="336">
                  <c:v>391.11399999999998</c:v>
                </c:pt>
                <c:pt idx="337">
                  <c:v>392.27699999999999</c:v>
                </c:pt>
                <c:pt idx="338">
                  <c:v>393.392</c:v>
                </c:pt>
                <c:pt idx="339">
                  <c:v>394.55700000000002</c:v>
                </c:pt>
                <c:pt idx="340">
                  <c:v>395.666</c:v>
                </c:pt>
                <c:pt idx="341">
                  <c:v>396.834</c:v>
                </c:pt>
                <c:pt idx="342">
                  <c:v>397.94200000000001</c:v>
                </c:pt>
                <c:pt idx="343">
                  <c:v>399.10500000000002</c:v>
                </c:pt>
                <c:pt idx="344">
                  <c:v>400.21899999999999</c:v>
                </c:pt>
                <c:pt idx="345">
                  <c:v>401.37700000000001</c:v>
                </c:pt>
                <c:pt idx="346">
                  <c:v>402.48700000000002</c:v>
                </c:pt>
                <c:pt idx="347">
                  <c:v>403.65100000000001</c:v>
                </c:pt>
                <c:pt idx="348">
                  <c:v>404.76299999999998</c:v>
                </c:pt>
                <c:pt idx="349">
                  <c:v>405.93200000000002</c:v>
                </c:pt>
                <c:pt idx="350">
                  <c:v>407.04300000000001</c:v>
                </c:pt>
                <c:pt idx="351">
                  <c:v>408.21100000000001</c:v>
                </c:pt>
                <c:pt idx="352">
                  <c:v>409.32</c:v>
                </c:pt>
                <c:pt idx="353">
                  <c:v>410.49</c:v>
                </c:pt>
                <c:pt idx="354">
                  <c:v>411.601</c:v>
                </c:pt>
                <c:pt idx="355">
                  <c:v>412.76600000000002</c:v>
                </c:pt>
                <c:pt idx="356">
                  <c:v>413.875</c:v>
                </c:pt>
                <c:pt idx="357">
                  <c:v>415.041</c:v>
                </c:pt>
                <c:pt idx="358">
                  <c:v>416.15100000000001</c:v>
                </c:pt>
                <c:pt idx="359">
                  <c:v>417.315</c:v>
                </c:pt>
                <c:pt idx="360">
                  <c:v>418.42700000000002</c:v>
                </c:pt>
                <c:pt idx="361">
                  <c:v>419.596</c:v>
                </c:pt>
                <c:pt idx="362">
                  <c:v>420.70800000000003</c:v>
                </c:pt>
                <c:pt idx="363">
                  <c:v>421.87200000000001</c:v>
                </c:pt>
                <c:pt idx="364">
                  <c:v>422.98500000000001</c:v>
                </c:pt>
                <c:pt idx="365">
                  <c:v>424.15300000000002</c:v>
                </c:pt>
                <c:pt idx="366">
                  <c:v>425.26600000000002</c:v>
                </c:pt>
                <c:pt idx="367">
                  <c:v>426.43099999999998</c:v>
                </c:pt>
                <c:pt idx="368">
                  <c:v>427.54199999999997</c:v>
                </c:pt>
                <c:pt idx="369">
                  <c:v>428.70699999999999</c:v>
                </c:pt>
                <c:pt idx="370">
                  <c:v>429.82</c:v>
                </c:pt>
                <c:pt idx="371">
                  <c:v>430.98399999999998</c:v>
                </c:pt>
                <c:pt idx="372">
                  <c:v>432.09500000000003</c:v>
                </c:pt>
                <c:pt idx="373">
                  <c:v>433.25799999999998</c:v>
                </c:pt>
                <c:pt idx="374">
                  <c:v>434.36799999999999</c:v>
                </c:pt>
                <c:pt idx="375">
                  <c:v>435.53100000000001</c:v>
                </c:pt>
                <c:pt idx="376">
                  <c:v>436.642</c:v>
                </c:pt>
                <c:pt idx="377">
                  <c:v>437.80700000000002</c:v>
                </c:pt>
                <c:pt idx="378">
                  <c:v>438.91399999999999</c:v>
                </c:pt>
                <c:pt idx="379">
                  <c:v>440.07799999999997</c:v>
                </c:pt>
                <c:pt idx="380">
                  <c:v>441.19</c:v>
                </c:pt>
                <c:pt idx="381">
                  <c:v>442.35500000000002</c:v>
                </c:pt>
                <c:pt idx="382">
                  <c:v>443.46600000000001</c:v>
                </c:pt>
                <c:pt idx="383">
                  <c:v>444.63299999999998</c:v>
                </c:pt>
                <c:pt idx="384">
                  <c:v>445.74</c:v>
                </c:pt>
                <c:pt idx="385">
                  <c:v>446.90499999999997</c:v>
                </c:pt>
                <c:pt idx="386">
                  <c:v>448.02100000000002</c:v>
                </c:pt>
                <c:pt idx="387">
                  <c:v>449.18700000000001</c:v>
                </c:pt>
                <c:pt idx="388">
                  <c:v>450.30399999999997</c:v>
                </c:pt>
                <c:pt idx="389">
                  <c:v>451.47199999999998</c:v>
                </c:pt>
                <c:pt idx="390">
                  <c:v>452.58300000000003</c:v>
                </c:pt>
                <c:pt idx="391">
                  <c:v>453.74700000000001</c:v>
                </c:pt>
                <c:pt idx="392">
                  <c:v>454.86099999999999</c:v>
                </c:pt>
                <c:pt idx="393">
                  <c:v>456.029</c:v>
                </c:pt>
                <c:pt idx="394">
                  <c:v>457.142</c:v>
                </c:pt>
                <c:pt idx="395">
                  <c:v>458.30399999999997</c:v>
                </c:pt>
                <c:pt idx="396">
                  <c:v>459.41399999999999</c:v>
                </c:pt>
                <c:pt idx="397">
                  <c:v>460.57799999999997</c:v>
                </c:pt>
                <c:pt idx="398">
                  <c:v>461.68700000000001</c:v>
                </c:pt>
                <c:pt idx="399">
                  <c:v>462.85199999999998</c:v>
                </c:pt>
                <c:pt idx="400">
                  <c:v>463.96199999999999</c:v>
                </c:pt>
                <c:pt idx="401">
                  <c:v>465.12400000000002</c:v>
                </c:pt>
                <c:pt idx="402">
                  <c:v>466.23200000000003</c:v>
                </c:pt>
                <c:pt idx="403">
                  <c:v>467.399</c:v>
                </c:pt>
                <c:pt idx="404">
                  <c:v>468.512</c:v>
                </c:pt>
                <c:pt idx="405">
                  <c:v>469.68099999999998</c:v>
                </c:pt>
                <c:pt idx="406">
                  <c:v>470.79700000000003</c:v>
                </c:pt>
                <c:pt idx="407">
                  <c:v>471.96100000000001</c:v>
                </c:pt>
                <c:pt idx="408">
                  <c:v>473.07100000000003</c:v>
                </c:pt>
                <c:pt idx="409">
                  <c:v>474.23700000000002</c:v>
                </c:pt>
                <c:pt idx="410">
                  <c:v>475.346</c:v>
                </c:pt>
                <c:pt idx="411">
                  <c:v>476.50599999999997</c:v>
                </c:pt>
                <c:pt idx="412">
                  <c:v>477.62</c:v>
                </c:pt>
                <c:pt idx="413">
                  <c:v>478.78100000000001</c:v>
                </c:pt>
                <c:pt idx="414">
                  <c:v>479.89800000000002</c:v>
                </c:pt>
                <c:pt idx="415">
                  <c:v>481.06299999999999</c:v>
                </c:pt>
                <c:pt idx="416">
                  <c:v>482.178</c:v>
                </c:pt>
                <c:pt idx="417">
                  <c:v>483.339</c:v>
                </c:pt>
                <c:pt idx="418">
                  <c:v>484.45299999999997</c:v>
                </c:pt>
                <c:pt idx="419">
                  <c:v>485.62</c:v>
                </c:pt>
                <c:pt idx="420">
                  <c:v>486.73</c:v>
                </c:pt>
                <c:pt idx="421">
                  <c:v>487.89299999999997</c:v>
                </c:pt>
                <c:pt idx="422">
                  <c:v>489.00299999999999</c:v>
                </c:pt>
                <c:pt idx="423">
                  <c:v>490.16500000000002</c:v>
                </c:pt>
                <c:pt idx="424">
                  <c:v>491.28</c:v>
                </c:pt>
                <c:pt idx="425">
                  <c:v>492.447</c:v>
                </c:pt>
                <c:pt idx="426">
                  <c:v>493.56</c:v>
                </c:pt>
                <c:pt idx="427">
                  <c:v>494.72</c:v>
                </c:pt>
                <c:pt idx="428">
                  <c:v>495.83300000000003</c:v>
                </c:pt>
                <c:pt idx="429">
                  <c:v>496.99099999999999</c:v>
                </c:pt>
                <c:pt idx="430">
                  <c:v>498.10899999999998</c:v>
                </c:pt>
                <c:pt idx="431">
                  <c:v>499.28</c:v>
                </c:pt>
                <c:pt idx="432">
                  <c:v>500.39699999999999</c:v>
                </c:pt>
                <c:pt idx="433">
                  <c:v>501.56200000000001</c:v>
                </c:pt>
                <c:pt idx="434">
                  <c:v>502.67500000000001</c:v>
                </c:pt>
                <c:pt idx="435">
                  <c:v>503.84</c:v>
                </c:pt>
                <c:pt idx="436">
                  <c:v>504.95800000000003</c:v>
                </c:pt>
                <c:pt idx="437">
                  <c:v>506.125</c:v>
                </c:pt>
                <c:pt idx="438">
                  <c:v>507.24599999999998</c:v>
                </c:pt>
                <c:pt idx="439">
                  <c:v>508.40699999999998</c:v>
                </c:pt>
                <c:pt idx="440">
                  <c:v>509.52300000000002</c:v>
                </c:pt>
                <c:pt idx="441">
                  <c:v>510.68900000000002</c:v>
                </c:pt>
                <c:pt idx="442">
                  <c:v>511.80399999999997</c:v>
                </c:pt>
                <c:pt idx="443">
                  <c:v>512.96900000000005</c:v>
                </c:pt>
                <c:pt idx="444">
                  <c:v>514.08199999999999</c:v>
                </c:pt>
                <c:pt idx="445">
                  <c:v>515.24099999999999</c:v>
                </c:pt>
                <c:pt idx="446">
                  <c:v>516.35500000000002</c:v>
                </c:pt>
                <c:pt idx="447">
                  <c:v>517.52</c:v>
                </c:pt>
                <c:pt idx="448">
                  <c:v>518.63499999999999</c:v>
                </c:pt>
                <c:pt idx="449">
                  <c:v>519.79399999999998</c:v>
                </c:pt>
                <c:pt idx="450">
                  <c:v>520.90800000000002</c:v>
                </c:pt>
                <c:pt idx="451">
                  <c:v>522.07100000000003</c:v>
                </c:pt>
                <c:pt idx="452">
                  <c:v>523.18799999999999</c:v>
                </c:pt>
                <c:pt idx="453">
                  <c:v>524.35699999999997</c:v>
                </c:pt>
                <c:pt idx="454">
                  <c:v>525.47500000000002</c:v>
                </c:pt>
                <c:pt idx="455">
                  <c:v>526.63800000000003</c:v>
                </c:pt>
                <c:pt idx="456">
                  <c:v>527.75099999999998</c:v>
                </c:pt>
                <c:pt idx="457">
                  <c:v>528.92100000000005</c:v>
                </c:pt>
                <c:pt idx="458">
                  <c:v>530.03599999999994</c:v>
                </c:pt>
                <c:pt idx="459">
                  <c:v>531.20699999999999</c:v>
                </c:pt>
                <c:pt idx="460">
                  <c:v>532.322</c:v>
                </c:pt>
                <c:pt idx="461">
                  <c:v>533.48900000000003</c:v>
                </c:pt>
                <c:pt idx="462">
                  <c:v>534.60299999999995</c:v>
                </c:pt>
                <c:pt idx="463">
                  <c:v>535.76900000000001</c:v>
                </c:pt>
                <c:pt idx="464">
                  <c:v>536.88599999999997</c:v>
                </c:pt>
                <c:pt idx="465">
                  <c:v>538.05499999999995</c:v>
                </c:pt>
                <c:pt idx="466">
                  <c:v>539.17600000000004</c:v>
                </c:pt>
                <c:pt idx="467">
                  <c:v>540.34100000000001</c:v>
                </c:pt>
                <c:pt idx="468">
                  <c:v>541.45500000000004</c:v>
                </c:pt>
                <c:pt idx="469">
                  <c:v>542.61699999999996</c:v>
                </c:pt>
                <c:pt idx="470">
                  <c:v>543.73599999999999</c:v>
                </c:pt>
                <c:pt idx="471">
                  <c:v>544.89800000000002</c:v>
                </c:pt>
                <c:pt idx="472">
                  <c:v>546.01700000000005</c:v>
                </c:pt>
                <c:pt idx="473">
                  <c:v>547.18100000000004</c:v>
                </c:pt>
                <c:pt idx="474">
                  <c:v>548.29700000000003</c:v>
                </c:pt>
                <c:pt idx="475">
                  <c:v>549.46299999999997</c:v>
                </c:pt>
                <c:pt idx="476">
                  <c:v>550.57799999999997</c:v>
                </c:pt>
                <c:pt idx="477">
                  <c:v>551.74400000000003</c:v>
                </c:pt>
                <c:pt idx="478">
                  <c:v>552.85599999999999</c:v>
                </c:pt>
                <c:pt idx="479">
                  <c:v>554.02200000000005</c:v>
                </c:pt>
                <c:pt idx="480">
                  <c:v>555.13599999999997</c:v>
                </c:pt>
                <c:pt idx="481">
                  <c:v>556.30600000000004</c:v>
                </c:pt>
                <c:pt idx="482">
                  <c:v>557.41899999999998</c:v>
                </c:pt>
                <c:pt idx="483">
                  <c:v>558.58799999999997</c:v>
                </c:pt>
                <c:pt idx="484">
                  <c:v>559.70000000000005</c:v>
                </c:pt>
                <c:pt idx="485">
                  <c:v>560.86699999999996</c:v>
                </c:pt>
                <c:pt idx="486">
                  <c:v>561.98199999999997</c:v>
                </c:pt>
                <c:pt idx="487">
                  <c:v>563.14599999999996</c:v>
                </c:pt>
                <c:pt idx="488">
                  <c:v>564.26700000000005</c:v>
                </c:pt>
                <c:pt idx="489">
                  <c:v>565.43799999999999</c:v>
                </c:pt>
                <c:pt idx="490">
                  <c:v>566.54999999999995</c:v>
                </c:pt>
                <c:pt idx="491">
                  <c:v>567.71699999999998</c:v>
                </c:pt>
                <c:pt idx="492">
                  <c:v>568.83000000000004</c:v>
                </c:pt>
                <c:pt idx="493">
                  <c:v>570</c:v>
                </c:pt>
                <c:pt idx="494">
                  <c:v>571.11900000000003</c:v>
                </c:pt>
                <c:pt idx="495">
                  <c:v>572.27800000000002</c:v>
                </c:pt>
                <c:pt idx="496">
                  <c:v>573.39200000000005</c:v>
                </c:pt>
                <c:pt idx="497">
                  <c:v>574.55799999999999</c:v>
                </c:pt>
                <c:pt idx="498">
                  <c:v>575.673</c:v>
                </c:pt>
                <c:pt idx="499">
                  <c:v>576.83699999999999</c:v>
                </c:pt>
                <c:pt idx="500">
                  <c:v>577.952</c:v>
                </c:pt>
                <c:pt idx="501">
                  <c:v>579.11699999999996</c:v>
                </c:pt>
                <c:pt idx="502">
                  <c:v>580.23299999999995</c:v>
                </c:pt>
                <c:pt idx="503">
                  <c:v>581.39400000000001</c:v>
                </c:pt>
                <c:pt idx="504">
                  <c:v>582.51099999999997</c:v>
                </c:pt>
                <c:pt idx="505">
                  <c:v>583.67499999999995</c:v>
                </c:pt>
                <c:pt idx="506">
                  <c:v>584.79600000000005</c:v>
                </c:pt>
                <c:pt idx="507">
                  <c:v>585.96500000000003</c:v>
                </c:pt>
                <c:pt idx="508">
                  <c:v>587.07600000000002</c:v>
                </c:pt>
                <c:pt idx="509">
                  <c:v>588.23900000000003</c:v>
                </c:pt>
                <c:pt idx="510">
                  <c:v>589.35799999999995</c:v>
                </c:pt>
                <c:pt idx="511">
                  <c:v>590.52599999999995</c:v>
                </c:pt>
                <c:pt idx="512">
                  <c:v>591.63900000000001</c:v>
                </c:pt>
                <c:pt idx="513">
                  <c:v>592.79899999999998</c:v>
                </c:pt>
                <c:pt idx="514">
                  <c:v>593.91399999999999</c:v>
                </c:pt>
                <c:pt idx="515">
                  <c:v>595.07899999999995</c:v>
                </c:pt>
                <c:pt idx="516">
                  <c:v>596.19399999999996</c:v>
                </c:pt>
                <c:pt idx="517">
                  <c:v>597.36099999999999</c:v>
                </c:pt>
                <c:pt idx="518">
                  <c:v>598.47299999999996</c:v>
                </c:pt>
                <c:pt idx="519">
                  <c:v>599.63499999999999</c:v>
                </c:pt>
                <c:pt idx="520">
                  <c:v>600.74800000000005</c:v>
                </c:pt>
                <c:pt idx="521">
                  <c:v>601.91300000000001</c:v>
                </c:pt>
                <c:pt idx="522">
                  <c:v>603.02800000000002</c:v>
                </c:pt>
                <c:pt idx="523">
                  <c:v>604.19600000000003</c:v>
                </c:pt>
                <c:pt idx="524">
                  <c:v>605.31100000000004</c:v>
                </c:pt>
                <c:pt idx="525">
                  <c:v>606.47699999999998</c:v>
                </c:pt>
                <c:pt idx="526">
                  <c:v>607.59299999999996</c:v>
                </c:pt>
                <c:pt idx="527">
                  <c:v>608.76099999999997</c:v>
                </c:pt>
                <c:pt idx="528">
                  <c:v>609.87199999999996</c:v>
                </c:pt>
                <c:pt idx="529">
                  <c:v>611.03499999999997</c:v>
                </c:pt>
                <c:pt idx="530">
                  <c:v>612.14700000000005</c:v>
                </c:pt>
                <c:pt idx="531">
                  <c:v>613.31500000000005</c:v>
                </c:pt>
                <c:pt idx="532">
                  <c:v>614.43299999999999</c:v>
                </c:pt>
                <c:pt idx="533">
                  <c:v>615.596</c:v>
                </c:pt>
                <c:pt idx="534">
                  <c:v>616.70600000000002</c:v>
                </c:pt>
                <c:pt idx="535">
                  <c:v>617.87199999999996</c:v>
                </c:pt>
                <c:pt idx="536">
                  <c:v>618.98599999999999</c:v>
                </c:pt>
                <c:pt idx="537">
                  <c:v>620.15099999999995</c:v>
                </c:pt>
                <c:pt idx="538">
                  <c:v>621.26599999999996</c:v>
                </c:pt>
                <c:pt idx="539">
                  <c:v>622.42700000000002</c:v>
                </c:pt>
                <c:pt idx="540">
                  <c:v>623.54</c:v>
                </c:pt>
                <c:pt idx="541">
                  <c:v>624.70699999999999</c:v>
                </c:pt>
                <c:pt idx="542">
                  <c:v>625.822</c:v>
                </c:pt>
                <c:pt idx="543">
                  <c:v>626.98699999999997</c:v>
                </c:pt>
                <c:pt idx="544">
                  <c:v>628.101</c:v>
                </c:pt>
                <c:pt idx="545">
                  <c:v>629.27</c:v>
                </c:pt>
                <c:pt idx="546">
                  <c:v>630.38400000000001</c:v>
                </c:pt>
                <c:pt idx="547">
                  <c:v>631.55100000000004</c:v>
                </c:pt>
                <c:pt idx="548">
                  <c:v>632.66300000000001</c:v>
                </c:pt>
                <c:pt idx="549">
                  <c:v>633.82600000000002</c:v>
                </c:pt>
                <c:pt idx="550">
                  <c:v>634.94100000000003</c:v>
                </c:pt>
                <c:pt idx="551">
                  <c:v>636.10599999999999</c:v>
                </c:pt>
                <c:pt idx="552">
                  <c:v>637.22199999999998</c:v>
                </c:pt>
                <c:pt idx="553">
                  <c:v>638.38900000000001</c:v>
                </c:pt>
                <c:pt idx="554">
                  <c:v>639.50099999999998</c:v>
                </c:pt>
                <c:pt idx="555">
                  <c:v>640.66399999999999</c:v>
                </c:pt>
                <c:pt idx="556">
                  <c:v>641.78300000000002</c:v>
                </c:pt>
                <c:pt idx="557">
                  <c:v>642.94600000000003</c:v>
                </c:pt>
                <c:pt idx="558">
                  <c:v>644.06100000000004</c:v>
                </c:pt>
                <c:pt idx="559">
                  <c:v>645.22699999999998</c:v>
                </c:pt>
                <c:pt idx="560">
                  <c:v>646.34</c:v>
                </c:pt>
                <c:pt idx="561">
                  <c:v>647.51099999999997</c:v>
                </c:pt>
                <c:pt idx="562">
                  <c:v>648.62599999999998</c:v>
                </c:pt>
                <c:pt idx="563">
                  <c:v>649.798</c:v>
                </c:pt>
                <c:pt idx="564">
                  <c:v>650.91300000000001</c:v>
                </c:pt>
                <c:pt idx="565">
                  <c:v>652.08100000000002</c:v>
                </c:pt>
                <c:pt idx="566">
                  <c:v>653.19100000000003</c:v>
                </c:pt>
                <c:pt idx="567">
                  <c:v>654.35299999999995</c:v>
                </c:pt>
                <c:pt idx="568">
                  <c:v>655.46799999999996</c:v>
                </c:pt>
                <c:pt idx="569">
                  <c:v>656.62900000000002</c:v>
                </c:pt>
                <c:pt idx="570">
                  <c:v>657.74400000000003</c:v>
                </c:pt>
                <c:pt idx="571">
                  <c:v>658.91200000000003</c:v>
                </c:pt>
                <c:pt idx="572">
                  <c:v>660.02700000000004</c:v>
                </c:pt>
                <c:pt idx="573">
                  <c:v>661.19100000000003</c:v>
                </c:pt>
                <c:pt idx="574">
                  <c:v>662.30399999999997</c:v>
                </c:pt>
                <c:pt idx="575">
                  <c:v>663.47</c:v>
                </c:pt>
                <c:pt idx="576">
                  <c:v>664.58299999999997</c:v>
                </c:pt>
                <c:pt idx="577">
                  <c:v>665.75</c:v>
                </c:pt>
                <c:pt idx="578">
                  <c:v>666.86099999999999</c:v>
                </c:pt>
                <c:pt idx="579">
                  <c:v>668.024</c:v>
                </c:pt>
                <c:pt idx="580">
                  <c:v>669.13699999999994</c:v>
                </c:pt>
                <c:pt idx="581">
                  <c:v>670.30499999999995</c:v>
                </c:pt>
                <c:pt idx="582">
                  <c:v>671.41700000000003</c:v>
                </c:pt>
                <c:pt idx="583">
                  <c:v>672.58299999999997</c:v>
                </c:pt>
                <c:pt idx="584">
                  <c:v>673.702</c:v>
                </c:pt>
                <c:pt idx="585">
                  <c:v>674.86699999999996</c:v>
                </c:pt>
                <c:pt idx="586">
                  <c:v>675.98199999999997</c:v>
                </c:pt>
                <c:pt idx="587">
                  <c:v>677.15099999999995</c:v>
                </c:pt>
                <c:pt idx="588">
                  <c:v>678.26599999999996</c:v>
                </c:pt>
                <c:pt idx="589">
                  <c:v>679.43700000000001</c:v>
                </c:pt>
                <c:pt idx="590">
                  <c:v>680.553</c:v>
                </c:pt>
                <c:pt idx="591">
                  <c:v>681.71799999999996</c:v>
                </c:pt>
                <c:pt idx="592">
                  <c:v>682.82799999999997</c:v>
                </c:pt>
                <c:pt idx="593">
                  <c:v>683.98500000000001</c:v>
                </c:pt>
                <c:pt idx="594">
                  <c:v>685.10500000000002</c:v>
                </c:pt>
                <c:pt idx="595">
                  <c:v>686.274</c:v>
                </c:pt>
                <c:pt idx="596">
                  <c:v>687.39400000000001</c:v>
                </c:pt>
                <c:pt idx="597">
                  <c:v>688.56</c:v>
                </c:pt>
                <c:pt idx="598">
                  <c:v>689.67399999999998</c:v>
                </c:pt>
                <c:pt idx="599">
                  <c:v>690.83799999999997</c:v>
                </c:pt>
                <c:pt idx="600">
                  <c:v>691.95699999999999</c:v>
                </c:pt>
                <c:pt idx="601">
                  <c:v>693.11800000000005</c:v>
                </c:pt>
                <c:pt idx="602">
                  <c:v>694.23500000000001</c:v>
                </c:pt>
                <c:pt idx="603">
                  <c:v>695.40099999999995</c:v>
                </c:pt>
                <c:pt idx="604">
                  <c:v>696.51400000000001</c:v>
                </c:pt>
                <c:pt idx="605">
                  <c:v>697.67899999999997</c:v>
                </c:pt>
                <c:pt idx="606">
                  <c:v>698.79300000000001</c:v>
                </c:pt>
                <c:pt idx="607">
                  <c:v>699.96100000000001</c:v>
                </c:pt>
                <c:pt idx="608">
                  <c:v>701.07500000000005</c:v>
                </c:pt>
                <c:pt idx="609">
                  <c:v>702.23800000000006</c:v>
                </c:pt>
                <c:pt idx="610">
                  <c:v>703.35199999999998</c:v>
                </c:pt>
                <c:pt idx="611">
                  <c:v>704.51199999999994</c:v>
                </c:pt>
                <c:pt idx="612">
                  <c:v>705.62800000000004</c:v>
                </c:pt>
                <c:pt idx="613">
                  <c:v>706.79300000000001</c:v>
                </c:pt>
                <c:pt idx="614">
                  <c:v>707.90700000000004</c:v>
                </c:pt>
                <c:pt idx="615">
                  <c:v>709.07799999999997</c:v>
                </c:pt>
                <c:pt idx="616">
                  <c:v>710.19899999999996</c:v>
                </c:pt>
                <c:pt idx="617">
                  <c:v>711.36800000000005</c:v>
                </c:pt>
                <c:pt idx="618">
                  <c:v>712.49099999999999</c:v>
                </c:pt>
                <c:pt idx="619">
                  <c:v>713.66200000000003</c:v>
                </c:pt>
                <c:pt idx="620">
                  <c:v>714.77700000000004</c:v>
                </c:pt>
                <c:pt idx="621">
                  <c:v>715.94200000000001</c:v>
                </c:pt>
                <c:pt idx="622">
                  <c:v>717.06100000000004</c:v>
                </c:pt>
                <c:pt idx="623">
                  <c:v>718.23099999999999</c:v>
                </c:pt>
                <c:pt idx="624">
                  <c:v>719.34199999999998</c:v>
                </c:pt>
                <c:pt idx="625">
                  <c:v>720.51300000000003</c:v>
                </c:pt>
                <c:pt idx="626">
                  <c:v>721.62800000000004</c:v>
                </c:pt>
                <c:pt idx="627">
                  <c:v>722.79499999999996</c:v>
                </c:pt>
                <c:pt idx="628">
                  <c:v>723.91</c:v>
                </c:pt>
                <c:pt idx="629">
                  <c:v>725.07299999999998</c:v>
                </c:pt>
                <c:pt idx="630">
                  <c:v>726.18899999999996</c:v>
                </c:pt>
                <c:pt idx="631">
                  <c:v>727.35500000000002</c:v>
                </c:pt>
                <c:pt idx="632">
                  <c:v>728.46900000000005</c:v>
                </c:pt>
                <c:pt idx="633">
                  <c:v>729.63499999999999</c:v>
                </c:pt>
                <c:pt idx="634">
                  <c:v>730.74699999999996</c:v>
                </c:pt>
                <c:pt idx="635">
                  <c:v>731.91300000000001</c:v>
                </c:pt>
                <c:pt idx="636">
                  <c:v>733.02599999999995</c:v>
                </c:pt>
                <c:pt idx="637">
                  <c:v>734.19100000000003</c:v>
                </c:pt>
                <c:pt idx="638">
                  <c:v>735.30700000000002</c:v>
                </c:pt>
                <c:pt idx="639">
                  <c:v>736.47500000000002</c:v>
                </c:pt>
                <c:pt idx="640">
                  <c:v>737.58799999999997</c:v>
                </c:pt>
                <c:pt idx="641">
                  <c:v>738.75300000000004</c:v>
                </c:pt>
                <c:pt idx="642">
                  <c:v>739.86400000000003</c:v>
                </c:pt>
                <c:pt idx="643">
                  <c:v>741.029</c:v>
                </c:pt>
                <c:pt idx="644">
                  <c:v>742.14400000000001</c:v>
                </c:pt>
                <c:pt idx="645">
                  <c:v>743.30600000000004</c:v>
                </c:pt>
                <c:pt idx="646">
                  <c:v>744.41800000000001</c:v>
                </c:pt>
                <c:pt idx="647">
                  <c:v>745.58500000000004</c:v>
                </c:pt>
                <c:pt idx="648">
                  <c:v>746.69799999999998</c:v>
                </c:pt>
                <c:pt idx="649">
                  <c:v>747.86300000000006</c:v>
                </c:pt>
                <c:pt idx="650">
                  <c:v>748.97500000000002</c:v>
                </c:pt>
                <c:pt idx="651">
                  <c:v>750.14499999999998</c:v>
                </c:pt>
                <c:pt idx="652">
                  <c:v>751.25900000000001</c:v>
                </c:pt>
                <c:pt idx="653">
                  <c:v>752.41899999999998</c:v>
                </c:pt>
                <c:pt idx="654">
                  <c:v>753.529</c:v>
                </c:pt>
                <c:pt idx="655">
                  <c:v>754.69399999999996</c:v>
                </c:pt>
                <c:pt idx="656">
                  <c:v>755.81500000000005</c:v>
                </c:pt>
                <c:pt idx="657">
                  <c:v>756.98099999999999</c:v>
                </c:pt>
                <c:pt idx="658">
                  <c:v>758.09799999999996</c:v>
                </c:pt>
                <c:pt idx="659">
                  <c:v>759.26199999999994</c:v>
                </c:pt>
                <c:pt idx="660">
                  <c:v>760.375</c:v>
                </c:pt>
                <c:pt idx="661">
                  <c:v>761.53899999999999</c:v>
                </c:pt>
                <c:pt idx="662">
                  <c:v>762.65599999999995</c:v>
                </c:pt>
                <c:pt idx="663">
                  <c:v>763.82500000000005</c:v>
                </c:pt>
                <c:pt idx="664">
                  <c:v>764.94</c:v>
                </c:pt>
                <c:pt idx="665">
                  <c:v>766.10599999999999</c:v>
                </c:pt>
                <c:pt idx="666">
                  <c:v>767.21799999999996</c:v>
                </c:pt>
                <c:pt idx="667">
                  <c:v>768.38800000000003</c:v>
                </c:pt>
                <c:pt idx="668">
                  <c:v>769.50199999999995</c:v>
                </c:pt>
                <c:pt idx="669">
                  <c:v>770.66800000000001</c:v>
                </c:pt>
                <c:pt idx="670">
                  <c:v>771.78399999999999</c:v>
                </c:pt>
                <c:pt idx="671">
                  <c:v>772.94899999999996</c:v>
                </c:pt>
                <c:pt idx="672">
                  <c:v>774.06200000000001</c:v>
                </c:pt>
                <c:pt idx="673">
                  <c:v>775.22900000000004</c:v>
                </c:pt>
                <c:pt idx="674">
                  <c:v>776.34699999999998</c:v>
                </c:pt>
                <c:pt idx="675">
                  <c:v>777.51800000000003</c:v>
                </c:pt>
                <c:pt idx="676">
                  <c:v>778.63199999999995</c:v>
                </c:pt>
                <c:pt idx="677">
                  <c:v>779.8</c:v>
                </c:pt>
                <c:pt idx="678">
                  <c:v>780.91800000000001</c:v>
                </c:pt>
                <c:pt idx="679">
                  <c:v>782.08199999999999</c:v>
                </c:pt>
                <c:pt idx="680">
                  <c:v>783.19899999999996</c:v>
                </c:pt>
                <c:pt idx="681">
                  <c:v>784.36400000000003</c:v>
                </c:pt>
                <c:pt idx="682">
                  <c:v>785.47699999999998</c:v>
                </c:pt>
                <c:pt idx="683">
                  <c:v>786.63499999999999</c:v>
                </c:pt>
                <c:pt idx="684">
                  <c:v>787.755</c:v>
                </c:pt>
                <c:pt idx="685">
                  <c:v>788.92200000000003</c:v>
                </c:pt>
                <c:pt idx="686">
                  <c:v>790.03399999999999</c:v>
                </c:pt>
                <c:pt idx="687">
                  <c:v>791.20899999999995</c:v>
                </c:pt>
                <c:pt idx="688">
                  <c:v>792.32399999999996</c:v>
                </c:pt>
                <c:pt idx="689">
                  <c:v>793.48800000000006</c:v>
                </c:pt>
                <c:pt idx="690">
                  <c:v>794.59699999999998</c:v>
                </c:pt>
                <c:pt idx="691">
                  <c:v>795.76199999999994</c:v>
                </c:pt>
                <c:pt idx="692">
                  <c:v>796.88</c:v>
                </c:pt>
                <c:pt idx="693">
                  <c:v>798.053</c:v>
                </c:pt>
                <c:pt idx="694">
                  <c:v>799.16800000000001</c:v>
                </c:pt>
                <c:pt idx="695">
                  <c:v>800.33600000000001</c:v>
                </c:pt>
                <c:pt idx="696">
                  <c:v>801.45</c:v>
                </c:pt>
                <c:pt idx="697">
                  <c:v>802.61500000000001</c:v>
                </c:pt>
                <c:pt idx="698">
                  <c:v>803.726</c:v>
                </c:pt>
                <c:pt idx="699">
                  <c:v>804.89300000000003</c:v>
                </c:pt>
                <c:pt idx="700">
                  <c:v>806.01</c:v>
                </c:pt>
                <c:pt idx="701">
                  <c:v>807.17200000000003</c:v>
                </c:pt>
                <c:pt idx="702">
                  <c:v>808.28099999999995</c:v>
                </c:pt>
                <c:pt idx="703">
                  <c:v>809.45100000000002</c:v>
                </c:pt>
                <c:pt idx="704">
                  <c:v>810.56700000000001</c:v>
                </c:pt>
                <c:pt idx="705">
                  <c:v>811.73299999999995</c:v>
                </c:pt>
                <c:pt idx="706">
                  <c:v>812.84299999999996</c:v>
                </c:pt>
                <c:pt idx="707">
                  <c:v>814.00300000000004</c:v>
                </c:pt>
                <c:pt idx="708">
                  <c:v>815.11199999999997</c:v>
                </c:pt>
                <c:pt idx="709">
                  <c:v>816.27599999999995</c:v>
                </c:pt>
                <c:pt idx="710">
                  <c:v>817.38400000000001</c:v>
                </c:pt>
                <c:pt idx="711">
                  <c:v>818.55100000000004</c:v>
                </c:pt>
                <c:pt idx="712">
                  <c:v>819.65800000000002</c:v>
                </c:pt>
                <c:pt idx="713">
                  <c:v>820.82600000000002</c:v>
                </c:pt>
                <c:pt idx="714">
                  <c:v>821.947</c:v>
                </c:pt>
                <c:pt idx="715">
                  <c:v>823.11699999999996</c:v>
                </c:pt>
                <c:pt idx="716">
                  <c:v>824.22799999999995</c:v>
                </c:pt>
                <c:pt idx="717">
                  <c:v>825.39400000000001</c:v>
                </c:pt>
                <c:pt idx="718">
                  <c:v>826.505</c:v>
                </c:pt>
                <c:pt idx="719">
                  <c:v>827.66800000000001</c:v>
                </c:pt>
                <c:pt idx="720">
                  <c:v>828.78200000000004</c:v>
                </c:pt>
                <c:pt idx="721">
                  <c:v>829.95399999999995</c:v>
                </c:pt>
                <c:pt idx="722">
                  <c:v>831.072</c:v>
                </c:pt>
                <c:pt idx="723">
                  <c:v>832.23900000000003</c:v>
                </c:pt>
                <c:pt idx="724">
                  <c:v>833.35599999999999</c:v>
                </c:pt>
                <c:pt idx="725">
                  <c:v>834.52099999999996</c:v>
                </c:pt>
                <c:pt idx="726">
                  <c:v>835.63400000000001</c:v>
                </c:pt>
                <c:pt idx="727">
                  <c:v>836.80399999999997</c:v>
                </c:pt>
                <c:pt idx="728">
                  <c:v>837.92200000000003</c:v>
                </c:pt>
                <c:pt idx="729">
                  <c:v>839.08900000000006</c:v>
                </c:pt>
                <c:pt idx="730">
                  <c:v>840.20299999999997</c:v>
                </c:pt>
                <c:pt idx="731">
                  <c:v>841.36699999999996</c:v>
                </c:pt>
                <c:pt idx="732">
                  <c:v>842.48599999999999</c:v>
                </c:pt>
                <c:pt idx="733">
                  <c:v>843.654</c:v>
                </c:pt>
                <c:pt idx="734">
                  <c:v>844.76300000000003</c:v>
                </c:pt>
                <c:pt idx="735">
                  <c:v>845.928</c:v>
                </c:pt>
                <c:pt idx="736">
                  <c:v>847.03899999999999</c:v>
                </c:pt>
                <c:pt idx="737">
                  <c:v>848.20500000000004</c:v>
                </c:pt>
                <c:pt idx="738">
                  <c:v>849.31899999999996</c:v>
                </c:pt>
                <c:pt idx="739">
                  <c:v>850.48199999999997</c:v>
                </c:pt>
                <c:pt idx="740">
                  <c:v>851.596</c:v>
                </c:pt>
                <c:pt idx="741">
                  <c:v>852.76499999999999</c:v>
                </c:pt>
                <c:pt idx="742">
                  <c:v>853.88</c:v>
                </c:pt>
                <c:pt idx="743">
                  <c:v>855.04499999999996</c:v>
                </c:pt>
                <c:pt idx="744">
                  <c:v>856.15700000000004</c:v>
                </c:pt>
                <c:pt idx="745">
                  <c:v>857.32</c:v>
                </c:pt>
                <c:pt idx="746">
                  <c:v>858.43399999999997</c:v>
                </c:pt>
                <c:pt idx="747">
                  <c:v>859.59500000000003</c:v>
                </c:pt>
                <c:pt idx="748">
                  <c:v>860.71199999999999</c:v>
                </c:pt>
                <c:pt idx="749">
                  <c:v>861.875</c:v>
                </c:pt>
                <c:pt idx="750">
                  <c:v>862.98900000000003</c:v>
                </c:pt>
                <c:pt idx="751">
                  <c:v>864.15099999999995</c:v>
                </c:pt>
                <c:pt idx="752">
                  <c:v>865.26900000000001</c:v>
                </c:pt>
                <c:pt idx="753">
                  <c:v>866.43499999999995</c:v>
                </c:pt>
                <c:pt idx="754">
                  <c:v>867.54399999999998</c:v>
                </c:pt>
                <c:pt idx="755">
                  <c:v>868.70899999999995</c:v>
                </c:pt>
                <c:pt idx="756">
                  <c:v>869.82299999999998</c:v>
                </c:pt>
                <c:pt idx="757">
                  <c:v>870.98800000000006</c:v>
                </c:pt>
                <c:pt idx="758">
                  <c:v>872.1</c:v>
                </c:pt>
                <c:pt idx="759">
                  <c:v>873.26300000000003</c:v>
                </c:pt>
                <c:pt idx="760">
                  <c:v>874.37199999999996</c:v>
                </c:pt>
                <c:pt idx="761">
                  <c:v>875.53300000000002</c:v>
                </c:pt>
                <c:pt idx="762">
                  <c:v>876.64499999999998</c:v>
                </c:pt>
                <c:pt idx="763">
                  <c:v>877.80899999999997</c:v>
                </c:pt>
                <c:pt idx="764">
                  <c:v>878.92399999999998</c:v>
                </c:pt>
                <c:pt idx="765">
                  <c:v>880.08799999999997</c:v>
                </c:pt>
                <c:pt idx="766">
                  <c:v>881.20600000000002</c:v>
                </c:pt>
                <c:pt idx="767">
                  <c:v>882.37</c:v>
                </c:pt>
                <c:pt idx="768">
                  <c:v>883.48</c:v>
                </c:pt>
                <c:pt idx="769">
                  <c:v>884.64200000000005</c:v>
                </c:pt>
                <c:pt idx="770">
                  <c:v>885.75699999999995</c:v>
                </c:pt>
                <c:pt idx="771">
                  <c:v>886.92499999999995</c:v>
                </c:pt>
                <c:pt idx="772">
                  <c:v>888.04300000000001</c:v>
                </c:pt>
                <c:pt idx="773">
                  <c:v>889.21699999999998</c:v>
                </c:pt>
                <c:pt idx="774">
                  <c:v>890.33299999999997</c:v>
                </c:pt>
                <c:pt idx="775">
                  <c:v>891.49800000000005</c:v>
                </c:pt>
                <c:pt idx="776">
                  <c:v>892.61300000000006</c:v>
                </c:pt>
                <c:pt idx="777">
                  <c:v>893.78</c:v>
                </c:pt>
                <c:pt idx="778">
                  <c:v>894.89099999999996</c:v>
                </c:pt>
                <c:pt idx="779">
                  <c:v>896.05499999999995</c:v>
                </c:pt>
                <c:pt idx="780">
                  <c:v>897.16700000000003</c:v>
                </c:pt>
                <c:pt idx="781">
                  <c:v>898.33100000000002</c:v>
                </c:pt>
                <c:pt idx="782">
                  <c:v>899.44799999999998</c:v>
                </c:pt>
                <c:pt idx="783">
                  <c:v>900.60799999999995</c:v>
                </c:pt>
                <c:pt idx="784">
                  <c:v>901.72400000000005</c:v>
                </c:pt>
                <c:pt idx="785">
                  <c:v>902.88900000000001</c:v>
                </c:pt>
                <c:pt idx="786">
                  <c:v>904.005</c:v>
                </c:pt>
                <c:pt idx="787">
                  <c:v>905.17</c:v>
                </c:pt>
                <c:pt idx="788">
                  <c:v>906.27700000000004</c:v>
                </c:pt>
                <c:pt idx="789">
                  <c:v>907.43700000000001</c:v>
                </c:pt>
                <c:pt idx="790">
                  <c:v>908.55700000000002</c:v>
                </c:pt>
                <c:pt idx="791">
                  <c:v>909.72500000000002</c:v>
                </c:pt>
                <c:pt idx="792">
                  <c:v>910.83699999999999</c:v>
                </c:pt>
                <c:pt idx="793">
                  <c:v>911.99699999999996</c:v>
                </c:pt>
                <c:pt idx="794">
                  <c:v>913.11300000000006</c:v>
                </c:pt>
                <c:pt idx="795">
                  <c:v>914.28099999999995</c:v>
                </c:pt>
                <c:pt idx="796">
                  <c:v>915.39800000000002</c:v>
                </c:pt>
                <c:pt idx="797">
                  <c:v>916.56299999999999</c:v>
                </c:pt>
                <c:pt idx="798">
                  <c:v>917.67600000000004</c:v>
                </c:pt>
                <c:pt idx="799">
                  <c:v>918.84100000000001</c:v>
                </c:pt>
                <c:pt idx="800">
                  <c:v>919.95699999999999</c:v>
                </c:pt>
                <c:pt idx="801">
                  <c:v>921.12099999999998</c:v>
                </c:pt>
                <c:pt idx="802">
                  <c:v>922.23299999999995</c:v>
                </c:pt>
                <c:pt idx="803">
                  <c:v>923.4</c:v>
                </c:pt>
                <c:pt idx="804">
                  <c:v>924.51</c:v>
                </c:pt>
                <c:pt idx="805">
                  <c:v>925.67499999999995</c:v>
                </c:pt>
                <c:pt idx="806">
                  <c:v>926.79600000000005</c:v>
                </c:pt>
                <c:pt idx="807">
                  <c:v>927.96600000000001</c:v>
                </c:pt>
                <c:pt idx="808">
                  <c:v>929.077</c:v>
                </c:pt>
                <c:pt idx="809">
                  <c:v>930.24900000000002</c:v>
                </c:pt>
                <c:pt idx="810">
                  <c:v>931.36699999999996</c:v>
                </c:pt>
                <c:pt idx="811">
                  <c:v>932.53099999999995</c:v>
                </c:pt>
                <c:pt idx="812">
                  <c:v>933.64599999999996</c:v>
                </c:pt>
                <c:pt idx="813">
                  <c:v>934.81700000000001</c:v>
                </c:pt>
                <c:pt idx="814">
                  <c:v>935.93299999999999</c:v>
                </c:pt>
                <c:pt idx="815">
                  <c:v>937.101</c:v>
                </c:pt>
                <c:pt idx="816">
                  <c:v>938.21400000000006</c:v>
                </c:pt>
                <c:pt idx="817">
                  <c:v>939.375</c:v>
                </c:pt>
                <c:pt idx="818">
                  <c:v>940.48299999999995</c:v>
                </c:pt>
                <c:pt idx="819">
                  <c:v>941.65</c:v>
                </c:pt>
                <c:pt idx="820">
                  <c:v>942.76700000000005</c:v>
                </c:pt>
                <c:pt idx="821">
                  <c:v>943.93600000000004</c:v>
                </c:pt>
                <c:pt idx="822">
                  <c:v>945.05200000000002</c:v>
                </c:pt>
                <c:pt idx="823">
                  <c:v>946.21600000000001</c:v>
                </c:pt>
                <c:pt idx="824">
                  <c:v>947.33399999999995</c:v>
                </c:pt>
                <c:pt idx="825">
                  <c:v>948.49800000000005</c:v>
                </c:pt>
                <c:pt idx="826">
                  <c:v>949.61199999999997</c:v>
                </c:pt>
                <c:pt idx="827">
                  <c:v>950.77700000000004</c:v>
                </c:pt>
                <c:pt idx="828">
                  <c:v>951.9</c:v>
                </c:pt>
                <c:pt idx="829">
                  <c:v>953.06500000000005</c:v>
                </c:pt>
                <c:pt idx="830">
                  <c:v>954.17499999999995</c:v>
                </c:pt>
                <c:pt idx="831">
                  <c:v>955.34299999999996</c:v>
                </c:pt>
                <c:pt idx="832">
                  <c:v>956.45500000000004</c:v>
                </c:pt>
                <c:pt idx="833">
                  <c:v>957.62199999999996</c:v>
                </c:pt>
                <c:pt idx="834">
                  <c:v>958.73199999999997</c:v>
                </c:pt>
                <c:pt idx="835">
                  <c:v>959.89599999999996</c:v>
                </c:pt>
                <c:pt idx="836">
                  <c:v>961.01199999999994</c:v>
                </c:pt>
                <c:pt idx="837">
                  <c:v>962.178</c:v>
                </c:pt>
                <c:pt idx="838">
                  <c:v>963.29499999999996</c:v>
                </c:pt>
                <c:pt idx="839">
                  <c:v>964.46</c:v>
                </c:pt>
                <c:pt idx="840">
                  <c:v>965.57299999999998</c:v>
                </c:pt>
                <c:pt idx="841">
                  <c:v>966.73699999999997</c:v>
                </c:pt>
                <c:pt idx="842">
                  <c:v>967.85500000000002</c:v>
                </c:pt>
                <c:pt idx="843">
                  <c:v>969.01700000000005</c:v>
                </c:pt>
                <c:pt idx="844">
                  <c:v>970.12800000000004</c:v>
                </c:pt>
                <c:pt idx="845">
                  <c:v>971.28899999999999</c:v>
                </c:pt>
                <c:pt idx="846">
                  <c:v>972.40300000000002</c:v>
                </c:pt>
                <c:pt idx="847">
                  <c:v>973.56799999999998</c:v>
                </c:pt>
                <c:pt idx="848">
                  <c:v>974.67899999999997</c:v>
                </c:pt>
                <c:pt idx="849">
                  <c:v>975.846</c:v>
                </c:pt>
                <c:pt idx="850">
                  <c:v>976.95699999999999</c:v>
                </c:pt>
                <c:pt idx="851">
                  <c:v>978.125</c:v>
                </c:pt>
                <c:pt idx="852">
                  <c:v>979.24400000000003</c:v>
                </c:pt>
                <c:pt idx="853">
                  <c:v>980.40899999999999</c:v>
                </c:pt>
                <c:pt idx="854">
                  <c:v>981.524</c:v>
                </c:pt>
                <c:pt idx="855">
                  <c:v>982.68600000000004</c:v>
                </c:pt>
                <c:pt idx="856">
                  <c:v>983.80399999999997</c:v>
                </c:pt>
                <c:pt idx="857">
                  <c:v>984.96900000000005</c:v>
                </c:pt>
                <c:pt idx="858">
                  <c:v>986.07799999999997</c:v>
                </c:pt>
                <c:pt idx="859">
                  <c:v>987.24400000000003</c:v>
                </c:pt>
                <c:pt idx="860">
                  <c:v>988.35699999999997</c:v>
                </c:pt>
                <c:pt idx="861">
                  <c:v>989.52300000000002</c:v>
                </c:pt>
                <c:pt idx="862">
                  <c:v>990.63699999999994</c:v>
                </c:pt>
                <c:pt idx="863">
                  <c:v>991.80100000000004</c:v>
                </c:pt>
                <c:pt idx="864">
                  <c:v>992.91800000000001</c:v>
                </c:pt>
                <c:pt idx="865">
                  <c:v>994.08</c:v>
                </c:pt>
                <c:pt idx="866">
                  <c:v>995.19399999999996</c:v>
                </c:pt>
                <c:pt idx="867">
                  <c:v>996.36</c:v>
                </c:pt>
                <c:pt idx="868">
                  <c:v>997.47500000000002</c:v>
                </c:pt>
                <c:pt idx="869">
                  <c:v>998.63400000000001</c:v>
                </c:pt>
                <c:pt idx="870">
                  <c:v>999.74800000000005</c:v>
                </c:pt>
                <c:pt idx="871">
                  <c:v>1000.918</c:v>
                </c:pt>
                <c:pt idx="872">
                  <c:v>1002.033</c:v>
                </c:pt>
                <c:pt idx="873">
                  <c:v>1003.203</c:v>
                </c:pt>
                <c:pt idx="874">
                  <c:v>1004.317</c:v>
                </c:pt>
                <c:pt idx="875">
                  <c:v>1005.481</c:v>
                </c:pt>
                <c:pt idx="876">
                  <c:v>1006.59</c:v>
                </c:pt>
                <c:pt idx="877">
                  <c:v>1007.753</c:v>
                </c:pt>
                <c:pt idx="878">
                  <c:v>1008.8630000000001</c:v>
                </c:pt>
                <c:pt idx="879">
                  <c:v>1010.029</c:v>
                </c:pt>
                <c:pt idx="880">
                  <c:v>1011.141</c:v>
                </c:pt>
                <c:pt idx="881">
                  <c:v>1012.309</c:v>
                </c:pt>
                <c:pt idx="882">
                  <c:v>1013.426</c:v>
                </c:pt>
                <c:pt idx="883">
                  <c:v>1014.596</c:v>
                </c:pt>
                <c:pt idx="884">
                  <c:v>1015.71</c:v>
                </c:pt>
                <c:pt idx="885">
                  <c:v>1016.876</c:v>
                </c:pt>
                <c:pt idx="886">
                  <c:v>1017.987</c:v>
                </c:pt>
                <c:pt idx="887">
                  <c:v>1019.152</c:v>
                </c:pt>
                <c:pt idx="888">
                  <c:v>1020.266</c:v>
                </c:pt>
                <c:pt idx="889">
                  <c:v>1021.43</c:v>
                </c:pt>
                <c:pt idx="890">
                  <c:v>1022.545</c:v>
                </c:pt>
                <c:pt idx="891">
                  <c:v>1023.71</c:v>
                </c:pt>
                <c:pt idx="892">
                  <c:v>1024.827</c:v>
                </c:pt>
                <c:pt idx="893">
                  <c:v>1025.9939999999999</c:v>
                </c:pt>
                <c:pt idx="894">
                  <c:v>1027.1099999999999</c:v>
                </c:pt>
                <c:pt idx="895">
                  <c:v>1028.2719999999999</c:v>
                </c:pt>
                <c:pt idx="896">
                  <c:v>1029.3869999999999</c:v>
                </c:pt>
                <c:pt idx="897">
                  <c:v>1030.557</c:v>
                </c:pt>
                <c:pt idx="898">
                  <c:v>1031.67</c:v>
                </c:pt>
                <c:pt idx="899">
                  <c:v>1032.8409999999999</c:v>
                </c:pt>
                <c:pt idx="900">
                  <c:v>1033.9580000000001</c:v>
                </c:pt>
                <c:pt idx="901">
                  <c:v>1035.125</c:v>
                </c:pt>
                <c:pt idx="902">
                  <c:v>1036.239</c:v>
                </c:pt>
                <c:pt idx="903">
                  <c:v>1037.405</c:v>
                </c:pt>
                <c:pt idx="904">
                  <c:v>1038.5170000000001</c:v>
                </c:pt>
                <c:pt idx="905">
                  <c:v>1039.68</c:v>
                </c:pt>
                <c:pt idx="906">
                  <c:v>1040.798</c:v>
                </c:pt>
                <c:pt idx="907">
                  <c:v>1041.963</c:v>
                </c:pt>
                <c:pt idx="908">
                  <c:v>1043.079</c:v>
                </c:pt>
                <c:pt idx="909">
                  <c:v>1044.242</c:v>
                </c:pt>
                <c:pt idx="910">
                  <c:v>1045.355</c:v>
                </c:pt>
                <c:pt idx="911">
                  <c:v>1046.518</c:v>
                </c:pt>
                <c:pt idx="912">
                  <c:v>1047.636</c:v>
                </c:pt>
                <c:pt idx="913">
                  <c:v>1048.809</c:v>
                </c:pt>
                <c:pt idx="914">
                  <c:v>1049.924</c:v>
                </c:pt>
                <c:pt idx="915">
                  <c:v>1051.087</c:v>
                </c:pt>
                <c:pt idx="916">
                  <c:v>1052.201</c:v>
                </c:pt>
                <c:pt idx="917">
                  <c:v>1053.3679999999999</c:v>
                </c:pt>
                <c:pt idx="918">
                  <c:v>1054.4860000000001</c:v>
                </c:pt>
                <c:pt idx="919">
                  <c:v>1055.6510000000001</c:v>
                </c:pt>
                <c:pt idx="920">
                  <c:v>1056.771</c:v>
                </c:pt>
                <c:pt idx="921">
                  <c:v>1057.941</c:v>
                </c:pt>
                <c:pt idx="922">
                  <c:v>1059.057</c:v>
                </c:pt>
                <c:pt idx="923">
                  <c:v>1060.2180000000001</c:v>
                </c:pt>
                <c:pt idx="924">
                  <c:v>1061.329</c:v>
                </c:pt>
                <c:pt idx="925">
                  <c:v>1062.491</c:v>
                </c:pt>
                <c:pt idx="926">
                  <c:v>1063.6089999999999</c:v>
                </c:pt>
                <c:pt idx="927">
                  <c:v>1064.7739999999999</c:v>
                </c:pt>
                <c:pt idx="928">
                  <c:v>1065.8889999999999</c:v>
                </c:pt>
                <c:pt idx="929">
                  <c:v>1067.0519999999999</c:v>
                </c:pt>
                <c:pt idx="930">
                  <c:v>1068.1579999999999</c:v>
                </c:pt>
                <c:pt idx="931">
                  <c:v>1069.3240000000001</c:v>
                </c:pt>
                <c:pt idx="932">
                  <c:v>1070.4380000000001</c:v>
                </c:pt>
                <c:pt idx="933">
                  <c:v>1071.605</c:v>
                </c:pt>
                <c:pt idx="934">
                  <c:v>1072.72</c:v>
                </c:pt>
                <c:pt idx="935">
                  <c:v>1073.883</c:v>
                </c:pt>
                <c:pt idx="936">
                  <c:v>1074.998</c:v>
                </c:pt>
                <c:pt idx="937">
                  <c:v>1076.1669999999999</c:v>
                </c:pt>
                <c:pt idx="938">
                  <c:v>1077.287</c:v>
                </c:pt>
                <c:pt idx="939">
                  <c:v>1078.4549999999999</c:v>
                </c:pt>
                <c:pt idx="940">
                  <c:v>1079.5619999999999</c:v>
                </c:pt>
                <c:pt idx="941">
                  <c:v>1080.722</c:v>
                </c:pt>
                <c:pt idx="942">
                  <c:v>1081.836</c:v>
                </c:pt>
                <c:pt idx="943">
                  <c:v>1083.0039999999999</c:v>
                </c:pt>
                <c:pt idx="944">
                  <c:v>1084.1130000000001</c:v>
                </c:pt>
                <c:pt idx="945">
                  <c:v>1085.278</c:v>
                </c:pt>
                <c:pt idx="946">
                  <c:v>1086.396</c:v>
                </c:pt>
                <c:pt idx="947">
                  <c:v>1087.5650000000001</c:v>
                </c:pt>
                <c:pt idx="948">
                  <c:v>1088.682</c:v>
                </c:pt>
                <c:pt idx="949">
                  <c:v>1089.8510000000001</c:v>
                </c:pt>
                <c:pt idx="950">
                  <c:v>1090.9690000000001</c:v>
                </c:pt>
                <c:pt idx="951">
                  <c:v>1092.136</c:v>
                </c:pt>
                <c:pt idx="952">
                  <c:v>1093.25</c:v>
                </c:pt>
                <c:pt idx="953">
                  <c:v>1094.4179999999999</c:v>
                </c:pt>
                <c:pt idx="954">
                  <c:v>1095.5340000000001</c:v>
                </c:pt>
                <c:pt idx="955">
                  <c:v>1096.6990000000001</c:v>
                </c:pt>
                <c:pt idx="956">
                  <c:v>1097.8150000000001</c:v>
                </c:pt>
                <c:pt idx="957">
                  <c:v>1098.9749999999999</c:v>
                </c:pt>
                <c:pt idx="958">
                  <c:v>1100.085</c:v>
                </c:pt>
                <c:pt idx="959">
                  <c:v>1101.2529999999999</c:v>
                </c:pt>
                <c:pt idx="960">
                  <c:v>1102.374</c:v>
                </c:pt>
                <c:pt idx="961">
                  <c:v>1103.5419999999999</c:v>
                </c:pt>
                <c:pt idx="962">
                  <c:v>1104.6559999999999</c:v>
                </c:pt>
                <c:pt idx="963">
                  <c:v>1105.825</c:v>
                </c:pt>
                <c:pt idx="964">
                  <c:v>1106.9380000000001</c:v>
                </c:pt>
                <c:pt idx="965">
                  <c:v>1108.1030000000001</c:v>
                </c:pt>
                <c:pt idx="966">
                  <c:v>1109.213</c:v>
                </c:pt>
                <c:pt idx="967">
                  <c:v>1110.3820000000001</c:v>
                </c:pt>
                <c:pt idx="968">
                  <c:v>1111.501</c:v>
                </c:pt>
                <c:pt idx="969">
                  <c:v>1112.67</c:v>
                </c:pt>
                <c:pt idx="970">
                  <c:v>1113.7850000000001</c:v>
                </c:pt>
                <c:pt idx="971">
                  <c:v>1114.9490000000001</c:v>
                </c:pt>
                <c:pt idx="972">
                  <c:v>1116.0650000000001</c:v>
                </c:pt>
                <c:pt idx="973">
                  <c:v>1117.2280000000001</c:v>
                </c:pt>
                <c:pt idx="974">
                  <c:v>1118.3409999999999</c:v>
                </c:pt>
                <c:pt idx="975">
                  <c:v>1119.5050000000001</c:v>
                </c:pt>
                <c:pt idx="976">
                  <c:v>1120.6189999999999</c:v>
                </c:pt>
                <c:pt idx="977">
                  <c:v>1121.7860000000001</c:v>
                </c:pt>
                <c:pt idx="978">
                  <c:v>1122.904</c:v>
                </c:pt>
                <c:pt idx="979">
                  <c:v>1124.0709999999999</c:v>
                </c:pt>
                <c:pt idx="980">
                  <c:v>1125.1880000000001</c:v>
                </c:pt>
                <c:pt idx="981">
                  <c:v>1126.356</c:v>
                </c:pt>
                <c:pt idx="982">
                  <c:v>1127.47</c:v>
                </c:pt>
                <c:pt idx="983">
                  <c:v>1128.635</c:v>
                </c:pt>
                <c:pt idx="984">
                  <c:v>1129.752</c:v>
                </c:pt>
                <c:pt idx="985">
                  <c:v>1130.9190000000001</c:v>
                </c:pt>
                <c:pt idx="986">
                  <c:v>1132.0329999999999</c:v>
                </c:pt>
                <c:pt idx="987">
                  <c:v>1133.2</c:v>
                </c:pt>
                <c:pt idx="988">
                  <c:v>1134.3109999999999</c:v>
                </c:pt>
                <c:pt idx="989">
                  <c:v>1135.48</c:v>
                </c:pt>
                <c:pt idx="990">
                  <c:v>1136.5920000000001</c:v>
                </c:pt>
                <c:pt idx="991">
                  <c:v>1137.76</c:v>
                </c:pt>
                <c:pt idx="992">
                  <c:v>1138.873</c:v>
                </c:pt>
                <c:pt idx="993">
                  <c:v>1140.037</c:v>
                </c:pt>
                <c:pt idx="994">
                  <c:v>1141.146</c:v>
                </c:pt>
                <c:pt idx="995">
                  <c:v>1142.308</c:v>
                </c:pt>
                <c:pt idx="996">
                  <c:v>1143.4259999999999</c:v>
                </c:pt>
                <c:pt idx="997">
                  <c:v>1144.595</c:v>
                </c:pt>
                <c:pt idx="998">
                  <c:v>1145.7070000000001</c:v>
                </c:pt>
                <c:pt idx="999">
                  <c:v>1146.876</c:v>
                </c:pt>
                <c:pt idx="1000">
                  <c:v>1147.9849999999999</c:v>
                </c:pt>
                <c:pt idx="1001">
                  <c:v>1149.1469999999999</c:v>
                </c:pt>
                <c:pt idx="1002">
                  <c:v>1150.2629999999999</c:v>
                </c:pt>
                <c:pt idx="1003">
                  <c:v>1151.4290000000001</c:v>
                </c:pt>
                <c:pt idx="1004">
                  <c:v>1152.5429999999999</c:v>
                </c:pt>
                <c:pt idx="1005">
                  <c:v>1153.7080000000001</c:v>
                </c:pt>
                <c:pt idx="1006">
                  <c:v>1154.825</c:v>
                </c:pt>
                <c:pt idx="1007">
                  <c:v>1155.9960000000001</c:v>
                </c:pt>
                <c:pt idx="1008">
                  <c:v>1157.115</c:v>
                </c:pt>
                <c:pt idx="1009">
                  <c:v>1158.28</c:v>
                </c:pt>
                <c:pt idx="1010">
                  <c:v>1159.3979999999999</c:v>
                </c:pt>
                <c:pt idx="1011">
                  <c:v>1160.56</c:v>
                </c:pt>
                <c:pt idx="1012">
                  <c:v>1161.675</c:v>
                </c:pt>
                <c:pt idx="1013">
                  <c:v>1162.8409999999999</c:v>
                </c:pt>
                <c:pt idx="1014">
                  <c:v>1163.953</c:v>
                </c:pt>
                <c:pt idx="1015">
                  <c:v>1165.1179999999999</c:v>
                </c:pt>
                <c:pt idx="1016">
                  <c:v>1166.2380000000001</c:v>
                </c:pt>
                <c:pt idx="1017">
                  <c:v>1167.4059999999999</c:v>
                </c:pt>
                <c:pt idx="1018">
                  <c:v>1168.5219999999999</c:v>
                </c:pt>
                <c:pt idx="1019">
                  <c:v>1169.691</c:v>
                </c:pt>
                <c:pt idx="1020">
                  <c:v>1170.8030000000001</c:v>
                </c:pt>
                <c:pt idx="1021">
                  <c:v>1171.9659999999999</c:v>
                </c:pt>
                <c:pt idx="1022">
                  <c:v>1173.08</c:v>
                </c:pt>
                <c:pt idx="1023">
                  <c:v>1174.2429999999999</c:v>
                </c:pt>
                <c:pt idx="1024">
                  <c:v>1175.3589999999999</c:v>
                </c:pt>
                <c:pt idx="1025">
                  <c:v>1176.5250000000001</c:v>
                </c:pt>
                <c:pt idx="1026">
                  <c:v>1177.6410000000001</c:v>
                </c:pt>
                <c:pt idx="1027">
                  <c:v>1178.81</c:v>
                </c:pt>
                <c:pt idx="1028">
                  <c:v>1179.9259999999999</c:v>
                </c:pt>
                <c:pt idx="1029">
                  <c:v>1181.0889999999999</c:v>
                </c:pt>
                <c:pt idx="1030">
                  <c:v>1182.2059999999999</c:v>
                </c:pt>
                <c:pt idx="1031">
                  <c:v>1183.377</c:v>
                </c:pt>
                <c:pt idx="1032">
                  <c:v>1184.4949999999999</c:v>
                </c:pt>
                <c:pt idx="1033">
                  <c:v>1185.6590000000001</c:v>
                </c:pt>
                <c:pt idx="1034">
                  <c:v>1186.7729999999999</c:v>
                </c:pt>
                <c:pt idx="1035">
                  <c:v>1187.9380000000001</c:v>
                </c:pt>
                <c:pt idx="1036">
                  <c:v>1189.049</c:v>
                </c:pt>
                <c:pt idx="1037">
                  <c:v>1190.213</c:v>
                </c:pt>
                <c:pt idx="1038">
                  <c:v>1191.33</c:v>
                </c:pt>
                <c:pt idx="1039">
                  <c:v>1192.4949999999999</c:v>
                </c:pt>
                <c:pt idx="1040">
                  <c:v>1193.614</c:v>
                </c:pt>
                <c:pt idx="1041">
                  <c:v>1194.78</c:v>
                </c:pt>
                <c:pt idx="1042">
                  <c:v>1195.894</c:v>
                </c:pt>
                <c:pt idx="1043">
                  <c:v>1197.058</c:v>
                </c:pt>
                <c:pt idx="1044">
                  <c:v>1198.1769999999999</c:v>
                </c:pt>
                <c:pt idx="1045">
                  <c:v>1199.3440000000001</c:v>
                </c:pt>
                <c:pt idx="1046">
                  <c:v>1200.4549999999999</c:v>
                </c:pt>
                <c:pt idx="1047">
                  <c:v>1201.6199999999999</c:v>
                </c:pt>
                <c:pt idx="1048">
                  <c:v>1202.73</c:v>
                </c:pt>
                <c:pt idx="1049">
                  <c:v>1203.896</c:v>
                </c:pt>
                <c:pt idx="1050">
                  <c:v>1205.011</c:v>
                </c:pt>
                <c:pt idx="1051">
                  <c:v>1206.174</c:v>
                </c:pt>
                <c:pt idx="1052">
                  <c:v>1207.2829999999999</c:v>
                </c:pt>
                <c:pt idx="1053">
                  <c:v>1208.45</c:v>
                </c:pt>
                <c:pt idx="1054">
                  <c:v>1209.5640000000001</c:v>
                </c:pt>
                <c:pt idx="1055">
                  <c:v>1210.7270000000001</c:v>
                </c:pt>
                <c:pt idx="1056">
                  <c:v>1211.845</c:v>
                </c:pt>
                <c:pt idx="1057">
                  <c:v>1213.011</c:v>
                </c:pt>
                <c:pt idx="1058">
                  <c:v>1214.124</c:v>
                </c:pt>
                <c:pt idx="1059">
                  <c:v>1215.2850000000001</c:v>
                </c:pt>
                <c:pt idx="1060">
                  <c:v>1216.4010000000001</c:v>
                </c:pt>
                <c:pt idx="1061">
                  <c:v>1217.567</c:v>
                </c:pt>
                <c:pt idx="1062">
                  <c:v>1218.681</c:v>
                </c:pt>
                <c:pt idx="1063">
                  <c:v>1219.8520000000001</c:v>
                </c:pt>
                <c:pt idx="1064">
                  <c:v>1220.9680000000001</c:v>
                </c:pt>
                <c:pt idx="1065">
                  <c:v>1222.134</c:v>
                </c:pt>
                <c:pt idx="1066">
                  <c:v>1223.2529999999999</c:v>
                </c:pt>
                <c:pt idx="1067">
                  <c:v>1224.423</c:v>
                </c:pt>
                <c:pt idx="1068">
                  <c:v>1225.5319999999999</c:v>
                </c:pt>
                <c:pt idx="1069">
                  <c:v>1226.6990000000001</c:v>
                </c:pt>
                <c:pt idx="1070">
                  <c:v>1227.816</c:v>
                </c:pt>
                <c:pt idx="1071">
                  <c:v>1228.98</c:v>
                </c:pt>
                <c:pt idx="1072">
                  <c:v>1230.095</c:v>
                </c:pt>
                <c:pt idx="1073">
                  <c:v>1231.2619999999999</c:v>
                </c:pt>
                <c:pt idx="1074">
                  <c:v>1232.375</c:v>
                </c:pt>
                <c:pt idx="1075">
                  <c:v>1233.54</c:v>
                </c:pt>
                <c:pt idx="1076">
                  <c:v>1234.6579999999999</c:v>
                </c:pt>
                <c:pt idx="1077">
                  <c:v>1235.8209999999999</c:v>
                </c:pt>
                <c:pt idx="1078">
                  <c:v>1236.9349999999999</c:v>
                </c:pt>
                <c:pt idx="1079">
                  <c:v>1238.1010000000001</c:v>
                </c:pt>
                <c:pt idx="1080">
                  <c:v>1239.2180000000001</c:v>
                </c:pt>
                <c:pt idx="1081">
                  <c:v>1240.3810000000001</c:v>
                </c:pt>
                <c:pt idx="1082">
                  <c:v>1241.492</c:v>
                </c:pt>
                <c:pt idx="1083">
                  <c:v>1242.654</c:v>
                </c:pt>
                <c:pt idx="1084">
                  <c:v>1243.7750000000001</c:v>
                </c:pt>
                <c:pt idx="1085">
                  <c:v>1244.942</c:v>
                </c:pt>
                <c:pt idx="1086">
                  <c:v>1246.0550000000001</c:v>
                </c:pt>
                <c:pt idx="1087">
                  <c:v>1247.223</c:v>
                </c:pt>
                <c:pt idx="1088">
                  <c:v>1248.3330000000001</c:v>
                </c:pt>
                <c:pt idx="1089">
                  <c:v>1249.4970000000001</c:v>
                </c:pt>
                <c:pt idx="1090">
                  <c:v>1250.6120000000001</c:v>
                </c:pt>
                <c:pt idx="1091">
                  <c:v>1251.78</c:v>
                </c:pt>
                <c:pt idx="1092">
                  <c:v>1252.896</c:v>
                </c:pt>
                <c:pt idx="1093">
                  <c:v>1254.0650000000001</c:v>
                </c:pt>
                <c:pt idx="1094">
                  <c:v>1255.181</c:v>
                </c:pt>
                <c:pt idx="1095">
                  <c:v>1256.347</c:v>
                </c:pt>
                <c:pt idx="1096">
                  <c:v>1257.463</c:v>
                </c:pt>
                <c:pt idx="1097">
                  <c:v>1258.626</c:v>
                </c:pt>
                <c:pt idx="1098">
                  <c:v>1259.742</c:v>
                </c:pt>
                <c:pt idx="1099">
                  <c:v>1260.9069999999999</c:v>
                </c:pt>
                <c:pt idx="1100">
                  <c:v>1262.0219999999999</c:v>
                </c:pt>
                <c:pt idx="1101">
                  <c:v>1263.1849999999999</c:v>
                </c:pt>
                <c:pt idx="1102">
                  <c:v>1264.3040000000001</c:v>
                </c:pt>
                <c:pt idx="1103">
                  <c:v>1265.47</c:v>
                </c:pt>
                <c:pt idx="1104">
                  <c:v>1266.5840000000001</c:v>
                </c:pt>
                <c:pt idx="1105">
                  <c:v>1267.7539999999999</c:v>
                </c:pt>
                <c:pt idx="1106">
                  <c:v>1268.876</c:v>
                </c:pt>
                <c:pt idx="1107">
                  <c:v>1270.04</c:v>
                </c:pt>
                <c:pt idx="1108">
                  <c:v>1271.155</c:v>
                </c:pt>
                <c:pt idx="1109">
                  <c:v>1272.3240000000001</c:v>
                </c:pt>
                <c:pt idx="1110">
                  <c:v>1273.4349999999999</c:v>
                </c:pt>
                <c:pt idx="1111">
                  <c:v>1274.605</c:v>
                </c:pt>
                <c:pt idx="1112">
                  <c:v>1275.7180000000001</c:v>
                </c:pt>
                <c:pt idx="1113">
                  <c:v>1276.8820000000001</c:v>
                </c:pt>
                <c:pt idx="1114">
                  <c:v>1277.9939999999999</c:v>
                </c:pt>
                <c:pt idx="1115">
                  <c:v>1279.155</c:v>
                </c:pt>
                <c:pt idx="1116">
                  <c:v>1280.2619999999999</c:v>
                </c:pt>
                <c:pt idx="1117">
                  <c:v>1281.424</c:v>
                </c:pt>
                <c:pt idx="1118">
                  <c:v>1282.537</c:v>
                </c:pt>
                <c:pt idx="1119">
                  <c:v>1283.6990000000001</c:v>
                </c:pt>
                <c:pt idx="1120">
                  <c:v>1284.8119999999999</c:v>
                </c:pt>
                <c:pt idx="1121">
                  <c:v>1285.981</c:v>
                </c:pt>
                <c:pt idx="1122">
                  <c:v>1287.097</c:v>
                </c:pt>
                <c:pt idx="1123">
                  <c:v>1288.2670000000001</c:v>
                </c:pt>
                <c:pt idx="1124">
                  <c:v>1289.386</c:v>
                </c:pt>
                <c:pt idx="1125">
                  <c:v>1290.548</c:v>
                </c:pt>
                <c:pt idx="1126">
                  <c:v>1291.6610000000001</c:v>
                </c:pt>
                <c:pt idx="1127">
                  <c:v>1292.8240000000001</c:v>
                </c:pt>
                <c:pt idx="1128">
                  <c:v>1293.94</c:v>
                </c:pt>
                <c:pt idx="1129">
                  <c:v>1295.105</c:v>
                </c:pt>
                <c:pt idx="1130">
                  <c:v>1296.2270000000001</c:v>
                </c:pt>
                <c:pt idx="1131">
                  <c:v>1297.396</c:v>
                </c:pt>
                <c:pt idx="1132">
                  <c:v>1298.511</c:v>
                </c:pt>
                <c:pt idx="1133">
                  <c:v>1299.673</c:v>
                </c:pt>
                <c:pt idx="1134">
                  <c:v>1300.7850000000001</c:v>
                </c:pt>
                <c:pt idx="1135">
                  <c:v>1301.951</c:v>
                </c:pt>
                <c:pt idx="1136">
                  <c:v>1303.0609999999999</c:v>
                </c:pt>
                <c:pt idx="1137">
                  <c:v>1304.2260000000001</c:v>
                </c:pt>
                <c:pt idx="1138">
                  <c:v>1305.337</c:v>
                </c:pt>
                <c:pt idx="1139">
                  <c:v>1306.51</c:v>
                </c:pt>
                <c:pt idx="1140">
                  <c:v>1307.624</c:v>
                </c:pt>
                <c:pt idx="1141">
                  <c:v>1308.79</c:v>
                </c:pt>
                <c:pt idx="1142">
                  <c:v>1309.9010000000001</c:v>
                </c:pt>
                <c:pt idx="1143">
                  <c:v>1311.0650000000001</c:v>
                </c:pt>
                <c:pt idx="1144">
                  <c:v>1312.184</c:v>
                </c:pt>
                <c:pt idx="1145">
                  <c:v>1313.3530000000001</c:v>
                </c:pt>
                <c:pt idx="1146">
                  <c:v>1314.4659999999999</c:v>
                </c:pt>
                <c:pt idx="1147">
                  <c:v>1315.633</c:v>
                </c:pt>
                <c:pt idx="1148">
                  <c:v>1316.748</c:v>
                </c:pt>
                <c:pt idx="1149">
                  <c:v>1317.92</c:v>
                </c:pt>
                <c:pt idx="1150">
                  <c:v>1319.0309999999999</c:v>
                </c:pt>
                <c:pt idx="1151">
                  <c:v>1320.2</c:v>
                </c:pt>
                <c:pt idx="1152">
                  <c:v>1321.3150000000001</c:v>
                </c:pt>
                <c:pt idx="1153">
                  <c:v>1322.4770000000001</c:v>
                </c:pt>
                <c:pt idx="1154">
                  <c:v>1323.5889999999999</c:v>
                </c:pt>
                <c:pt idx="1155">
                  <c:v>1324.75</c:v>
                </c:pt>
                <c:pt idx="1156">
                  <c:v>1325.86</c:v>
                </c:pt>
                <c:pt idx="1157">
                  <c:v>1327.0219999999999</c:v>
                </c:pt>
                <c:pt idx="1158">
                  <c:v>1328.133</c:v>
                </c:pt>
                <c:pt idx="1159">
                  <c:v>1329.2929999999999</c:v>
                </c:pt>
                <c:pt idx="1160">
                  <c:v>1330.4059999999999</c:v>
                </c:pt>
                <c:pt idx="1161">
                  <c:v>1331.57</c:v>
                </c:pt>
                <c:pt idx="1162">
                  <c:v>1332.684</c:v>
                </c:pt>
                <c:pt idx="1163">
                  <c:v>1333.85</c:v>
                </c:pt>
                <c:pt idx="1164">
                  <c:v>1334.963</c:v>
                </c:pt>
                <c:pt idx="1165">
                  <c:v>1336.1289999999999</c:v>
                </c:pt>
                <c:pt idx="1166">
                  <c:v>1337.2439999999999</c:v>
                </c:pt>
                <c:pt idx="1167">
                  <c:v>1338.4090000000001</c:v>
                </c:pt>
                <c:pt idx="1168">
                  <c:v>1339.4739999999999</c:v>
                </c:pt>
                <c:pt idx="1169">
                  <c:v>1340.5909999999999</c:v>
                </c:pt>
                <c:pt idx="1170">
                  <c:v>1341.9069999999999</c:v>
                </c:pt>
                <c:pt idx="1171">
                  <c:v>1343.2190000000001</c:v>
                </c:pt>
                <c:pt idx="1172">
                  <c:v>1344.539</c:v>
                </c:pt>
                <c:pt idx="1173">
                  <c:v>1345.8510000000001</c:v>
                </c:pt>
                <c:pt idx="1174">
                  <c:v>1347.1669999999999</c:v>
                </c:pt>
                <c:pt idx="1175">
                  <c:v>1348.4749999999999</c:v>
                </c:pt>
                <c:pt idx="1176">
                  <c:v>1349.7929999999999</c:v>
                </c:pt>
                <c:pt idx="1177">
                  <c:v>1351.11</c:v>
                </c:pt>
                <c:pt idx="1178">
                  <c:v>1352.4269999999999</c:v>
                </c:pt>
                <c:pt idx="1179">
                  <c:v>1353.7449999999999</c:v>
                </c:pt>
                <c:pt idx="1180">
                  <c:v>1355.0640000000001</c:v>
                </c:pt>
                <c:pt idx="1181">
                  <c:v>1356.376</c:v>
                </c:pt>
                <c:pt idx="1182">
                  <c:v>1357.7</c:v>
                </c:pt>
                <c:pt idx="1183">
                  <c:v>1359.0119999999999</c:v>
                </c:pt>
                <c:pt idx="1184">
                  <c:v>1360.337</c:v>
                </c:pt>
                <c:pt idx="1185">
                  <c:v>1361.6510000000001</c:v>
                </c:pt>
                <c:pt idx="1186">
                  <c:v>1362.97</c:v>
                </c:pt>
                <c:pt idx="1187">
                  <c:v>1364.2809999999999</c:v>
                </c:pt>
                <c:pt idx="1188">
                  <c:v>1365.6</c:v>
                </c:pt>
                <c:pt idx="1189">
                  <c:v>1366.9110000000001</c:v>
                </c:pt>
                <c:pt idx="1190">
                  <c:v>1368.2280000000001</c:v>
                </c:pt>
                <c:pt idx="1191">
                  <c:v>1369.5419999999999</c:v>
                </c:pt>
                <c:pt idx="1192">
                  <c:v>1370.8620000000001</c:v>
                </c:pt>
                <c:pt idx="1193">
                  <c:v>1372.174</c:v>
                </c:pt>
                <c:pt idx="1194">
                  <c:v>1373.489</c:v>
                </c:pt>
                <c:pt idx="1195">
                  <c:v>1374.8030000000001</c:v>
                </c:pt>
                <c:pt idx="1196">
                  <c:v>1376.1189999999999</c:v>
                </c:pt>
                <c:pt idx="1197">
                  <c:v>1377.4369999999999</c:v>
                </c:pt>
                <c:pt idx="1198">
                  <c:v>1378.752</c:v>
                </c:pt>
                <c:pt idx="1199">
                  <c:v>1380.0709999999999</c:v>
                </c:pt>
                <c:pt idx="1200">
                  <c:v>1381.3889999999999</c:v>
                </c:pt>
                <c:pt idx="1201">
                  <c:v>1382.7090000000001</c:v>
                </c:pt>
                <c:pt idx="1202">
                  <c:v>1384.0260000000001</c:v>
                </c:pt>
                <c:pt idx="1203">
                  <c:v>1385.338</c:v>
                </c:pt>
                <c:pt idx="1204">
                  <c:v>1386.6559999999999</c:v>
                </c:pt>
                <c:pt idx="1205">
                  <c:v>1387.9680000000001</c:v>
                </c:pt>
                <c:pt idx="1206">
                  <c:v>1389.2850000000001</c:v>
                </c:pt>
                <c:pt idx="1207">
                  <c:v>1390.5930000000001</c:v>
                </c:pt>
                <c:pt idx="1208">
                  <c:v>1391.9079999999999</c:v>
                </c:pt>
                <c:pt idx="1209">
                  <c:v>1393.2239999999999</c:v>
                </c:pt>
                <c:pt idx="1210">
                  <c:v>1394.5429999999999</c:v>
                </c:pt>
                <c:pt idx="1211">
                  <c:v>1395.86</c:v>
                </c:pt>
                <c:pt idx="1212">
                  <c:v>1397.18</c:v>
                </c:pt>
                <c:pt idx="1213">
                  <c:v>1398.4970000000001</c:v>
                </c:pt>
                <c:pt idx="1214">
                  <c:v>1399.8130000000001</c:v>
                </c:pt>
                <c:pt idx="1215">
                  <c:v>1401.13</c:v>
                </c:pt>
                <c:pt idx="1216">
                  <c:v>1402.443</c:v>
                </c:pt>
                <c:pt idx="1217">
                  <c:v>1403.7539999999999</c:v>
                </c:pt>
                <c:pt idx="1218">
                  <c:v>1405.0709999999999</c:v>
                </c:pt>
                <c:pt idx="1219">
                  <c:v>1406.3810000000001</c:v>
                </c:pt>
                <c:pt idx="1220">
                  <c:v>1407.6969999999999</c:v>
                </c:pt>
                <c:pt idx="1221">
                  <c:v>1409.0119999999999</c:v>
                </c:pt>
                <c:pt idx="1222">
                  <c:v>1410.329</c:v>
                </c:pt>
                <c:pt idx="1223">
                  <c:v>1411.6410000000001</c:v>
                </c:pt>
                <c:pt idx="1224">
                  <c:v>1412.9580000000001</c:v>
                </c:pt>
                <c:pt idx="1225">
                  <c:v>1414.269</c:v>
                </c:pt>
                <c:pt idx="1226">
                  <c:v>1415.5909999999999</c:v>
                </c:pt>
                <c:pt idx="1227">
                  <c:v>1416.9</c:v>
                </c:pt>
                <c:pt idx="1228">
                  <c:v>1418.221</c:v>
                </c:pt>
                <c:pt idx="1229">
                  <c:v>1419.5419999999999</c:v>
                </c:pt>
                <c:pt idx="1230">
                  <c:v>1420.8620000000001</c:v>
                </c:pt>
                <c:pt idx="1231">
                  <c:v>1422.1769999999999</c:v>
                </c:pt>
                <c:pt idx="1232">
                  <c:v>1423.49</c:v>
                </c:pt>
                <c:pt idx="1233">
                  <c:v>1424.806</c:v>
                </c:pt>
                <c:pt idx="1234">
                  <c:v>1426.1289999999999</c:v>
                </c:pt>
                <c:pt idx="1235">
                  <c:v>1427.443</c:v>
                </c:pt>
                <c:pt idx="1236">
                  <c:v>1428.76</c:v>
                </c:pt>
                <c:pt idx="1237">
                  <c:v>1430.077</c:v>
                </c:pt>
                <c:pt idx="1238">
                  <c:v>1431.394</c:v>
                </c:pt>
                <c:pt idx="1239">
                  <c:v>1432.7070000000001</c:v>
                </c:pt>
                <c:pt idx="1240">
                  <c:v>1434.0340000000001</c:v>
                </c:pt>
                <c:pt idx="1241">
                  <c:v>1435.355</c:v>
                </c:pt>
                <c:pt idx="1242">
                  <c:v>1436.673</c:v>
                </c:pt>
                <c:pt idx="1243">
                  <c:v>1437.9870000000001</c:v>
                </c:pt>
                <c:pt idx="1244">
                  <c:v>1439.3</c:v>
                </c:pt>
                <c:pt idx="1245">
                  <c:v>1440.6130000000001</c:v>
                </c:pt>
                <c:pt idx="1246">
                  <c:v>1441.9349999999999</c:v>
                </c:pt>
                <c:pt idx="1247">
                  <c:v>1443.2460000000001</c:v>
                </c:pt>
                <c:pt idx="1248">
                  <c:v>1444.567</c:v>
                </c:pt>
                <c:pt idx="1249">
                  <c:v>1445.883</c:v>
                </c:pt>
                <c:pt idx="1250">
                  <c:v>1447.1980000000001</c:v>
                </c:pt>
                <c:pt idx="1251">
                  <c:v>1448.5129999999999</c:v>
                </c:pt>
                <c:pt idx="1252">
                  <c:v>1449.829</c:v>
                </c:pt>
                <c:pt idx="1253">
                  <c:v>1451.143</c:v>
                </c:pt>
                <c:pt idx="1254">
                  <c:v>1452.4649999999999</c:v>
                </c:pt>
                <c:pt idx="1255">
                  <c:v>1453.779</c:v>
                </c:pt>
                <c:pt idx="1256">
                  <c:v>1455.096</c:v>
                </c:pt>
                <c:pt idx="1257">
                  <c:v>1456.4079999999999</c:v>
                </c:pt>
                <c:pt idx="1258">
                  <c:v>1457.7249999999999</c:v>
                </c:pt>
                <c:pt idx="1259">
                  <c:v>1459.039</c:v>
                </c:pt>
                <c:pt idx="1260">
                  <c:v>1460.365</c:v>
                </c:pt>
                <c:pt idx="1261">
                  <c:v>1461.682</c:v>
                </c:pt>
                <c:pt idx="1262">
                  <c:v>1462.9939999999999</c:v>
                </c:pt>
                <c:pt idx="1263">
                  <c:v>1464.3050000000001</c:v>
                </c:pt>
                <c:pt idx="1264">
                  <c:v>1465.6220000000001</c:v>
                </c:pt>
                <c:pt idx="1265">
                  <c:v>1466.94</c:v>
                </c:pt>
                <c:pt idx="1266">
                  <c:v>1468.2619999999999</c:v>
                </c:pt>
                <c:pt idx="1267">
                  <c:v>1469.575</c:v>
                </c:pt>
                <c:pt idx="1268">
                  <c:v>1470.8969999999999</c:v>
                </c:pt>
                <c:pt idx="1269">
                  <c:v>1472.2070000000001</c:v>
                </c:pt>
                <c:pt idx="1270">
                  <c:v>1473.5239999999999</c:v>
                </c:pt>
                <c:pt idx="1271">
                  <c:v>1474.84</c:v>
                </c:pt>
                <c:pt idx="1272">
                  <c:v>1476.1610000000001</c:v>
                </c:pt>
                <c:pt idx="1273">
                  <c:v>1477.47</c:v>
                </c:pt>
                <c:pt idx="1274">
                  <c:v>1478.778</c:v>
                </c:pt>
                <c:pt idx="1275">
                  <c:v>1480.0940000000001</c:v>
                </c:pt>
                <c:pt idx="1276">
                  <c:v>1481.404</c:v>
                </c:pt>
                <c:pt idx="1277">
                  <c:v>1482.723</c:v>
                </c:pt>
                <c:pt idx="1278">
                  <c:v>1484.0440000000001</c:v>
                </c:pt>
                <c:pt idx="1279">
                  <c:v>1485.357</c:v>
                </c:pt>
                <c:pt idx="1280">
                  <c:v>1486.6759999999999</c:v>
                </c:pt>
                <c:pt idx="1281">
                  <c:v>1487.9880000000001</c:v>
                </c:pt>
                <c:pt idx="1282">
                  <c:v>1489.3040000000001</c:v>
                </c:pt>
                <c:pt idx="1283">
                  <c:v>1490.6179999999999</c:v>
                </c:pt>
                <c:pt idx="1284">
                  <c:v>1491.933</c:v>
                </c:pt>
                <c:pt idx="1285">
                  <c:v>1493.2529999999999</c:v>
                </c:pt>
                <c:pt idx="1286">
                  <c:v>1494.57</c:v>
                </c:pt>
                <c:pt idx="1287">
                  <c:v>1495.886</c:v>
                </c:pt>
                <c:pt idx="1288">
                  <c:v>1497.203</c:v>
                </c:pt>
                <c:pt idx="1289">
                  <c:v>1498.519</c:v>
                </c:pt>
                <c:pt idx="1290">
                  <c:v>1499.8320000000001</c:v>
                </c:pt>
                <c:pt idx="1291">
                  <c:v>1501.1489999999999</c:v>
                </c:pt>
                <c:pt idx="1292">
                  <c:v>1502.4649999999999</c:v>
                </c:pt>
                <c:pt idx="1293">
                  <c:v>1503.778</c:v>
                </c:pt>
                <c:pt idx="1294">
                  <c:v>1505.095</c:v>
                </c:pt>
                <c:pt idx="1295">
                  <c:v>1506.4110000000001</c:v>
                </c:pt>
                <c:pt idx="1296">
                  <c:v>1507.732</c:v>
                </c:pt>
                <c:pt idx="1297">
                  <c:v>1509.046</c:v>
                </c:pt>
                <c:pt idx="1298">
                  <c:v>1510.3620000000001</c:v>
                </c:pt>
                <c:pt idx="1299">
                  <c:v>1511.6769999999999</c:v>
                </c:pt>
                <c:pt idx="1300">
                  <c:v>1512.9970000000001</c:v>
                </c:pt>
                <c:pt idx="1301">
                  <c:v>1514.3109999999999</c:v>
                </c:pt>
                <c:pt idx="1302">
                  <c:v>1515.6279999999999</c:v>
                </c:pt>
                <c:pt idx="1303">
                  <c:v>1516.943</c:v>
                </c:pt>
                <c:pt idx="1304">
                  <c:v>1518.2570000000001</c:v>
                </c:pt>
                <c:pt idx="1305">
                  <c:v>1519.576</c:v>
                </c:pt>
                <c:pt idx="1306">
                  <c:v>1520.895</c:v>
                </c:pt>
                <c:pt idx="1307">
                  <c:v>1522.2139999999999</c:v>
                </c:pt>
                <c:pt idx="1308">
                  <c:v>1523.5360000000001</c:v>
                </c:pt>
                <c:pt idx="1309">
                  <c:v>1524.8530000000001</c:v>
                </c:pt>
                <c:pt idx="1310">
                  <c:v>1526.171</c:v>
                </c:pt>
                <c:pt idx="1311">
                  <c:v>1527.4849999999999</c:v>
                </c:pt>
                <c:pt idx="1312">
                  <c:v>1528.8040000000001</c:v>
                </c:pt>
                <c:pt idx="1313">
                  <c:v>1530.1189999999999</c:v>
                </c:pt>
                <c:pt idx="1314">
                  <c:v>1531.433</c:v>
                </c:pt>
                <c:pt idx="1315">
                  <c:v>1532.752</c:v>
                </c:pt>
                <c:pt idx="1316">
                  <c:v>1534.0719999999999</c:v>
                </c:pt>
                <c:pt idx="1317">
                  <c:v>1535.386</c:v>
                </c:pt>
                <c:pt idx="1318">
                  <c:v>1536.704</c:v>
                </c:pt>
                <c:pt idx="1319">
                  <c:v>1538.018</c:v>
                </c:pt>
                <c:pt idx="1320">
                  <c:v>1539.33</c:v>
                </c:pt>
                <c:pt idx="1321">
                  <c:v>1540.645</c:v>
                </c:pt>
                <c:pt idx="1322">
                  <c:v>1541.9580000000001</c:v>
                </c:pt>
                <c:pt idx="1323">
                  <c:v>1543.271</c:v>
                </c:pt>
                <c:pt idx="1324">
                  <c:v>1544.5830000000001</c:v>
                </c:pt>
                <c:pt idx="1325">
                  <c:v>1545.9</c:v>
                </c:pt>
                <c:pt idx="1326">
                  <c:v>1547.2170000000001</c:v>
                </c:pt>
                <c:pt idx="1327">
                  <c:v>1548.527</c:v>
                </c:pt>
                <c:pt idx="1328">
                  <c:v>1549.848</c:v>
                </c:pt>
                <c:pt idx="1329">
                  <c:v>1551.165</c:v>
                </c:pt>
                <c:pt idx="1330">
                  <c:v>1552.4849999999999</c:v>
                </c:pt>
                <c:pt idx="1331">
                  <c:v>1553.8030000000001</c:v>
                </c:pt>
                <c:pt idx="1332">
                  <c:v>1555.12</c:v>
                </c:pt>
                <c:pt idx="1333">
                  <c:v>1556.431</c:v>
                </c:pt>
                <c:pt idx="1334">
                  <c:v>1557.75</c:v>
                </c:pt>
                <c:pt idx="1335">
                  <c:v>1559.069</c:v>
                </c:pt>
                <c:pt idx="1336">
                  <c:v>1560.385</c:v>
                </c:pt>
                <c:pt idx="1337">
                  <c:v>1561.702</c:v>
                </c:pt>
                <c:pt idx="1338">
                  <c:v>1563.0250000000001</c:v>
                </c:pt>
                <c:pt idx="1339">
                  <c:v>1564.3389999999999</c:v>
                </c:pt>
                <c:pt idx="1340">
                  <c:v>1565.6590000000001</c:v>
                </c:pt>
                <c:pt idx="1341">
                  <c:v>1566.971</c:v>
                </c:pt>
                <c:pt idx="1342">
                  <c:v>1568.29</c:v>
                </c:pt>
                <c:pt idx="1343">
                  <c:v>1569.607</c:v>
                </c:pt>
                <c:pt idx="1344">
                  <c:v>1570.9259999999999</c:v>
                </c:pt>
                <c:pt idx="1345">
                  <c:v>1572.248</c:v>
                </c:pt>
                <c:pt idx="1346">
                  <c:v>1573.5640000000001</c:v>
                </c:pt>
                <c:pt idx="1347">
                  <c:v>1574.8789999999999</c:v>
                </c:pt>
                <c:pt idx="1348">
                  <c:v>1576.1949999999999</c:v>
                </c:pt>
                <c:pt idx="1349">
                  <c:v>1577.509</c:v>
                </c:pt>
                <c:pt idx="1350">
                  <c:v>1578.83</c:v>
                </c:pt>
                <c:pt idx="1351">
                  <c:v>1580.15</c:v>
                </c:pt>
                <c:pt idx="1352">
                  <c:v>1581.471</c:v>
                </c:pt>
                <c:pt idx="1353">
                  <c:v>1582.7819999999999</c:v>
                </c:pt>
                <c:pt idx="1354">
                  <c:v>1584.1030000000001</c:v>
                </c:pt>
                <c:pt idx="1355">
                  <c:v>1585.4190000000001</c:v>
                </c:pt>
                <c:pt idx="1356">
                  <c:v>1586.729</c:v>
                </c:pt>
                <c:pt idx="1357">
                  <c:v>1588.04</c:v>
                </c:pt>
                <c:pt idx="1358">
                  <c:v>1589.3489999999999</c:v>
                </c:pt>
                <c:pt idx="1359">
                  <c:v>1590.665</c:v>
                </c:pt>
                <c:pt idx="1360">
                  <c:v>1591.982</c:v>
                </c:pt>
                <c:pt idx="1361">
                  <c:v>1593.298</c:v>
                </c:pt>
                <c:pt idx="1362">
                  <c:v>1594.616</c:v>
                </c:pt>
                <c:pt idx="1363">
                  <c:v>1595.932</c:v>
                </c:pt>
                <c:pt idx="1364">
                  <c:v>1597.242</c:v>
                </c:pt>
                <c:pt idx="1365">
                  <c:v>1598.5550000000001</c:v>
                </c:pt>
                <c:pt idx="1366">
                  <c:v>1599.8689999999999</c:v>
                </c:pt>
                <c:pt idx="1367">
                  <c:v>1601.1849999999999</c:v>
                </c:pt>
                <c:pt idx="1368">
                  <c:v>1602.501</c:v>
                </c:pt>
                <c:pt idx="1369">
                  <c:v>1603.817</c:v>
                </c:pt>
                <c:pt idx="1370">
                  <c:v>1605.133</c:v>
                </c:pt>
                <c:pt idx="1371">
                  <c:v>1606.45</c:v>
                </c:pt>
                <c:pt idx="1372">
                  <c:v>1607.7639999999999</c:v>
                </c:pt>
                <c:pt idx="1373">
                  <c:v>1609.078</c:v>
                </c:pt>
                <c:pt idx="1374">
                  <c:v>1610.3989999999999</c:v>
                </c:pt>
                <c:pt idx="1375">
                  <c:v>1611.7170000000001</c:v>
                </c:pt>
                <c:pt idx="1376">
                  <c:v>1613.038</c:v>
                </c:pt>
                <c:pt idx="1377">
                  <c:v>1614.354</c:v>
                </c:pt>
                <c:pt idx="1378">
                  <c:v>1615.671</c:v>
                </c:pt>
                <c:pt idx="1379">
                  <c:v>1616.9880000000001</c:v>
                </c:pt>
                <c:pt idx="1380">
                  <c:v>1618.3140000000001</c:v>
                </c:pt>
                <c:pt idx="1381">
                  <c:v>1619.63</c:v>
                </c:pt>
                <c:pt idx="1382">
                  <c:v>1620.95</c:v>
                </c:pt>
                <c:pt idx="1383">
                  <c:v>1622.268</c:v>
                </c:pt>
                <c:pt idx="1384">
                  <c:v>1623.587</c:v>
                </c:pt>
                <c:pt idx="1385">
                  <c:v>1624.9059999999999</c:v>
                </c:pt>
                <c:pt idx="1386">
                  <c:v>1626.2339999999999</c:v>
                </c:pt>
                <c:pt idx="1387">
                  <c:v>1627.5440000000001</c:v>
                </c:pt>
                <c:pt idx="1388">
                  <c:v>1628.855</c:v>
                </c:pt>
                <c:pt idx="1389">
                  <c:v>1630.173</c:v>
                </c:pt>
                <c:pt idx="1390">
                  <c:v>1631.49</c:v>
                </c:pt>
                <c:pt idx="1391">
                  <c:v>1632.8</c:v>
                </c:pt>
                <c:pt idx="1392">
                  <c:v>1634.1179999999999</c:v>
                </c:pt>
                <c:pt idx="1393">
                  <c:v>1635.4349999999999</c:v>
                </c:pt>
                <c:pt idx="1394">
                  <c:v>1636.7449999999999</c:v>
                </c:pt>
                <c:pt idx="1395">
                  <c:v>1638.0550000000001</c:v>
                </c:pt>
                <c:pt idx="1396">
                  <c:v>1639.3679999999999</c:v>
                </c:pt>
                <c:pt idx="1397">
                  <c:v>1640.6849999999999</c:v>
                </c:pt>
                <c:pt idx="1398">
                  <c:v>1642.002</c:v>
                </c:pt>
                <c:pt idx="1399">
                  <c:v>1643.316</c:v>
                </c:pt>
                <c:pt idx="1400">
                  <c:v>1644.634</c:v>
                </c:pt>
                <c:pt idx="1401">
                  <c:v>1645.9490000000001</c:v>
                </c:pt>
                <c:pt idx="1402">
                  <c:v>1647.2729999999999</c:v>
                </c:pt>
                <c:pt idx="1403">
                  <c:v>1648.587</c:v>
                </c:pt>
                <c:pt idx="1404">
                  <c:v>1649.9059999999999</c:v>
                </c:pt>
                <c:pt idx="1405">
                  <c:v>1651.222</c:v>
                </c:pt>
                <c:pt idx="1406">
                  <c:v>1652.538</c:v>
                </c:pt>
                <c:pt idx="1407">
                  <c:v>1653.85</c:v>
                </c:pt>
                <c:pt idx="1408">
                  <c:v>1655.1679999999999</c:v>
                </c:pt>
                <c:pt idx="1409">
                  <c:v>1656.481</c:v>
                </c:pt>
                <c:pt idx="1410">
                  <c:v>1657.799</c:v>
                </c:pt>
                <c:pt idx="1411">
                  <c:v>1659.114</c:v>
                </c:pt>
                <c:pt idx="1412">
                  <c:v>1660.4349999999999</c:v>
                </c:pt>
                <c:pt idx="1413">
                  <c:v>1661.7449999999999</c:v>
                </c:pt>
                <c:pt idx="1414">
                  <c:v>1663.0619999999999</c:v>
                </c:pt>
                <c:pt idx="1415">
                  <c:v>1664.3789999999999</c:v>
                </c:pt>
                <c:pt idx="1416">
                  <c:v>1665.692</c:v>
                </c:pt>
                <c:pt idx="1417">
                  <c:v>1667.0050000000001</c:v>
                </c:pt>
                <c:pt idx="1418">
                  <c:v>1668.3240000000001</c:v>
                </c:pt>
                <c:pt idx="1419">
                  <c:v>1669.6379999999999</c:v>
                </c:pt>
                <c:pt idx="1420">
                  <c:v>1670.952</c:v>
                </c:pt>
                <c:pt idx="1421">
                  <c:v>1672.271</c:v>
                </c:pt>
                <c:pt idx="1422">
                  <c:v>1673.5940000000001</c:v>
                </c:pt>
                <c:pt idx="1423">
                  <c:v>1674.9059999999999</c:v>
                </c:pt>
                <c:pt idx="1424">
                  <c:v>1676.221</c:v>
                </c:pt>
                <c:pt idx="1425">
                  <c:v>1677.5360000000001</c:v>
                </c:pt>
                <c:pt idx="1426">
                  <c:v>1678.8589999999999</c:v>
                </c:pt>
                <c:pt idx="1427">
                  <c:v>1680.171</c:v>
                </c:pt>
                <c:pt idx="1428">
                  <c:v>1681.489</c:v>
                </c:pt>
                <c:pt idx="1429">
                  <c:v>1682.798</c:v>
                </c:pt>
                <c:pt idx="1430">
                  <c:v>1684.114</c:v>
                </c:pt>
                <c:pt idx="1431">
                  <c:v>1685.4259999999999</c:v>
                </c:pt>
                <c:pt idx="1432">
                  <c:v>1686.7360000000001</c:v>
                </c:pt>
                <c:pt idx="1433">
                  <c:v>1688.0509999999999</c:v>
                </c:pt>
                <c:pt idx="1434">
                  <c:v>1689.36</c:v>
                </c:pt>
                <c:pt idx="1435">
                  <c:v>1690.6759999999999</c:v>
                </c:pt>
                <c:pt idx="1436">
                  <c:v>1691.9939999999999</c:v>
                </c:pt>
                <c:pt idx="1437">
                  <c:v>1693.307</c:v>
                </c:pt>
                <c:pt idx="1438">
                  <c:v>1694.6279999999999</c:v>
                </c:pt>
                <c:pt idx="1439">
                  <c:v>1695.9369999999999</c:v>
                </c:pt>
                <c:pt idx="1440">
                  <c:v>1697.2529999999999</c:v>
                </c:pt>
                <c:pt idx="1441">
                  <c:v>1698.566</c:v>
                </c:pt>
                <c:pt idx="1442">
                  <c:v>1699.8789999999999</c:v>
                </c:pt>
                <c:pt idx="1443">
                  <c:v>1701.19</c:v>
                </c:pt>
                <c:pt idx="1444">
                  <c:v>1702.5060000000001</c:v>
                </c:pt>
                <c:pt idx="1445">
                  <c:v>1703.8209999999999</c:v>
                </c:pt>
                <c:pt idx="1446">
                  <c:v>1705.136</c:v>
                </c:pt>
                <c:pt idx="1447">
                  <c:v>1706.4469999999999</c:v>
                </c:pt>
                <c:pt idx="1448">
                  <c:v>1707.769</c:v>
                </c:pt>
                <c:pt idx="1449">
                  <c:v>1709.078</c:v>
                </c:pt>
                <c:pt idx="1450">
                  <c:v>1710.395</c:v>
                </c:pt>
                <c:pt idx="1451">
                  <c:v>1711.71</c:v>
                </c:pt>
                <c:pt idx="1452">
                  <c:v>1713.0239999999999</c:v>
                </c:pt>
                <c:pt idx="1453">
                  <c:v>1714.338</c:v>
                </c:pt>
                <c:pt idx="1454">
                  <c:v>1715.6590000000001</c:v>
                </c:pt>
                <c:pt idx="1455">
                  <c:v>1716.9770000000001</c:v>
                </c:pt>
                <c:pt idx="1456">
                  <c:v>1718.299</c:v>
                </c:pt>
                <c:pt idx="1457">
                  <c:v>1719.6110000000001</c:v>
                </c:pt>
                <c:pt idx="1458">
                  <c:v>1720.931</c:v>
                </c:pt>
                <c:pt idx="1459">
                  <c:v>1722.2449999999999</c:v>
                </c:pt>
                <c:pt idx="1460">
                  <c:v>1723.5609999999999</c:v>
                </c:pt>
                <c:pt idx="1461">
                  <c:v>1724.8789999999999</c:v>
                </c:pt>
                <c:pt idx="1462">
                  <c:v>1726.1990000000001</c:v>
                </c:pt>
                <c:pt idx="1463">
                  <c:v>1727.511</c:v>
                </c:pt>
                <c:pt idx="1464">
                  <c:v>1728.8309999999999</c:v>
                </c:pt>
                <c:pt idx="1465">
                  <c:v>1730.1469999999999</c:v>
                </c:pt>
                <c:pt idx="1466">
                  <c:v>1731.461</c:v>
                </c:pt>
                <c:pt idx="1467">
                  <c:v>1732.7739999999999</c:v>
                </c:pt>
                <c:pt idx="1468">
                  <c:v>1734.088</c:v>
                </c:pt>
                <c:pt idx="1469">
                  <c:v>1735.403</c:v>
                </c:pt>
                <c:pt idx="1470">
                  <c:v>1736.721</c:v>
                </c:pt>
                <c:pt idx="1471">
                  <c:v>1738.0360000000001</c:v>
                </c:pt>
                <c:pt idx="1472">
                  <c:v>1739.356</c:v>
                </c:pt>
                <c:pt idx="1473">
                  <c:v>1740.6690000000001</c:v>
                </c:pt>
                <c:pt idx="1474">
                  <c:v>1741.989</c:v>
                </c:pt>
                <c:pt idx="1475">
                  <c:v>1743.3040000000001</c:v>
                </c:pt>
                <c:pt idx="1476">
                  <c:v>1744.6220000000001</c:v>
                </c:pt>
                <c:pt idx="1477">
                  <c:v>1745.9369999999999</c:v>
                </c:pt>
                <c:pt idx="1478">
                  <c:v>1747.251</c:v>
                </c:pt>
                <c:pt idx="1479">
                  <c:v>1748.57</c:v>
                </c:pt>
                <c:pt idx="1480">
                  <c:v>1749.8869999999999</c:v>
                </c:pt>
                <c:pt idx="1481">
                  <c:v>1751.202</c:v>
                </c:pt>
                <c:pt idx="1482">
                  <c:v>1752.5229999999999</c:v>
                </c:pt>
                <c:pt idx="1483">
                  <c:v>1753.838</c:v>
                </c:pt>
                <c:pt idx="1484">
                  <c:v>1755.1590000000001</c:v>
                </c:pt>
                <c:pt idx="1485">
                  <c:v>1756.4780000000001</c:v>
                </c:pt>
                <c:pt idx="1486">
                  <c:v>1757.79</c:v>
                </c:pt>
                <c:pt idx="1487">
                  <c:v>1759.104</c:v>
                </c:pt>
                <c:pt idx="1488">
                  <c:v>1760.424</c:v>
                </c:pt>
                <c:pt idx="1489">
                  <c:v>1761.7339999999999</c:v>
                </c:pt>
                <c:pt idx="1490">
                  <c:v>1763.048</c:v>
                </c:pt>
                <c:pt idx="1491">
                  <c:v>1764.3589999999999</c:v>
                </c:pt>
                <c:pt idx="1492">
                  <c:v>1765.6669999999999</c:v>
                </c:pt>
                <c:pt idx="1493">
                  <c:v>1766.981</c:v>
                </c:pt>
                <c:pt idx="1494">
                  <c:v>1768.299</c:v>
                </c:pt>
                <c:pt idx="1495">
                  <c:v>1769.615</c:v>
                </c:pt>
                <c:pt idx="1496">
                  <c:v>1770.93</c:v>
                </c:pt>
                <c:pt idx="1497">
                  <c:v>1772.25</c:v>
                </c:pt>
                <c:pt idx="1498">
                  <c:v>1773.567</c:v>
                </c:pt>
                <c:pt idx="1499">
                  <c:v>1774.8789999999999</c:v>
                </c:pt>
                <c:pt idx="1500">
                  <c:v>1776.1949999999999</c:v>
                </c:pt>
                <c:pt idx="1501">
                  <c:v>1777.51</c:v>
                </c:pt>
                <c:pt idx="1502">
                  <c:v>1778.828</c:v>
                </c:pt>
                <c:pt idx="1503">
                  <c:v>1780.143</c:v>
                </c:pt>
                <c:pt idx="1504">
                  <c:v>1781.461</c:v>
                </c:pt>
                <c:pt idx="1505">
                  <c:v>1782.7750000000001</c:v>
                </c:pt>
                <c:pt idx="1506">
                  <c:v>1784.0920000000001</c:v>
                </c:pt>
                <c:pt idx="1507">
                  <c:v>1785.4059999999999</c:v>
                </c:pt>
                <c:pt idx="1508">
                  <c:v>1786.722</c:v>
                </c:pt>
                <c:pt idx="1509">
                  <c:v>1788.038</c:v>
                </c:pt>
                <c:pt idx="1510">
                  <c:v>1789.3520000000001</c:v>
                </c:pt>
                <c:pt idx="1511">
                  <c:v>1790.664</c:v>
                </c:pt>
                <c:pt idx="1512">
                  <c:v>1791.9839999999999</c:v>
                </c:pt>
                <c:pt idx="1513">
                  <c:v>1793.299</c:v>
                </c:pt>
                <c:pt idx="1514">
                  <c:v>1794.616</c:v>
                </c:pt>
                <c:pt idx="1515">
                  <c:v>1795.9359999999999</c:v>
                </c:pt>
                <c:pt idx="1516">
                  <c:v>1797.2550000000001</c:v>
                </c:pt>
                <c:pt idx="1517">
                  <c:v>1798.5640000000001</c:v>
                </c:pt>
                <c:pt idx="1518">
                  <c:v>1799.885</c:v>
                </c:pt>
                <c:pt idx="1519">
                  <c:v>1801.2</c:v>
                </c:pt>
                <c:pt idx="1520">
                  <c:v>1802.5129999999999</c:v>
                </c:pt>
                <c:pt idx="1521">
                  <c:v>1803.825</c:v>
                </c:pt>
                <c:pt idx="1522">
                  <c:v>1805.1369999999999</c:v>
                </c:pt>
                <c:pt idx="1523">
                  <c:v>1806.4490000000001</c:v>
                </c:pt>
                <c:pt idx="1524">
                  <c:v>1807.759</c:v>
                </c:pt>
                <c:pt idx="1525">
                  <c:v>1809.069</c:v>
                </c:pt>
                <c:pt idx="1526">
                  <c:v>1810.3889999999999</c:v>
                </c:pt>
                <c:pt idx="1527">
                  <c:v>1811.7049999999999</c:v>
                </c:pt>
                <c:pt idx="1528">
                  <c:v>1813.0219999999999</c:v>
                </c:pt>
                <c:pt idx="1529">
                  <c:v>1814.337</c:v>
                </c:pt>
                <c:pt idx="1530">
                  <c:v>1815.6510000000001</c:v>
                </c:pt>
                <c:pt idx="1531">
                  <c:v>1816.9680000000001</c:v>
                </c:pt>
                <c:pt idx="1532">
                  <c:v>1818.2809999999999</c:v>
                </c:pt>
                <c:pt idx="1533">
                  <c:v>1819.598</c:v>
                </c:pt>
                <c:pt idx="1534">
                  <c:v>1820.915</c:v>
                </c:pt>
                <c:pt idx="1535">
                  <c:v>1822.2280000000001</c:v>
                </c:pt>
                <c:pt idx="1536">
                  <c:v>1823.5550000000001</c:v>
                </c:pt>
                <c:pt idx="1537">
                  <c:v>1824.873</c:v>
                </c:pt>
                <c:pt idx="1538">
                  <c:v>1826.1849999999999</c:v>
                </c:pt>
                <c:pt idx="1539">
                  <c:v>1827.499</c:v>
                </c:pt>
                <c:pt idx="1540">
                  <c:v>1828.816</c:v>
                </c:pt>
                <c:pt idx="1541">
                  <c:v>1830.136</c:v>
                </c:pt>
                <c:pt idx="1542">
                  <c:v>1831.454</c:v>
                </c:pt>
                <c:pt idx="1543">
                  <c:v>1832.7639999999999</c:v>
                </c:pt>
                <c:pt idx="1544">
                  <c:v>1834.08</c:v>
                </c:pt>
                <c:pt idx="1545">
                  <c:v>1835.395</c:v>
                </c:pt>
                <c:pt idx="1546">
                  <c:v>1836.7149999999999</c:v>
                </c:pt>
                <c:pt idx="1547">
                  <c:v>1838.027</c:v>
                </c:pt>
                <c:pt idx="1548">
                  <c:v>1839.3430000000001</c:v>
                </c:pt>
                <c:pt idx="1549">
                  <c:v>1840.6569999999999</c:v>
                </c:pt>
                <c:pt idx="1550">
                  <c:v>1841.9760000000001</c:v>
                </c:pt>
                <c:pt idx="1551">
                  <c:v>1843.2919999999999</c:v>
                </c:pt>
                <c:pt idx="1552">
                  <c:v>1844.6079999999999</c:v>
                </c:pt>
                <c:pt idx="1553">
                  <c:v>1845.9179999999999</c:v>
                </c:pt>
                <c:pt idx="1554">
                  <c:v>1847.2360000000001</c:v>
                </c:pt>
                <c:pt idx="1555">
                  <c:v>1848.549</c:v>
                </c:pt>
                <c:pt idx="1556">
                  <c:v>1849.86</c:v>
                </c:pt>
                <c:pt idx="1557">
                  <c:v>1851.1769999999999</c:v>
                </c:pt>
                <c:pt idx="1558">
                  <c:v>1852.2460000000001</c:v>
                </c:pt>
                <c:pt idx="1559">
                  <c:v>1853.4110000000001</c:v>
                </c:pt>
                <c:pt idx="1560">
                  <c:v>1854.4690000000001</c:v>
                </c:pt>
                <c:pt idx="1561">
                  <c:v>1855.789</c:v>
                </c:pt>
                <c:pt idx="1562">
                  <c:v>1857.1030000000001</c:v>
                </c:pt>
                <c:pt idx="1563">
                  <c:v>1858.423</c:v>
                </c:pt>
                <c:pt idx="1564">
                  <c:v>1859.7349999999999</c:v>
                </c:pt>
                <c:pt idx="1565">
                  <c:v>1861.049</c:v>
                </c:pt>
                <c:pt idx="1566">
                  <c:v>1862.3620000000001</c:v>
                </c:pt>
                <c:pt idx="1567">
                  <c:v>1863.6759999999999</c:v>
                </c:pt>
                <c:pt idx="1568">
                  <c:v>1864.9860000000001</c:v>
                </c:pt>
                <c:pt idx="1569">
                  <c:v>1866.3</c:v>
                </c:pt>
                <c:pt idx="1570">
                  <c:v>1867.6130000000001</c:v>
                </c:pt>
                <c:pt idx="1571">
                  <c:v>1868.934</c:v>
                </c:pt>
                <c:pt idx="1572">
                  <c:v>1870.249</c:v>
                </c:pt>
                <c:pt idx="1573">
                  <c:v>1871.5630000000001</c:v>
                </c:pt>
                <c:pt idx="1574">
                  <c:v>1872.88</c:v>
                </c:pt>
                <c:pt idx="1575">
                  <c:v>1874.2</c:v>
                </c:pt>
                <c:pt idx="1576">
                  <c:v>1875.51</c:v>
                </c:pt>
                <c:pt idx="1577">
                  <c:v>1876.826</c:v>
                </c:pt>
                <c:pt idx="1578">
                  <c:v>1878.1369999999999</c:v>
                </c:pt>
                <c:pt idx="1579">
                  <c:v>1879.45</c:v>
                </c:pt>
                <c:pt idx="1580">
                  <c:v>1880.7650000000001</c:v>
                </c:pt>
                <c:pt idx="1581">
                  <c:v>1882.075</c:v>
                </c:pt>
                <c:pt idx="1582">
                  <c:v>1883.3920000000001</c:v>
                </c:pt>
                <c:pt idx="1583">
                  <c:v>1884.711</c:v>
                </c:pt>
                <c:pt idx="1584">
                  <c:v>1886.0239999999999</c:v>
                </c:pt>
                <c:pt idx="1585">
                  <c:v>1887.338</c:v>
                </c:pt>
                <c:pt idx="1586">
                  <c:v>1888.6590000000001</c:v>
                </c:pt>
                <c:pt idx="1587">
                  <c:v>1889.972</c:v>
                </c:pt>
                <c:pt idx="1588">
                  <c:v>1891.287</c:v>
                </c:pt>
                <c:pt idx="1589">
                  <c:v>1892.607</c:v>
                </c:pt>
                <c:pt idx="1590">
                  <c:v>1893.9190000000001</c:v>
                </c:pt>
                <c:pt idx="1591">
                  <c:v>1895.232</c:v>
                </c:pt>
                <c:pt idx="1592">
                  <c:v>1896.5409999999999</c:v>
                </c:pt>
                <c:pt idx="1593">
                  <c:v>1897.854</c:v>
                </c:pt>
                <c:pt idx="1594">
                  <c:v>1899.1659999999999</c:v>
                </c:pt>
                <c:pt idx="1595">
                  <c:v>1900.4760000000001</c:v>
                </c:pt>
                <c:pt idx="1596">
                  <c:v>1901.7919999999999</c:v>
                </c:pt>
                <c:pt idx="1597">
                  <c:v>1903.1079999999999</c:v>
                </c:pt>
                <c:pt idx="1598">
                  <c:v>1904.421</c:v>
                </c:pt>
                <c:pt idx="1599">
                  <c:v>1905.7339999999999</c:v>
                </c:pt>
                <c:pt idx="1600">
                  <c:v>1907.046</c:v>
                </c:pt>
                <c:pt idx="1601">
                  <c:v>1908.3630000000001</c:v>
                </c:pt>
                <c:pt idx="1602">
                  <c:v>1909.675</c:v>
                </c:pt>
                <c:pt idx="1603">
                  <c:v>1910.998</c:v>
                </c:pt>
                <c:pt idx="1604">
                  <c:v>1912.3150000000001</c:v>
                </c:pt>
                <c:pt idx="1605">
                  <c:v>1913.6310000000001</c:v>
                </c:pt>
                <c:pt idx="1606">
                  <c:v>1914.9449999999999</c:v>
                </c:pt>
                <c:pt idx="1607">
                  <c:v>1916.2660000000001</c:v>
                </c:pt>
                <c:pt idx="1608">
                  <c:v>1917.578</c:v>
                </c:pt>
                <c:pt idx="1609">
                  <c:v>1918.8910000000001</c:v>
                </c:pt>
                <c:pt idx="1610">
                  <c:v>1920.2090000000001</c:v>
                </c:pt>
                <c:pt idx="1611">
                  <c:v>1921.5260000000001</c:v>
                </c:pt>
                <c:pt idx="1612">
                  <c:v>1922.838</c:v>
                </c:pt>
                <c:pt idx="1613">
                  <c:v>1924.1569999999999</c:v>
                </c:pt>
                <c:pt idx="1614">
                  <c:v>1925.471</c:v>
                </c:pt>
                <c:pt idx="1615">
                  <c:v>1926.789</c:v>
                </c:pt>
                <c:pt idx="1616">
                  <c:v>1928.1010000000001</c:v>
                </c:pt>
                <c:pt idx="1617">
                  <c:v>1929.4190000000001</c:v>
                </c:pt>
                <c:pt idx="1618">
                  <c:v>1930.732</c:v>
                </c:pt>
                <c:pt idx="1619">
                  <c:v>1932.056</c:v>
                </c:pt>
                <c:pt idx="1620">
                  <c:v>1933.373</c:v>
                </c:pt>
                <c:pt idx="1621">
                  <c:v>1934.6890000000001</c:v>
                </c:pt>
                <c:pt idx="1622">
                  <c:v>1936.0050000000001</c:v>
                </c:pt>
                <c:pt idx="1623">
                  <c:v>1937.3219999999999</c:v>
                </c:pt>
                <c:pt idx="1624">
                  <c:v>1938.6369999999999</c:v>
                </c:pt>
                <c:pt idx="1625">
                  <c:v>1939.9580000000001</c:v>
                </c:pt>
                <c:pt idx="1626">
                  <c:v>1941.2750000000001</c:v>
                </c:pt>
                <c:pt idx="1627">
                  <c:v>1942.5909999999999</c:v>
                </c:pt>
                <c:pt idx="1628">
                  <c:v>1943.91</c:v>
                </c:pt>
                <c:pt idx="1629">
                  <c:v>1945.232</c:v>
                </c:pt>
                <c:pt idx="1630">
                  <c:v>1946.5429999999999</c:v>
                </c:pt>
                <c:pt idx="1631">
                  <c:v>1947.867</c:v>
                </c:pt>
                <c:pt idx="1632">
                  <c:v>1949.182</c:v>
                </c:pt>
                <c:pt idx="1633">
                  <c:v>1950.502</c:v>
                </c:pt>
                <c:pt idx="1634">
                  <c:v>1951.817</c:v>
                </c:pt>
                <c:pt idx="1635">
                  <c:v>1953.1369999999999</c:v>
                </c:pt>
                <c:pt idx="1636">
                  <c:v>1954.4469999999999</c:v>
                </c:pt>
                <c:pt idx="1637">
                  <c:v>1955.7719999999999</c:v>
                </c:pt>
                <c:pt idx="1638">
                  <c:v>1957.086</c:v>
                </c:pt>
                <c:pt idx="1639">
                  <c:v>1958.405</c:v>
                </c:pt>
                <c:pt idx="1640">
                  <c:v>1959.7180000000001</c:v>
                </c:pt>
                <c:pt idx="1641">
                  <c:v>1961.0350000000001</c:v>
                </c:pt>
                <c:pt idx="1642">
                  <c:v>1962.346</c:v>
                </c:pt>
                <c:pt idx="1643">
                  <c:v>1963.664</c:v>
                </c:pt>
                <c:pt idx="1644">
                  <c:v>1964.981</c:v>
                </c:pt>
                <c:pt idx="1645">
                  <c:v>1966.3009999999999</c:v>
                </c:pt>
                <c:pt idx="1646">
                  <c:v>1967.614</c:v>
                </c:pt>
                <c:pt idx="1647">
                  <c:v>1968.932</c:v>
                </c:pt>
                <c:pt idx="1648">
                  <c:v>1970.249</c:v>
                </c:pt>
                <c:pt idx="1649">
                  <c:v>1971.5709999999999</c:v>
                </c:pt>
                <c:pt idx="1650">
                  <c:v>1972.884</c:v>
                </c:pt>
                <c:pt idx="1651">
                  <c:v>1974.193</c:v>
                </c:pt>
                <c:pt idx="1652">
                  <c:v>1975.508</c:v>
                </c:pt>
                <c:pt idx="1653">
                  <c:v>1976.8230000000001</c:v>
                </c:pt>
                <c:pt idx="1654">
                  <c:v>1978.1379999999999</c:v>
                </c:pt>
                <c:pt idx="1655">
                  <c:v>1979.462</c:v>
                </c:pt>
                <c:pt idx="1656">
                  <c:v>1980.778</c:v>
                </c:pt>
                <c:pt idx="1657">
                  <c:v>1982.0940000000001</c:v>
                </c:pt>
                <c:pt idx="1658">
                  <c:v>1983.1089999999999</c:v>
                </c:pt>
                <c:pt idx="1659">
                  <c:v>1984.221</c:v>
                </c:pt>
                <c:pt idx="1660">
                  <c:v>1985.2840000000001</c:v>
                </c:pt>
                <c:pt idx="1661">
                  <c:v>1986.4459999999999</c:v>
                </c:pt>
                <c:pt idx="1662">
                  <c:v>1987.5640000000001</c:v>
                </c:pt>
                <c:pt idx="1663">
                  <c:v>1988.732</c:v>
                </c:pt>
                <c:pt idx="1664">
                  <c:v>1989.8510000000001</c:v>
                </c:pt>
                <c:pt idx="1665">
                  <c:v>1991.0150000000001</c:v>
                </c:pt>
                <c:pt idx="1666">
                  <c:v>1992.124</c:v>
                </c:pt>
                <c:pt idx="1667">
                  <c:v>1993.287</c:v>
                </c:pt>
                <c:pt idx="1668">
                  <c:v>1994.4010000000001</c:v>
                </c:pt>
                <c:pt idx="1669">
                  <c:v>1995.566</c:v>
                </c:pt>
                <c:pt idx="1670">
                  <c:v>1996.684</c:v>
                </c:pt>
                <c:pt idx="1671">
                  <c:v>1997.8489999999999</c:v>
                </c:pt>
                <c:pt idx="1672">
                  <c:v>1998.963</c:v>
                </c:pt>
                <c:pt idx="1673">
                  <c:v>2000.1279999999999</c:v>
                </c:pt>
                <c:pt idx="1674">
                  <c:v>2001.239</c:v>
                </c:pt>
                <c:pt idx="1675">
                  <c:v>2002.402</c:v>
                </c:pt>
                <c:pt idx="1676">
                  <c:v>2003.518</c:v>
                </c:pt>
                <c:pt idx="1677">
                  <c:v>2004.683</c:v>
                </c:pt>
                <c:pt idx="1678">
                  <c:v>2005.8009999999999</c:v>
                </c:pt>
                <c:pt idx="1679">
                  <c:v>2006.9639999999999</c:v>
                </c:pt>
                <c:pt idx="1680">
                  <c:v>2008.075</c:v>
                </c:pt>
                <c:pt idx="1681">
                  <c:v>2009.241</c:v>
                </c:pt>
                <c:pt idx="1682">
                  <c:v>2010.3579999999999</c:v>
                </c:pt>
                <c:pt idx="1683">
                  <c:v>2011.519</c:v>
                </c:pt>
                <c:pt idx="1684">
                  <c:v>2012.63</c:v>
                </c:pt>
                <c:pt idx="1685">
                  <c:v>2013.7940000000001</c:v>
                </c:pt>
                <c:pt idx="1686">
                  <c:v>2014.912</c:v>
                </c:pt>
                <c:pt idx="1687">
                  <c:v>2016.078</c:v>
                </c:pt>
                <c:pt idx="1688">
                  <c:v>2017.193</c:v>
                </c:pt>
                <c:pt idx="1689">
                  <c:v>2018.364</c:v>
                </c:pt>
                <c:pt idx="1690">
                  <c:v>2019.4770000000001</c:v>
                </c:pt>
                <c:pt idx="1691">
                  <c:v>2020.645</c:v>
                </c:pt>
                <c:pt idx="1692">
                  <c:v>2021.7570000000001</c:v>
                </c:pt>
                <c:pt idx="1693">
                  <c:v>2022.921</c:v>
                </c:pt>
                <c:pt idx="1694">
                  <c:v>2024.0350000000001</c:v>
                </c:pt>
                <c:pt idx="1695">
                  <c:v>2025.2</c:v>
                </c:pt>
                <c:pt idx="1696">
                  <c:v>2026.316</c:v>
                </c:pt>
                <c:pt idx="1697">
                  <c:v>2027.4870000000001</c:v>
                </c:pt>
                <c:pt idx="1698">
                  <c:v>2028.598</c:v>
                </c:pt>
                <c:pt idx="1699">
                  <c:v>2029.7650000000001</c:v>
                </c:pt>
                <c:pt idx="1700">
                  <c:v>2030.88</c:v>
                </c:pt>
                <c:pt idx="1701">
                  <c:v>2032.046</c:v>
                </c:pt>
                <c:pt idx="1702">
                  <c:v>2033.1579999999999</c:v>
                </c:pt>
                <c:pt idx="1703">
                  <c:v>2034.3209999999999</c:v>
                </c:pt>
                <c:pt idx="1704">
                  <c:v>2035.4349999999999</c:v>
                </c:pt>
                <c:pt idx="1705">
                  <c:v>2036.6030000000001</c:v>
                </c:pt>
                <c:pt idx="1706">
                  <c:v>2037.7149999999999</c:v>
                </c:pt>
                <c:pt idx="1707">
                  <c:v>2038.8869999999999</c:v>
                </c:pt>
                <c:pt idx="1708">
                  <c:v>2040.0029999999999</c:v>
                </c:pt>
                <c:pt idx="1709">
                  <c:v>2041.165</c:v>
                </c:pt>
                <c:pt idx="1710">
                  <c:v>2042.28</c:v>
                </c:pt>
                <c:pt idx="1711">
                  <c:v>2043.444</c:v>
                </c:pt>
                <c:pt idx="1712">
                  <c:v>2044.5619999999999</c:v>
                </c:pt>
                <c:pt idx="1713">
                  <c:v>2045.7280000000001</c:v>
                </c:pt>
                <c:pt idx="1714">
                  <c:v>2046.8440000000001</c:v>
                </c:pt>
                <c:pt idx="1715">
                  <c:v>2048.0100000000002</c:v>
                </c:pt>
                <c:pt idx="1716">
                  <c:v>2049.078</c:v>
                </c:pt>
                <c:pt idx="1717">
                  <c:v>2050.1909999999998</c:v>
                </c:pt>
                <c:pt idx="1718">
                  <c:v>2051.2060000000001</c:v>
                </c:pt>
                <c:pt idx="1719">
                  <c:v>2052.2640000000001</c:v>
                </c:pt>
                <c:pt idx="1720">
                  <c:v>2053.576</c:v>
                </c:pt>
                <c:pt idx="1721">
                  <c:v>2054.8960000000002</c:v>
                </c:pt>
                <c:pt idx="1722">
                  <c:v>2056.2109999999998</c:v>
                </c:pt>
                <c:pt idx="1723">
                  <c:v>2057.5329999999999</c:v>
                </c:pt>
                <c:pt idx="1724">
                  <c:v>2058.848</c:v>
                </c:pt>
                <c:pt idx="1725">
                  <c:v>2060.172</c:v>
                </c:pt>
                <c:pt idx="1726">
                  <c:v>2061.4859999999999</c:v>
                </c:pt>
                <c:pt idx="1727">
                  <c:v>2062.7950000000001</c:v>
                </c:pt>
                <c:pt idx="1728">
                  <c:v>2064.1129999999998</c:v>
                </c:pt>
                <c:pt idx="1729">
                  <c:v>2065.4270000000001</c:v>
                </c:pt>
                <c:pt idx="1730">
                  <c:v>2066.741</c:v>
                </c:pt>
                <c:pt idx="1731">
                  <c:v>2068.06</c:v>
                </c:pt>
                <c:pt idx="1732">
                  <c:v>2069.3760000000002</c:v>
                </c:pt>
                <c:pt idx="1733">
                  <c:v>2070.6950000000002</c:v>
                </c:pt>
                <c:pt idx="1734">
                  <c:v>2072.0059999999999</c:v>
                </c:pt>
                <c:pt idx="1735">
                  <c:v>2073.3319999999999</c:v>
                </c:pt>
                <c:pt idx="1736">
                  <c:v>2074.6460000000002</c:v>
                </c:pt>
                <c:pt idx="1737">
                  <c:v>2075.9560000000001</c:v>
                </c:pt>
                <c:pt idx="1738">
                  <c:v>2077.2719999999999</c:v>
                </c:pt>
                <c:pt idx="1739">
                  <c:v>2078.5949999999998</c:v>
                </c:pt>
                <c:pt idx="1740">
                  <c:v>2079.91</c:v>
                </c:pt>
                <c:pt idx="1741">
                  <c:v>2081.2249999999999</c:v>
                </c:pt>
                <c:pt idx="1742">
                  <c:v>2082.5360000000001</c:v>
                </c:pt>
                <c:pt idx="1743">
                  <c:v>2083.855</c:v>
                </c:pt>
                <c:pt idx="1744">
                  <c:v>2085.17</c:v>
                </c:pt>
                <c:pt idx="1745">
                  <c:v>2086.4899999999998</c:v>
                </c:pt>
                <c:pt idx="1746">
                  <c:v>2087.8040000000001</c:v>
                </c:pt>
                <c:pt idx="1747">
                  <c:v>2089.1170000000002</c:v>
                </c:pt>
                <c:pt idx="1748">
                  <c:v>2090.4340000000002</c:v>
                </c:pt>
                <c:pt idx="1749">
                  <c:v>2091.7489999999998</c:v>
                </c:pt>
                <c:pt idx="1750">
                  <c:v>2093.067</c:v>
                </c:pt>
                <c:pt idx="1751">
                  <c:v>2094.3780000000002</c:v>
                </c:pt>
                <c:pt idx="1752">
                  <c:v>2095.69</c:v>
                </c:pt>
                <c:pt idx="1753">
                  <c:v>2097.0079999999998</c:v>
                </c:pt>
                <c:pt idx="1754">
                  <c:v>2098.3220000000001</c:v>
                </c:pt>
                <c:pt idx="1755">
                  <c:v>2099.64</c:v>
                </c:pt>
                <c:pt idx="1756">
                  <c:v>2100.9520000000002</c:v>
                </c:pt>
                <c:pt idx="1757">
                  <c:v>2102.2640000000001</c:v>
                </c:pt>
                <c:pt idx="1758">
                  <c:v>2103.58</c:v>
                </c:pt>
                <c:pt idx="1759">
                  <c:v>2104.8960000000002</c:v>
                </c:pt>
                <c:pt idx="1760">
                  <c:v>2106.2130000000002</c:v>
                </c:pt>
                <c:pt idx="1761">
                  <c:v>2107.5239999999999</c:v>
                </c:pt>
                <c:pt idx="1762">
                  <c:v>2108.837</c:v>
                </c:pt>
                <c:pt idx="1763">
                  <c:v>2110.154</c:v>
                </c:pt>
                <c:pt idx="1764">
                  <c:v>2111.471</c:v>
                </c:pt>
                <c:pt idx="1765">
                  <c:v>2112.7919999999999</c:v>
                </c:pt>
                <c:pt idx="1766">
                  <c:v>2114.107</c:v>
                </c:pt>
                <c:pt idx="1767">
                  <c:v>2115.424</c:v>
                </c:pt>
                <c:pt idx="1768">
                  <c:v>2116.739</c:v>
                </c:pt>
                <c:pt idx="1769">
                  <c:v>2118.0549999999998</c:v>
                </c:pt>
                <c:pt idx="1770">
                  <c:v>2119.3710000000001</c:v>
                </c:pt>
                <c:pt idx="1771">
                  <c:v>2120.692</c:v>
                </c:pt>
                <c:pt idx="1772">
                  <c:v>2122.0100000000002</c:v>
                </c:pt>
                <c:pt idx="1773">
                  <c:v>2123.328</c:v>
                </c:pt>
                <c:pt idx="1774">
                  <c:v>2124.6370000000002</c:v>
                </c:pt>
                <c:pt idx="1775">
                  <c:v>2125.953</c:v>
                </c:pt>
                <c:pt idx="1776">
                  <c:v>2127.268</c:v>
                </c:pt>
                <c:pt idx="1777">
                  <c:v>2128.5819999999999</c:v>
                </c:pt>
                <c:pt idx="1778">
                  <c:v>2129.8969999999999</c:v>
                </c:pt>
                <c:pt idx="1779">
                  <c:v>2131.2139999999999</c:v>
                </c:pt>
                <c:pt idx="1780">
                  <c:v>2132.529</c:v>
                </c:pt>
                <c:pt idx="1781">
                  <c:v>2133.85</c:v>
                </c:pt>
                <c:pt idx="1782">
                  <c:v>2135.1610000000001</c:v>
                </c:pt>
                <c:pt idx="1783">
                  <c:v>2136.4810000000002</c:v>
                </c:pt>
                <c:pt idx="1784">
                  <c:v>2137.7939999999999</c:v>
                </c:pt>
                <c:pt idx="1785">
                  <c:v>2139.1089999999999</c:v>
                </c:pt>
                <c:pt idx="1786">
                  <c:v>2140.424</c:v>
                </c:pt>
                <c:pt idx="1787">
                  <c:v>2141.7370000000001</c:v>
                </c:pt>
                <c:pt idx="1788">
                  <c:v>2143.0569999999998</c:v>
                </c:pt>
                <c:pt idx="1789">
                  <c:v>2144.377</c:v>
                </c:pt>
                <c:pt idx="1790">
                  <c:v>2145.69</c:v>
                </c:pt>
                <c:pt idx="1791">
                  <c:v>2147.009</c:v>
                </c:pt>
                <c:pt idx="1792">
                  <c:v>2148.3229999999999</c:v>
                </c:pt>
                <c:pt idx="1793">
                  <c:v>2149.6379999999999</c:v>
                </c:pt>
                <c:pt idx="1794">
                  <c:v>2150.9520000000002</c:v>
                </c:pt>
                <c:pt idx="1795">
                  <c:v>2152.2689999999998</c:v>
                </c:pt>
                <c:pt idx="1796">
                  <c:v>2153.585</c:v>
                </c:pt>
                <c:pt idx="1797">
                  <c:v>2154.9029999999998</c:v>
                </c:pt>
                <c:pt idx="1798">
                  <c:v>2156.2179999999998</c:v>
                </c:pt>
                <c:pt idx="1799">
                  <c:v>2157.5309999999999</c:v>
                </c:pt>
                <c:pt idx="1800">
                  <c:v>2158.8530000000001</c:v>
                </c:pt>
                <c:pt idx="1801">
                  <c:v>2160.17</c:v>
                </c:pt>
                <c:pt idx="1802">
                  <c:v>2161.4830000000002</c:v>
                </c:pt>
                <c:pt idx="1803">
                  <c:v>2162.799</c:v>
                </c:pt>
                <c:pt idx="1804">
                  <c:v>2164.1129999999998</c:v>
                </c:pt>
                <c:pt idx="1805">
                  <c:v>2165.4299999999998</c:v>
                </c:pt>
                <c:pt idx="1806">
                  <c:v>2166.7469999999998</c:v>
                </c:pt>
                <c:pt idx="1807">
                  <c:v>2168.067</c:v>
                </c:pt>
                <c:pt idx="1808">
                  <c:v>2169.3910000000001</c:v>
                </c:pt>
                <c:pt idx="1809">
                  <c:v>2170.71</c:v>
                </c:pt>
                <c:pt idx="1810">
                  <c:v>2172.0230000000001</c:v>
                </c:pt>
                <c:pt idx="1811">
                  <c:v>2173.3359999999998</c:v>
                </c:pt>
                <c:pt idx="1812">
                  <c:v>2174.6509999999998</c:v>
                </c:pt>
                <c:pt idx="1813">
                  <c:v>2175.9690000000001</c:v>
                </c:pt>
                <c:pt idx="1814">
                  <c:v>2177.2869999999998</c:v>
                </c:pt>
                <c:pt idx="1815">
                  <c:v>2178.6039999999998</c:v>
                </c:pt>
                <c:pt idx="1816">
                  <c:v>2179.9189999999999</c:v>
                </c:pt>
                <c:pt idx="1817">
                  <c:v>2181.23</c:v>
                </c:pt>
                <c:pt idx="1818">
                  <c:v>2182.547</c:v>
                </c:pt>
                <c:pt idx="1819">
                  <c:v>2183.8649999999998</c:v>
                </c:pt>
                <c:pt idx="1820">
                  <c:v>2185.181</c:v>
                </c:pt>
                <c:pt idx="1821">
                  <c:v>2186.5030000000002</c:v>
                </c:pt>
                <c:pt idx="1822">
                  <c:v>2187.817</c:v>
                </c:pt>
                <c:pt idx="1823">
                  <c:v>2189.134</c:v>
                </c:pt>
                <c:pt idx="1824">
                  <c:v>2190.4459999999999</c:v>
                </c:pt>
                <c:pt idx="1825">
                  <c:v>2191.7669999999998</c:v>
                </c:pt>
                <c:pt idx="1826">
                  <c:v>2193.08</c:v>
                </c:pt>
                <c:pt idx="1827">
                  <c:v>2194.3960000000002</c:v>
                </c:pt>
                <c:pt idx="1828">
                  <c:v>2195.7130000000002</c:v>
                </c:pt>
                <c:pt idx="1829">
                  <c:v>2197.0279999999998</c:v>
                </c:pt>
                <c:pt idx="1830">
                  <c:v>2198.34</c:v>
                </c:pt>
                <c:pt idx="1831">
                  <c:v>2199.66</c:v>
                </c:pt>
                <c:pt idx="1832">
                  <c:v>2200.971</c:v>
                </c:pt>
                <c:pt idx="1833">
                  <c:v>2202.2890000000002</c:v>
                </c:pt>
                <c:pt idx="1834">
                  <c:v>2203.596</c:v>
                </c:pt>
                <c:pt idx="1835">
                  <c:v>2204.9110000000001</c:v>
                </c:pt>
                <c:pt idx="1836">
                  <c:v>2206.2310000000002</c:v>
                </c:pt>
                <c:pt idx="1837">
                  <c:v>2207.5439999999999</c:v>
                </c:pt>
                <c:pt idx="1838">
                  <c:v>2208.8510000000001</c:v>
                </c:pt>
                <c:pt idx="1839">
                  <c:v>2210.1669999999999</c:v>
                </c:pt>
                <c:pt idx="1840">
                  <c:v>2211.4810000000002</c:v>
                </c:pt>
                <c:pt idx="1841">
                  <c:v>2212.797</c:v>
                </c:pt>
                <c:pt idx="1842">
                  <c:v>2214.1149999999998</c:v>
                </c:pt>
                <c:pt idx="1843">
                  <c:v>2215.4250000000002</c:v>
                </c:pt>
                <c:pt idx="1844">
                  <c:v>2216.7379999999998</c:v>
                </c:pt>
                <c:pt idx="1845">
                  <c:v>2218.0549999999998</c:v>
                </c:pt>
                <c:pt idx="1846">
                  <c:v>2219.3690000000001</c:v>
                </c:pt>
                <c:pt idx="1847">
                  <c:v>2220.6869999999999</c:v>
                </c:pt>
                <c:pt idx="1848">
                  <c:v>2221.998</c:v>
                </c:pt>
                <c:pt idx="1849">
                  <c:v>2223.3150000000001</c:v>
                </c:pt>
                <c:pt idx="1850">
                  <c:v>2224.6309999999999</c:v>
                </c:pt>
                <c:pt idx="1851">
                  <c:v>2225.9479999999999</c:v>
                </c:pt>
                <c:pt idx="1852">
                  <c:v>2227.259</c:v>
                </c:pt>
                <c:pt idx="1853">
                  <c:v>2228.5770000000002</c:v>
                </c:pt>
                <c:pt idx="1854">
                  <c:v>2229.8870000000002</c:v>
                </c:pt>
                <c:pt idx="1855">
                  <c:v>2231.2040000000002</c:v>
                </c:pt>
                <c:pt idx="1856">
                  <c:v>2232.5160000000001</c:v>
                </c:pt>
                <c:pt idx="1857">
                  <c:v>2233.8290000000002</c:v>
                </c:pt>
                <c:pt idx="1858">
                  <c:v>2235.143</c:v>
                </c:pt>
                <c:pt idx="1859">
                  <c:v>2236.4609999999998</c:v>
                </c:pt>
                <c:pt idx="1860">
                  <c:v>2237.7739999999999</c:v>
                </c:pt>
                <c:pt idx="1861">
                  <c:v>2239.0909999999999</c:v>
                </c:pt>
                <c:pt idx="1862">
                  <c:v>2240.402</c:v>
                </c:pt>
                <c:pt idx="1863">
                  <c:v>2241.7179999999998</c:v>
                </c:pt>
                <c:pt idx="1864">
                  <c:v>2243.0369999999998</c:v>
                </c:pt>
                <c:pt idx="1865">
                  <c:v>2244.3530000000001</c:v>
                </c:pt>
                <c:pt idx="1866">
                  <c:v>2245.665</c:v>
                </c:pt>
                <c:pt idx="1867">
                  <c:v>2246.9859999999999</c:v>
                </c:pt>
                <c:pt idx="1868">
                  <c:v>2248.299</c:v>
                </c:pt>
                <c:pt idx="1869">
                  <c:v>2249.6179999999999</c:v>
                </c:pt>
                <c:pt idx="1870">
                  <c:v>2250.9340000000002</c:v>
                </c:pt>
                <c:pt idx="1871">
                  <c:v>2252.2510000000002</c:v>
                </c:pt>
                <c:pt idx="1872">
                  <c:v>2253.5619999999999</c:v>
                </c:pt>
                <c:pt idx="1873">
                  <c:v>2254.8760000000002</c:v>
                </c:pt>
                <c:pt idx="1874">
                  <c:v>2256.1889999999999</c:v>
                </c:pt>
                <c:pt idx="1875">
                  <c:v>2257.5070000000001</c:v>
                </c:pt>
                <c:pt idx="1876">
                  <c:v>2258.8200000000002</c:v>
                </c:pt>
                <c:pt idx="1877">
                  <c:v>2260.14</c:v>
                </c:pt>
                <c:pt idx="1878">
                  <c:v>2261.451</c:v>
                </c:pt>
                <c:pt idx="1879">
                  <c:v>2262.7649999999999</c:v>
                </c:pt>
                <c:pt idx="1880">
                  <c:v>2264.0839999999998</c:v>
                </c:pt>
                <c:pt idx="1881">
                  <c:v>2265.4079999999999</c:v>
                </c:pt>
                <c:pt idx="1882">
                  <c:v>2266.7249999999999</c:v>
                </c:pt>
                <c:pt idx="1883">
                  <c:v>2268.038</c:v>
                </c:pt>
                <c:pt idx="1884">
                  <c:v>2269.35</c:v>
                </c:pt>
                <c:pt idx="1885">
                  <c:v>2270.6689999999999</c:v>
                </c:pt>
                <c:pt idx="1886">
                  <c:v>2271.9830000000002</c:v>
                </c:pt>
                <c:pt idx="1887">
                  <c:v>2273.3049999999998</c:v>
                </c:pt>
                <c:pt idx="1888">
                  <c:v>2274.6179999999999</c:v>
                </c:pt>
                <c:pt idx="1889">
                  <c:v>2275.9369999999999</c:v>
                </c:pt>
                <c:pt idx="1890">
                  <c:v>2277.252</c:v>
                </c:pt>
                <c:pt idx="1891">
                  <c:v>2278.5650000000001</c:v>
                </c:pt>
                <c:pt idx="1892">
                  <c:v>2279.8789999999999</c:v>
                </c:pt>
                <c:pt idx="1893">
                  <c:v>2281.1970000000001</c:v>
                </c:pt>
                <c:pt idx="1894">
                  <c:v>2282.5129999999999</c:v>
                </c:pt>
                <c:pt idx="1895">
                  <c:v>2283.837</c:v>
                </c:pt>
                <c:pt idx="1896">
                  <c:v>2285.15</c:v>
                </c:pt>
                <c:pt idx="1897">
                  <c:v>2286.4639999999999</c:v>
                </c:pt>
                <c:pt idx="1898">
                  <c:v>2287.779</c:v>
                </c:pt>
                <c:pt idx="1899">
                  <c:v>2289.0949999999998</c:v>
                </c:pt>
                <c:pt idx="1900">
                  <c:v>2290.4079999999999</c:v>
                </c:pt>
                <c:pt idx="1901">
                  <c:v>2291.723</c:v>
                </c:pt>
                <c:pt idx="1902">
                  <c:v>2293.038</c:v>
                </c:pt>
                <c:pt idx="1903">
                  <c:v>2294.3539999999998</c:v>
                </c:pt>
                <c:pt idx="1904">
                  <c:v>2295.672</c:v>
                </c:pt>
                <c:pt idx="1905">
                  <c:v>2296.9920000000002</c:v>
                </c:pt>
                <c:pt idx="1906">
                  <c:v>2298.3069999999998</c:v>
                </c:pt>
                <c:pt idx="1907">
                  <c:v>2299.627</c:v>
                </c:pt>
                <c:pt idx="1908">
                  <c:v>2300.944</c:v>
                </c:pt>
                <c:pt idx="1909">
                  <c:v>2302.27</c:v>
                </c:pt>
                <c:pt idx="1910">
                  <c:v>2303.5830000000001</c:v>
                </c:pt>
                <c:pt idx="1911">
                  <c:v>2304.9029999999998</c:v>
                </c:pt>
                <c:pt idx="1912">
                  <c:v>2306.2199999999998</c:v>
                </c:pt>
                <c:pt idx="1913">
                  <c:v>2307.5340000000001</c:v>
                </c:pt>
                <c:pt idx="1914">
                  <c:v>2308.8490000000002</c:v>
                </c:pt>
                <c:pt idx="1915">
                  <c:v>2310.163</c:v>
                </c:pt>
                <c:pt idx="1916">
                  <c:v>2311.4810000000002</c:v>
                </c:pt>
                <c:pt idx="1917">
                  <c:v>2312.799</c:v>
                </c:pt>
                <c:pt idx="1918">
                  <c:v>2314.1109999999999</c:v>
                </c:pt>
                <c:pt idx="1919">
                  <c:v>2315.4259999999999</c:v>
                </c:pt>
                <c:pt idx="1920">
                  <c:v>2316.7379999999998</c:v>
                </c:pt>
                <c:pt idx="1921">
                  <c:v>2318.0509999999999</c:v>
                </c:pt>
                <c:pt idx="1922">
                  <c:v>2319.366</c:v>
                </c:pt>
                <c:pt idx="1923">
                  <c:v>2320.681</c:v>
                </c:pt>
                <c:pt idx="1924">
                  <c:v>2321.9949999999999</c:v>
                </c:pt>
                <c:pt idx="1925">
                  <c:v>2323.3119999999999</c:v>
                </c:pt>
                <c:pt idx="1926">
                  <c:v>2324.627</c:v>
                </c:pt>
                <c:pt idx="1927">
                  <c:v>2325.9470000000001</c:v>
                </c:pt>
                <c:pt idx="1928">
                  <c:v>2327.2600000000002</c:v>
                </c:pt>
                <c:pt idx="1929">
                  <c:v>2328.58</c:v>
                </c:pt>
                <c:pt idx="1930">
                  <c:v>2329.893</c:v>
                </c:pt>
                <c:pt idx="1931">
                  <c:v>2331.2139999999999</c:v>
                </c:pt>
                <c:pt idx="1932">
                  <c:v>2332.5300000000002</c:v>
                </c:pt>
                <c:pt idx="1933">
                  <c:v>2333.85</c:v>
                </c:pt>
                <c:pt idx="1934">
                  <c:v>2335.1680000000001</c:v>
                </c:pt>
                <c:pt idx="1935">
                  <c:v>2336.489</c:v>
                </c:pt>
                <c:pt idx="1936">
                  <c:v>2337.8040000000001</c:v>
                </c:pt>
                <c:pt idx="1937">
                  <c:v>2339.1239999999998</c:v>
                </c:pt>
                <c:pt idx="1938">
                  <c:v>2340.4349999999999</c:v>
                </c:pt>
                <c:pt idx="1939">
                  <c:v>2341.7559999999999</c:v>
                </c:pt>
                <c:pt idx="1940">
                  <c:v>2343.067</c:v>
                </c:pt>
                <c:pt idx="1941">
                  <c:v>2344.3820000000001</c:v>
                </c:pt>
                <c:pt idx="1942">
                  <c:v>2345.6990000000001</c:v>
                </c:pt>
                <c:pt idx="1943">
                  <c:v>2347.0140000000001</c:v>
                </c:pt>
                <c:pt idx="1944">
                  <c:v>2348.3290000000002</c:v>
                </c:pt>
                <c:pt idx="1945">
                  <c:v>2349.6480000000001</c:v>
                </c:pt>
                <c:pt idx="1946">
                  <c:v>2350.9659999999999</c:v>
                </c:pt>
                <c:pt idx="1947">
                  <c:v>2352.2849999999999</c:v>
                </c:pt>
                <c:pt idx="1948">
                  <c:v>2353.5929999999998</c:v>
                </c:pt>
                <c:pt idx="1949">
                  <c:v>2354.9079999999999</c:v>
                </c:pt>
                <c:pt idx="1950">
                  <c:v>2356.2199999999998</c:v>
                </c:pt>
                <c:pt idx="1951">
                  <c:v>2357.5360000000001</c:v>
                </c:pt>
                <c:pt idx="1952">
                  <c:v>2358.8510000000001</c:v>
                </c:pt>
                <c:pt idx="1953">
                  <c:v>2360.1660000000002</c:v>
                </c:pt>
                <c:pt idx="1954">
                  <c:v>2361.4850000000001</c:v>
                </c:pt>
                <c:pt idx="1955">
                  <c:v>2362.8040000000001</c:v>
                </c:pt>
                <c:pt idx="1956">
                  <c:v>2364.1170000000002</c:v>
                </c:pt>
                <c:pt idx="1957">
                  <c:v>2365.4290000000001</c:v>
                </c:pt>
                <c:pt idx="1958">
                  <c:v>2366.7460000000001</c:v>
                </c:pt>
                <c:pt idx="1959">
                  <c:v>2368.0610000000001</c:v>
                </c:pt>
                <c:pt idx="1960">
                  <c:v>2369.377</c:v>
                </c:pt>
                <c:pt idx="1961">
                  <c:v>2370.692</c:v>
                </c:pt>
                <c:pt idx="1962">
                  <c:v>2372.0079999999998</c:v>
                </c:pt>
                <c:pt idx="1963">
                  <c:v>2373.326</c:v>
                </c:pt>
                <c:pt idx="1964">
                  <c:v>2374.6390000000001</c:v>
                </c:pt>
                <c:pt idx="1965">
                  <c:v>2375.9540000000002</c:v>
                </c:pt>
                <c:pt idx="1966">
                  <c:v>2377.2669999999998</c:v>
                </c:pt>
                <c:pt idx="1967">
                  <c:v>2378.585</c:v>
                </c:pt>
                <c:pt idx="1968">
                  <c:v>2379.9009999999998</c:v>
                </c:pt>
                <c:pt idx="1969">
                  <c:v>2381.2150000000001</c:v>
                </c:pt>
                <c:pt idx="1970">
                  <c:v>2382.5300000000002</c:v>
                </c:pt>
                <c:pt idx="1971">
                  <c:v>2383.846</c:v>
                </c:pt>
                <c:pt idx="1972">
                  <c:v>2385.16</c:v>
                </c:pt>
                <c:pt idx="1973">
                  <c:v>2386.4749999999999</c:v>
                </c:pt>
                <c:pt idx="1974">
                  <c:v>2387.7869999999998</c:v>
                </c:pt>
                <c:pt idx="1975">
                  <c:v>2389.1039999999998</c:v>
                </c:pt>
                <c:pt idx="1976">
                  <c:v>2390.4209999999998</c:v>
                </c:pt>
                <c:pt idx="1977">
                  <c:v>2391.7440000000001</c:v>
                </c:pt>
                <c:pt idx="1978">
                  <c:v>2393.0619999999999</c:v>
                </c:pt>
                <c:pt idx="1979">
                  <c:v>2394.3780000000002</c:v>
                </c:pt>
                <c:pt idx="1980">
                  <c:v>2395.692</c:v>
                </c:pt>
                <c:pt idx="1981">
                  <c:v>2397.0059999999999</c:v>
                </c:pt>
                <c:pt idx="1982">
                  <c:v>2398.3229999999999</c:v>
                </c:pt>
                <c:pt idx="1983">
                  <c:v>2399.636</c:v>
                </c:pt>
                <c:pt idx="1984">
                  <c:v>2400.9499999999998</c:v>
                </c:pt>
                <c:pt idx="1985">
                  <c:v>2402.2660000000001</c:v>
                </c:pt>
                <c:pt idx="1986">
                  <c:v>2403.58</c:v>
                </c:pt>
                <c:pt idx="1987">
                  <c:v>2404.9070000000002</c:v>
                </c:pt>
                <c:pt idx="1988">
                  <c:v>2406.221</c:v>
                </c:pt>
                <c:pt idx="1989">
                  <c:v>2407.5369999999998</c:v>
                </c:pt>
                <c:pt idx="1990">
                  <c:v>2408.8530000000001</c:v>
                </c:pt>
                <c:pt idx="1991">
                  <c:v>2410.1750000000002</c:v>
                </c:pt>
                <c:pt idx="1992">
                  <c:v>2411.491</c:v>
                </c:pt>
                <c:pt idx="1993">
                  <c:v>2412.8040000000001</c:v>
                </c:pt>
                <c:pt idx="1994">
                  <c:v>2414.123</c:v>
                </c:pt>
                <c:pt idx="1995">
                  <c:v>2415.442</c:v>
                </c:pt>
                <c:pt idx="1996">
                  <c:v>2416.7559999999999</c:v>
                </c:pt>
                <c:pt idx="1997">
                  <c:v>2418.0720000000001</c:v>
                </c:pt>
                <c:pt idx="1998">
                  <c:v>2419.3850000000002</c:v>
                </c:pt>
                <c:pt idx="1999">
                  <c:v>2420.7069999999999</c:v>
                </c:pt>
                <c:pt idx="2000">
                  <c:v>2422.0239999999999</c:v>
                </c:pt>
                <c:pt idx="2001">
                  <c:v>2423.3429999999998</c:v>
                </c:pt>
                <c:pt idx="2002">
                  <c:v>2424.6559999999999</c:v>
                </c:pt>
                <c:pt idx="2003">
                  <c:v>2425.9679999999998</c:v>
                </c:pt>
                <c:pt idx="2004">
                  <c:v>2427.279</c:v>
                </c:pt>
                <c:pt idx="2005">
                  <c:v>2428.5940000000001</c:v>
                </c:pt>
                <c:pt idx="2006">
                  <c:v>2429.9079999999999</c:v>
                </c:pt>
                <c:pt idx="2007">
                  <c:v>2431.2269999999999</c:v>
                </c:pt>
                <c:pt idx="2008">
                  <c:v>2432.5450000000001</c:v>
                </c:pt>
                <c:pt idx="2009">
                  <c:v>2433.866</c:v>
                </c:pt>
                <c:pt idx="2010">
                  <c:v>2435.1790000000001</c:v>
                </c:pt>
                <c:pt idx="2011">
                  <c:v>2436.4940000000001</c:v>
                </c:pt>
                <c:pt idx="2012">
                  <c:v>2437.8090000000002</c:v>
                </c:pt>
                <c:pt idx="2013">
                  <c:v>2439.127</c:v>
                </c:pt>
                <c:pt idx="2014">
                  <c:v>2440.44</c:v>
                </c:pt>
                <c:pt idx="2015">
                  <c:v>2441.7559999999999</c:v>
                </c:pt>
                <c:pt idx="2016">
                  <c:v>2443.0729999999999</c:v>
                </c:pt>
                <c:pt idx="2017">
                  <c:v>2444.39</c:v>
                </c:pt>
                <c:pt idx="2018">
                  <c:v>2445.7049999999999</c:v>
                </c:pt>
                <c:pt idx="2019">
                  <c:v>2447.0300000000002</c:v>
                </c:pt>
                <c:pt idx="2020">
                  <c:v>2448.3440000000001</c:v>
                </c:pt>
                <c:pt idx="2021">
                  <c:v>2449.6669999999999</c:v>
                </c:pt>
                <c:pt idx="2022">
                  <c:v>2450.982</c:v>
                </c:pt>
                <c:pt idx="2023">
                  <c:v>2452.308</c:v>
                </c:pt>
                <c:pt idx="2024">
                  <c:v>2453.6219999999998</c:v>
                </c:pt>
                <c:pt idx="2025">
                  <c:v>2454.9430000000002</c:v>
                </c:pt>
                <c:pt idx="2026">
                  <c:v>2456.2579999999998</c:v>
                </c:pt>
                <c:pt idx="2027">
                  <c:v>2457.578</c:v>
                </c:pt>
                <c:pt idx="2028">
                  <c:v>2458.8919999999998</c:v>
                </c:pt>
                <c:pt idx="2029">
                  <c:v>2460.2080000000001</c:v>
                </c:pt>
                <c:pt idx="2030">
                  <c:v>2461.5239999999999</c:v>
                </c:pt>
                <c:pt idx="2031">
                  <c:v>2462.8429999999998</c:v>
                </c:pt>
                <c:pt idx="2032">
                  <c:v>2464.16</c:v>
                </c:pt>
                <c:pt idx="2033">
                  <c:v>2465.473</c:v>
                </c:pt>
                <c:pt idx="2034">
                  <c:v>2466.788</c:v>
                </c:pt>
                <c:pt idx="2035">
                  <c:v>2468.107</c:v>
                </c:pt>
                <c:pt idx="2036">
                  <c:v>2469.4180000000001</c:v>
                </c:pt>
                <c:pt idx="2037">
                  <c:v>2470.7379999999998</c:v>
                </c:pt>
                <c:pt idx="2038">
                  <c:v>2472.047</c:v>
                </c:pt>
                <c:pt idx="2039">
                  <c:v>2473.366</c:v>
                </c:pt>
                <c:pt idx="2040">
                  <c:v>2474.681</c:v>
                </c:pt>
                <c:pt idx="2041">
                  <c:v>2475.9969999999998</c:v>
                </c:pt>
                <c:pt idx="2042">
                  <c:v>2477.3159999999998</c:v>
                </c:pt>
                <c:pt idx="2043">
                  <c:v>2478.6350000000002</c:v>
                </c:pt>
                <c:pt idx="2044">
                  <c:v>2479.9450000000002</c:v>
                </c:pt>
                <c:pt idx="2045">
                  <c:v>2481.259</c:v>
                </c:pt>
                <c:pt idx="2046">
                  <c:v>2482.578</c:v>
                </c:pt>
                <c:pt idx="2047">
                  <c:v>2483.8980000000001</c:v>
                </c:pt>
                <c:pt idx="2048">
                  <c:v>2485.2139999999999</c:v>
                </c:pt>
                <c:pt idx="2049">
                  <c:v>2486.5320000000002</c:v>
                </c:pt>
                <c:pt idx="2050">
                  <c:v>2487.846</c:v>
                </c:pt>
                <c:pt idx="2051">
                  <c:v>2489.165</c:v>
                </c:pt>
                <c:pt idx="2052">
                  <c:v>2490.48</c:v>
                </c:pt>
                <c:pt idx="2053">
                  <c:v>2491.797</c:v>
                </c:pt>
                <c:pt idx="2054">
                  <c:v>2493.1120000000001</c:v>
                </c:pt>
                <c:pt idx="2055">
                  <c:v>2494.4250000000002</c:v>
                </c:pt>
                <c:pt idx="2056">
                  <c:v>2495.7379999999998</c:v>
                </c:pt>
                <c:pt idx="2057">
                  <c:v>2497.0549999999998</c:v>
                </c:pt>
                <c:pt idx="2058">
                  <c:v>2498.3670000000002</c:v>
                </c:pt>
                <c:pt idx="2059">
                  <c:v>2499.6849999999999</c:v>
                </c:pt>
                <c:pt idx="2060">
                  <c:v>2501</c:v>
                </c:pt>
                <c:pt idx="2061">
                  <c:v>2502.3209999999999</c:v>
                </c:pt>
                <c:pt idx="2062">
                  <c:v>2503.6350000000002</c:v>
                </c:pt>
                <c:pt idx="2063">
                  <c:v>2504.9540000000002</c:v>
                </c:pt>
                <c:pt idx="2064">
                  <c:v>2506.2689999999998</c:v>
                </c:pt>
                <c:pt idx="2065">
                  <c:v>2507.587</c:v>
                </c:pt>
                <c:pt idx="2066">
                  <c:v>2508.9</c:v>
                </c:pt>
                <c:pt idx="2067">
                  <c:v>2510.2109999999998</c:v>
                </c:pt>
                <c:pt idx="2068">
                  <c:v>2511.5219999999999</c:v>
                </c:pt>
                <c:pt idx="2069">
                  <c:v>2512.8429999999998</c:v>
                </c:pt>
                <c:pt idx="2070">
                  <c:v>2514.1550000000002</c:v>
                </c:pt>
                <c:pt idx="2071">
                  <c:v>2515.4639999999999</c:v>
                </c:pt>
                <c:pt idx="2072">
                  <c:v>2516.7750000000001</c:v>
                </c:pt>
                <c:pt idx="2073">
                  <c:v>2518.0920000000001</c:v>
                </c:pt>
                <c:pt idx="2074">
                  <c:v>2519.41</c:v>
                </c:pt>
                <c:pt idx="2075">
                  <c:v>2520.723</c:v>
                </c:pt>
                <c:pt idx="2076">
                  <c:v>2522.04</c:v>
                </c:pt>
                <c:pt idx="2077">
                  <c:v>2523.3519999999999</c:v>
                </c:pt>
                <c:pt idx="2078">
                  <c:v>2524.67</c:v>
                </c:pt>
                <c:pt idx="2079">
                  <c:v>2525.9870000000001</c:v>
                </c:pt>
                <c:pt idx="2080">
                  <c:v>2527.306</c:v>
                </c:pt>
                <c:pt idx="2081">
                  <c:v>2528.6289999999999</c:v>
                </c:pt>
                <c:pt idx="2082">
                  <c:v>2529.9430000000002</c:v>
                </c:pt>
                <c:pt idx="2083">
                  <c:v>2531.259</c:v>
                </c:pt>
                <c:pt idx="2084">
                  <c:v>2532.5709999999999</c:v>
                </c:pt>
                <c:pt idx="2085">
                  <c:v>2533.8879999999999</c:v>
                </c:pt>
                <c:pt idx="2086">
                  <c:v>2535.2060000000001</c:v>
                </c:pt>
                <c:pt idx="2087">
                  <c:v>2536.527</c:v>
                </c:pt>
                <c:pt idx="2088">
                  <c:v>2537.8409999999999</c:v>
                </c:pt>
                <c:pt idx="2089">
                  <c:v>2539.1550000000002</c:v>
                </c:pt>
                <c:pt idx="2090">
                  <c:v>2540.4670000000001</c:v>
                </c:pt>
                <c:pt idx="2091">
                  <c:v>2541.7849999999999</c:v>
                </c:pt>
                <c:pt idx="2092">
                  <c:v>2543.1030000000001</c:v>
                </c:pt>
                <c:pt idx="2093">
                  <c:v>2544.422</c:v>
                </c:pt>
                <c:pt idx="2094">
                  <c:v>2545.7420000000002</c:v>
                </c:pt>
                <c:pt idx="2095">
                  <c:v>2547.0610000000001</c:v>
                </c:pt>
                <c:pt idx="2096">
                  <c:v>2548.3789999999999</c:v>
                </c:pt>
                <c:pt idx="2097">
                  <c:v>2549.694</c:v>
                </c:pt>
                <c:pt idx="2098">
                  <c:v>2551.0059999999999</c:v>
                </c:pt>
                <c:pt idx="2099">
                  <c:v>2552.3200000000002</c:v>
                </c:pt>
                <c:pt idx="2100">
                  <c:v>2553.6320000000001</c:v>
                </c:pt>
                <c:pt idx="2101">
                  <c:v>2554.9540000000002</c:v>
                </c:pt>
                <c:pt idx="2102">
                  <c:v>2556.2660000000001</c:v>
                </c:pt>
                <c:pt idx="2103">
                  <c:v>2557.5859999999998</c:v>
                </c:pt>
                <c:pt idx="2104">
                  <c:v>2558.8980000000001</c:v>
                </c:pt>
                <c:pt idx="2105">
                  <c:v>2560.212</c:v>
                </c:pt>
                <c:pt idx="2106">
                  <c:v>2561.529</c:v>
                </c:pt>
                <c:pt idx="2107">
                  <c:v>2562.848</c:v>
                </c:pt>
                <c:pt idx="2108">
                  <c:v>2564.1570000000002</c:v>
                </c:pt>
                <c:pt idx="2109">
                  <c:v>2565.4749999999999</c:v>
                </c:pt>
                <c:pt idx="2110">
                  <c:v>2566.7860000000001</c:v>
                </c:pt>
                <c:pt idx="2111">
                  <c:v>2568.0990000000002</c:v>
                </c:pt>
                <c:pt idx="2112">
                  <c:v>2569.4110000000001</c:v>
                </c:pt>
                <c:pt idx="2113">
                  <c:v>2570.7280000000001</c:v>
                </c:pt>
                <c:pt idx="2114">
                  <c:v>2572.0410000000002</c:v>
                </c:pt>
                <c:pt idx="2115">
                  <c:v>2573.3629999999998</c:v>
                </c:pt>
                <c:pt idx="2116">
                  <c:v>2574.6759999999999</c:v>
                </c:pt>
                <c:pt idx="2117">
                  <c:v>2575.9960000000001</c:v>
                </c:pt>
                <c:pt idx="2118">
                  <c:v>2577.31</c:v>
                </c:pt>
                <c:pt idx="2119">
                  <c:v>2578.6289999999999</c:v>
                </c:pt>
                <c:pt idx="2120">
                  <c:v>2579.9479999999999</c:v>
                </c:pt>
                <c:pt idx="2121">
                  <c:v>2581.2620000000002</c:v>
                </c:pt>
                <c:pt idx="2122">
                  <c:v>2582.576</c:v>
                </c:pt>
                <c:pt idx="2123">
                  <c:v>2583.893</c:v>
                </c:pt>
                <c:pt idx="2124">
                  <c:v>2585.21</c:v>
                </c:pt>
                <c:pt idx="2125">
                  <c:v>2586.5300000000002</c:v>
                </c:pt>
                <c:pt idx="2126">
                  <c:v>2587.846</c:v>
                </c:pt>
                <c:pt idx="2127">
                  <c:v>2589.1610000000001</c:v>
                </c:pt>
                <c:pt idx="2128">
                  <c:v>2590.4679999999998</c:v>
                </c:pt>
                <c:pt idx="2129">
                  <c:v>2591.779</c:v>
                </c:pt>
                <c:pt idx="2130">
                  <c:v>2593.09</c:v>
                </c:pt>
                <c:pt idx="2131">
                  <c:v>2594.4009999999998</c:v>
                </c:pt>
                <c:pt idx="2132">
                  <c:v>2595.7159999999999</c:v>
                </c:pt>
                <c:pt idx="2133">
                  <c:v>2597.029</c:v>
                </c:pt>
                <c:pt idx="2134">
                  <c:v>2598.3429999999998</c:v>
                </c:pt>
                <c:pt idx="2135">
                  <c:v>2599.6579999999999</c:v>
                </c:pt>
                <c:pt idx="2136">
                  <c:v>2600.9780000000001</c:v>
                </c:pt>
                <c:pt idx="2137">
                  <c:v>2602.3029999999999</c:v>
                </c:pt>
                <c:pt idx="2138">
                  <c:v>2603.6149999999998</c:v>
                </c:pt>
                <c:pt idx="2139">
                  <c:v>2604.931</c:v>
                </c:pt>
                <c:pt idx="2140">
                  <c:v>2606.2429999999999</c:v>
                </c:pt>
                <c:pt idx="2141">
                  <c:v>2607.5630000000001</c:v>
                </c:pt>
                <c:pt idx="2142">
                  <c:v>2608.8739999999998</c:v>
                </c:pt>
                <c:pt idx="2143">
                  <c:v>2610.1860000000001</c:v>
                </c:pt>
                <c:pt idx="2144">
                  <c:v>2611.5010000000002</c:v>
                </c:pt>
                <c:pt idx="2145">
                  <c:v>2612.8200000000002</c:v>
                </c:pt>
                <c:pt idx="2146">
                  <c:v>2614.1350000000002</c:v>
                </c:pt>
                <c:pt idx="2147">
                  <c:v>2615.4589999999998</c:v>
                </c:pt>
                <c:pt idx="2148">
                  <c:v>2616.7739999999999</c:v>
                </c:pt>
                <c:pt idx="2149">
                  <c:v>2618.0880000000002</c:v>
                </c:pt>
                <c:pt idx="2150">
                  <c:v>2619.402</c:v>
                </c:pt>
                <c:pt idx="2151">
                  <c:v>2620.7199999999998</c:v>
                </c:pt>
                <c:pt idx="2152">
                  <c:v>2622.0320000000002</c:v>
                </c:pt>
                <c:pt idx="2153">
                  <c:v>2623.355</c:v>
                </c:pt>
                <c:pt idx="2154">
                  <c:v>2624.6709999999998</c:v>
                </c:pt>
                <c:pt idx="2155">
                  <c:v>2625.9949999999999</c:v>
                </c:pt>
                <c:pt idx="2156">
                  <c:v>2627.3049999999998</c:v>
                </c:pt>
                <c:pt idx="2157">
                  <c:v>2628.6219999999998</c:v>
                </c:pt>
                <c:pt idx="2158">
                  <c:v>2629.9360000000001</c:v>
                </c:pt>
                <c:pt idx="2159">
                  <c:v>2631.2510000000002</c:v>
                </c:pt>
                <c:pt idx="2160">
                  <c:v>2632.5650000000001</c:v>
                </c:pt>
                <c:pt idx="2161">
                  <c:v>2633.8829999999998</c:v>
                </c:pt>
                <c:pt idx="2162">
                  <c:v>2635.1930000000002</c:v>
                </c:pt>
                <c:pt idx="2163">
                  <c:v>2636.509</c:v>
                </c:pt>
                <c:pt idx="2164">
                  <c:v>2637.819</c:v>
                </c:pt>
                <c:pt idx="2165">
                  <c:v>2639.136</c:v>
                </c:pt>
                <c:pt idx="2166">
                  <c:v>2640.45</c:v>
                </c:pt>
                <c:pt idx="2167">
                  <c:v>2641.7669999999998</c:v>
                </c:pt>
                <c:pt idx="2168">
                  <c:v>2643.0839999999998</c:v>
                </c:pt>
                <c:pt idx="2169">
                  <c:v>2644.4009999999998</c:v>
                </c:pt>
                <c:pt idx="2170">
                  <c:v>2645.7139999999999</c:v>
                </c:pt>
                <c:pt idx="2171">
                  <c:v>2647.0320000000002</c:v>
                </c:pt>
                <c:pt idx="2172">
                  <c:v>2648.348</c:v>
                </c:pt>
                <c:pt idx="2173">
                  <c:v>2649.6660000000002</c:v>
                </c:pt>
                <c:pt idx="2174">
                  <c:v>2650.9769999999999</c:v>
                </c:pt>
                <c:pt idx="2175">
                  <c:v>2652.2979999999998</c:v>
                </c:pt>
                <c:pt idx="2176">
                  <c:v>2653.61</c:v>
                </c:pt>
                <c:pt idx="2177">
                  <c:v>2654.924</c:v>
                </c:pt>
                <c:pt idx="2178">
                  <c:v>2656.2359999999999</c:v>
                </c:pt>
                <c:pt idx="2179">
                  <c:v>2657.5529999999999</c:v>
                </c:pt>
                <c:pt idx="2180">
                  <c:v>2658.8690000000001</c:v>
                </c:pt>
                <c:pt idx="2181">
                  <c:v>2660.1869999999999</c:v>
                </c:pt>
                <c:pt idx="2182">
                  <c:v>2661.5</c:v>
                </c:pt>
                <c:pt idx="2183">
                  <c:v>2662.8220000000001</c:v>
                </c:pt>
                <c:pt idx="2184">
                  <c:v>2664.1379999999999</c:v>
                </c:pt>
                <c:pt idx="2185">
                  <c:v>2665.453</c:v>
                </c:pt>
                <c:pt idx="2186">
                  <c:v>2666.7660000000001</c:v>
                </c:pt>
                <c:pt idx="2187">
                  <c:v>2668.0790000000002</c:v>
                </c:pt>
                <c:pt idx="2188">
                  <c:v>2669.395</c:v>
                </c:pt>
                <c:pt idx="2189">
                  <c:v>2670.712</c:v>
                </c:pt>
                <c:pt idx="2190">
                  <c:v>2672.0230000000001</c:v>
                </c:pt>
                <c:pt idx="2191">
                  <c:v>2673.3449999999998</c:v>
                </c:pt>
                <c:pt idx="2192">
                  <c:v>2674.6590000000001</c:v>
                </c:pt>
                <c:pt idx="2193">
                  <c:v>2675.9780000000001</c:v>
                </c:pt>
                <c:pt idx="2194">
                  <c:v>2676.99</c:v>
                </c:pt>
                <c:pt idx="2195">
                  <c:v>2678.105</c:v>
                </c:pt>
                <c:pt idx="2196">
                  <c:v>2679.1179999999999</c:v>
                </c:pt>
                <c:pt idx="2197">
                  <c:v>2680.2289999999998</c:v>
                </c:pt>
                <c:pt idx="2198">
                  <c:v>2681.2420000000002</c:v>
                </c:pt>
                <c:pt idx="2199">
                  <c:v>2682.3589999999999</c:v>
                </c:pt>
                <c:pt idx="2200">
                  <c:v>2683.3719999999998</c:v>
                </c:pt>
                <c:pt idx="2201">
                  <c:v>2684.489</c:v>
                </c:pt>
                <c:pt idx="2202">
                  <c:v>2685.5030000000002</c:v>
                </c:pt>
                <c:pt idx="2203">
                  <c:v>2686.6179999999999</c:v>
                </c:pt>
                <c:pt idx="2204">
                  <c:v>2687.6329999999998</c:v>
                </c:pt>
                <c:pt idx="2205">
                  <c:v>2688.7510000000002</c:v>
                </c:pt>
                <c:pt idx="2206">
                  <c:v>2689.7669999999998</c:v>
                </c:pt>
                <c:pt idx="2207">
                  <c:v>2690.877</c:v>
                </c:pt>
                <c:pt idx="2208">
                  <c:v>2691.884</c:v>
                </c:pt>
                <c:pt idx="2209">
                  <c:v>2692.9960000000001</c:v>
                </c:pt>
                <c:pt idx="2210">
                  <c:v>2694.0070000000001</c:v>
                </c:pt>
                <c:pt idx="2211">
                  <c:v>2695.123</c:v>
                </c:pt>
                <c:pt idx="2212">
                  <c:v>2696.1390000000001</c:v>
                </c:pt>
                <c:pt idx="2213">
                  <c:v>2697.252</c:v>
                </c:pt>
                <c:pt idx="2214">
                  <c:v>2698.2629999999999</c:v>
                </c:pt>
                <c:pt idx="2215">
                  <c:v>2699.375</c:v>
                </c:pt>
                <c:pt idx="2216">
                  <c:v>2700.39</c:v>
                </c:pt>
                <c:pt idx="2217">
                  <c:v>2701.511</c:v>
                </c:pt>
                <c:pt idx="2218">
                  <c:v>2702.5259999999998</c:v>
                </c:pt>
                <c:pt idx="2219">
                  <c:v>2703.6379999999999</c:v>
                </c:pt>
                <c:pt idx="2220">
                  <c:v>2704.6570000000002</c:v>
                </c:pt>
                <c:pt idx="2221">
                  <c:v>2705.7759999999998</c:v>
                </c:pt>
                <c:pt idx="2222">
                  <c:v>2706.7959999999998</c:v>
                </c:pt>
                <c:pt idx="2223">
                  <c:v>2707.913</c:v>
                </c:pt>
                <c:pt idx="2224">
                  <c:v>2708.93</c:v>
                </c:pt>
                <c:pt idx="2225">
                  <c:v>2710.047</c:v>
                </c:pt>
                <c:pt idx="2226">
                  <c:v>2711.0569999999998</c:v>
                </c:pt>
                <c:pt idx="2227">
                  <c:v>2712.1750000000002</c:v>
                </c:pt>
                <c:pt idx="2228">
                  <c:v>2713.192</c:v>
                </c:pt>
                <c:pt idx="2229">
                  <c:v>2714.3069999999998</c:v>
                </c:pt>
                <c:pt idx="2230">
                  <c:v>2715.319</c:v>
                </c:pt>
                <c:pt idx="2231">
                  <c:v>2716.4389999999999</c:v>
                </c:pt>
                <c:pt idx="2232">
                  <c:v>2717.453</c:v>
                </c:pt>
                <c:pt idx="2233">
                  <c:v>2718.5659999999998</c:v>
                </c:pt>
                <c:pt idx="2234">
                  <c:v>2719.5819999999999</c:v>
                </c:pt>
                <c:pt idx="2235">
                  <c:v>2720.694</c:v>
                </c:pt>
                <c:pt idx="2236">
                  <c:v>2721.703</c:v>
                </c:pt>
                <c:pt idx="2237">
                  <c:v>2722.8180000000002</c:v>
                </c:pt>
                <c:pt idx="2238">
                  <c:v>2723.8330000000001</c:v>
                </c:pt>
                <c:pt idx="2239">
                  <c:v>2724.9459999999999</c:v>
                </c:pt>
                <c:pt idx="2240">
                  <c:v>2725.9589999999998</c:v>
                </c:pt>
                <c:pt idx="2241">
                  <c:v>2727.0749999999998</c:v>
                </c:pt>
                <c:pt idx="2242">
                  <c:v>2728.0909999999999</c:v>
                </c:pt>
                <c:pt idx="2243">
                  <c:v>2729.2060000000001</c:v>
                </c:pt>
                <c:pt idx="2244">
                  <c:v>2730.2170000000001</c:v>
                </c:pt>
                <c:pt idx="2245">
                  <c:v>2731.3290000000002</c:v>
                </c:pt>
                <c:pt idx="2246">
                  <c:v>2732.3429999999998</c:v>
                </c:pt>
                <c:pt idx="2247">
                  <c:v>2733.4520000000002</c:v>
                </c:pt>
                <c:pt idx="2248">
                  <c:v>2734.4609999999998</c:v>
                </c:pt>
                <c:pt idx="2249">
                  <c:v>2735.5749999999998</c:v>
                </c:pt>
                <c:pt idx="2250">
                  <c:v>2736.5909999999999</c:v>
                </c:pt>
                <c:pt idx="2251">
                  <c:v>2737.7020000000002</c:v>
                </c:pt>
                <c:pt idx="2252">
                  <c:v>2738.7139999999999</c:v>
                </c:pt>
                <c:pt idx="2253">
                  <c:v>2739.8290000000002</c:v>
                </c:pt>
                <c:pt idx="2254">
                  <c:v>2740.837</c:v>
                </c:pt>
                <c:pt idx="2255">
                  <c:v>2741.9520000000002</c:v>
                </c:pt>
                <c:pt idx="2256">
                  <c:v>2742.9659999999999</c:v>
                </c:pt>
                <c:pt idx="2257">
                  <c:v>2744.08</c:v>
                </c:pt>
                <c:pt idx="2258">
                  <c:v>2745.0940000000001</c:v>
                </c:pt>
                <c:pt idx="2259">
                  <c:v>2746.2089999999998</c:v>
                </c:pt>
                <c:pt idx="2260">
                  <c:v>2747.223</c:v>
                </c:pt>
                <c:pt idx="2261">
                  <c:v>2748.3420000000001</c:v>
                </c:pt>
                <c:pt idx="2262">
                  <c:v>2749.3560000000002</c:v>
                </c:pt>
                <c:pt idx="2263">
                  <c:v>2750.4720000000002</c:v>
                </c:pt>
                <c:pt idx="2264">
                  <c:v>2751.4920000000002</c:v>
                </c:pt>
                <c:pt idx="2265">
                  <c:v>2752.6060000000002</c:v>
                </c:pt>
                <c:pt idx="2266">
                  <c:v>2753.6149999999998</c:v>
                </c:pt>
                <c:pt idx="2267">
                  <c:v>2754.7269999999999</c:v>
                </c:pt>
                <c:pt idx="2268">
                  <c:v>2755.74</c:v>
                </c:pt>
                <c:pt idx="2269">
                  <c:v>2756.85</c:v>
                </c:pt>
                <c:pt idx="2270">
                  <c:v>2757.8609999999999</c:v>
                </c:pt>
                <c:pt idx="2271">
                  <c:v>2758.9769999999999</c:v>
                </c:pt>
                <c:pt idx="2272">
                  <c:v>2759.9879999999998</c:v>
                </c:pt>
                <c:pt idx="2273">
                  <c:v>2761.098</c:v>
                </c:pt>
                <c:pt idx="2274">
                  <c:v>2762.1089999999999</c:v>
                </c:pt>
                <c:pt idx="2275">
                  <c:v>2763.2269999999999</c:v>
                </c:pt>
                <c:pt idx="2276">
                  <c:v>2764.2420000000002</c:v>
                </c:pt>
                <c:pt idx="2277">
                  <c:v>2765.3539999999998</c:v>
                </c:pt>
                <c:pt idx="2278">
                  <c:v>2766.3710000000001</c:v>
                </c:pt>
                <c:pt idx="2279">
                  <c:v>2767.4870000000001</c:v>
                </c:pt>
                <c:pt idx="2280">
                  <c:v>2768.5030000000002</c:v>
                </c:pt>
                <c:pt idx="2281">
                  <c:v>2769.6149999999998</c:v>
                </c:pt>
                <c:pt idx="2282">
                  <c:v>2770.6289999999999</c:v>
                </c:pt>
                <c:pt idx="2283">
                  <c:v>2771.7420000000002</c:v>
                </c:pt>
                <c:pt idx="2284">
                  <c:v>2772.7530000000002</c:v>
                </c:pt>
                <c:pt idx="2285">
                  <c:v>2773.8670000000002</c:v>
                </c:pt>
                <c:pt idx="2286">
                  <c:v>2774.8780000000002</c:v>
                </c:pt>
                <c:pt idx="2287">
                  <c:v>2775.989</c:v>
                </c:pt>
                <c:pt idx="2288">
                  <c:v>2777.002</c:v>
                </c:pt>
                <c:pt idx="2289">
                  <c:v>2778.1120000000001</c:v>
                </c:pt>
                <c:pt idx="2290">
                  <c:v>2779.1239999999998</c:v>
                </c:pt>
                <c:pt idx="2291">
                  <c:v>2780.2379999999998</c:v>
                </c:pt>
                <c:pt idx="2292">
                  <c:v>2781.2579999999998</c:v>
                </c:pt>
                <c:pt idx="2293">
                  <c:v>2782.375</c:v>
                </c:pt>
                <c:pt idx="2294">
                  <c:v>2783.3850000000002</c:v>
                </c:pt>
                <c:pt idx="2295">
                  <c:v>2784.4989999999998</c:v>
                </c:pt>
                <c:pt idx="2296">
                  <c:v>2785.511</c:v>
                </c:pt>
                <c:pt idx="2297">
                  <c:v>2786.6320000000001</c:v>
                </c:pt>
                <c:pt idx="2298">
                  <c:v>2787.65</c:v>
                </c:pt>
                <c:pt idx="2299">
                  <c:v>2788.77</c:v>
                </c:pt>
                <c:pt idx="2300">
                  <c:v>2789.7809999999999</c:v>
                </c:pt>
                <c:pt idx="2301">
                  <c:v>2790.8919999999998</c:v>
                </c:pt>
                <c:pt idx="2302">
                  <c:v>2791.902</c:v>
                </c:pt>
                <c:pt idx="2303">
                  <c:v>2793.011</c:v>
                </c:pt>
                <c:pt idx="2304">
                  <c:v>2794.0230000000001</c:v>
                </c:pt>
                <c:pt idx="2305">
                  <c:v>2795.1419999999998</c:v>
                </c:pt>
                <c:pt idx="2306">
                  <c:v>2796.2550000000001</c:v>
                </c:pt>
                <c:pt idx="2307">
                  <c:v>2797.424</c:v>
                </c:pt>
                <c:pt idx="2308">
                  <c:v>2798.5390000000002</c:v>
                </c:pt>
                <c:pt idx="2309">
                  <c:v>2799.7020000000002</c:v>
                </c:pt>
                <c:pt idx="2310">
                  <c:v>2800.8139999999999</c:v>
                </c:pt>
                <c:pt idx="2311">
                  <c:v>2801.982</c:v>
                </c:pt>
                <c:pt idx="2312">
                  <c:v>2803.0970000000002</c:v>
                </c:pt>
                <c:pt idx="2313">
                  <c:v>2804.2629999999999</c:v>
                </c:pt>
                <c:pt idx="2314">
                  <c:v>2805.3789999999999</c:v>
                </c:pt>
                <c:pt idx="2315">
                  <c:v>2806.5430000000001</c:v>
                </c:pt>
                <c:pt idx="2316">
                  <c:v>2807.6550000000002</c:v>
                </c:pt>
                <c:pt idx="2317">
                  <c:v>2808.82</c:v>
                </c:pt>
                <c:pt idx="2318">
                  <c:v>2809.9349999999999</c:v>
                </c:pt>
                <c:pt idx="2319">
                  <c:v>2811.1010000000001</c:v>
                </c:pt>
                <c:pt idx="2320">
                  <c:v>2812.2240000000002</c:v>
                </c:pt>
                <c:pt idx="2321">
                  <c:v>2813.3870000000002</c:v>
                </c:pt>
                <c:pt idx="2322">
                  <c:v>2814.5039999999999</c:v>
                </c:pt>
                <c:pt idx="2323">
                  <c:v>2815.6729999999998</c:v>
                </c:pt>
                <c:pt idx="2324">
                  <c:v>2816.7910000000002</c:v>
                </c:pt>
                <c:pt idx="2325">
                  <c:v>2817.9560000000001</c:v>
                </c:pt>
                <c:pt idx="2326">
                  <c:v>2819.07</c:v>
                </c:pt>
                <c:pt idx="2327">
                  <c:v>2820.2350000000001</c:v>
                </c:pt>
                <c:pt idx="2328">
                  <c:v>2821.35</c:v>
                </c:pt>
                <c:pt idx="2329">
                  <c:v>2822.5169999999998</c:v>
                </c:pt>
                <c:pt idx="2330">
                  <c:v>2823.634</c:v>
                </c:pt>
                <c:pt idx="2331">
                  <c:v>2824.7979999999998</c:v>
                </c:pt>
                <c:pt idx="2332">
                  <c:v>2825.91</c:v>
                </c:pt>
                <c:pt idx="2333">
                  <c:v>2827.0770000000002</c:v>
                </c:pt>
                <c:pt idx="2334">
                  <c:v>2828.1959999999999</c:v>
                </c:pt>
                <c:pt idx="2335">
                  <c:v>2829.3670000000002</c:v>
                </c:pt>
                <c:pt idx="2336">
                  <c:v>2830.4780000000001</c:v>
                </c:pt>
                <c:pt idx="2337">
                  <c:v>2831.643</c:v>
                </c:pt>
                <c:pt idx="2338">
                  <c:v>2832.7579999999998</c:v>
                </c:pt>
                <c:pt idx="2339">
                  <c:v>2833.9250000000002</c:v>
                </c:pt>
                <c:pt idx="2340">
                  <c:v>2835.0390000000002</c:v>
                </c:pt>
                <c:pt idx="2341">
                  <c:v>2836.2049999999999</c:v>
                </c:pt>
                <c:pt idx="2342">
                  <c:v>2837.3220000000001</c:v>
                </c:pt>
                <c:pt idx="2343">
                  <c:v>2838.49</c:v>
                </c:pt>
                <c:pt idx="2344">
                  <c:v>2839.607</c:v>
                </c:pt>
                <c:pt idx="2345">
                  <c:v>2840.7739999999999</c:v>
                </c:pt>
                <c:pt idx="2346">
                  <c:v>2841.8890000000001</c:v>
                </c:pt>
                <c:pt idx="2347">
                  <c:v>2843.056</c:v>
                </c:pt>
                <c:pt idx="2348">
                  <c:v>2844.1680000000001</c:v>
                </c:pt>
                <c:pt idx="2349">
                  <c:v>2845.3319999999999</c:v>
                </c:pt>
                <c:pt idx="2350">
                  <c:v>2846.4540000000002</c:v>
                </c:pt>
                <c:pt idx="2351">
                  <c:v>2847.62</c:v>
                </c:pt>
                <c:pt idx="2352">
                  <c:v>2848.7289999999998</c:v>
                </c:pt>
                <c:pt idx="2353">
                  <c:v>2849.8879999999999</c:v>
                </c:pt>
                <c:pt idx="2354">
                  <c:v>2851</c:v>
                </c:pt>
                <c:pt idx="2355">
                  <c:v>2852.163</c:v>
                </c:pt>
                <c:pt idx="2356">
                  <c:v>2853.277</c:v>
                </c:pt>
                <c:pt idx="2357">
                  <c:v>2854.44</c:v>
                </c:pt>
                <c:pt idx="2358">
                  <c:v>2855.5520000000001</c:v>
                </c:pt>
                <c:pt idx="2359">
                  <c:v>2856.7170000000001</c:v>
                </c:pt>
                <c:pt idx="2360">
                  <c:v>2857.837</c:v>
                </c:pt>
                <c:pt idx="2361">
                  <c:v>2859.0059999999999</c:v>
                </c:pt>
                <c:pt idx="2362">
                  <c:v>2860.1190000000001</c:v>
                </c:pt>
                <c:pt idx="2363">
                  <c:v>2861.2860000000001</c:v>
                </c:pt>
                <c:pt idx="2364">
                  <c:v>2862.3989999999999</c:v>
                </c:pt>
                <c:pt idx="2365">
                  <c:v>2863.5729999999999</c:v>
                </c:pt>
                <c:pt idx="2366">
                  <c:v>2864.6869999999999</c:v>
                </c:pt>
                <c:pt idx="2367">
                  <c:v>2865.85</c:v>
                </c:pt>
                <c:pt idx="2368">
                  <c:v>2866.96</c:v>
                </c:pt>
                <c:pt idx="2369">
                  <c:v>2868.13</c:v>
                </c:pt>
                <c:pt idx="2370">
                  <c:v>2869.2440000000001</c:v>
                </c:pt>
                <c:pt idx="2371">
                  <c:v>2870.4079999999999</c:v>
                </c:pt>
                <c:pt idx="2372">
                  <c:v>2871.5250000000001</c:v>
                </c:pt>
                <c:pt idx="2373">
                  <c:v>2872.6869999999999</c:v>
                </c:pt>
                <c:pt idx="2374">
                  <c:v>2873.797</c:v>
                </c:pt>
                <c:pt idx="2375">
                  <c:v>2874.96</c:v>
                </c:pt>
                <c:pt idx="2376">
                  <c:v>2876.0709999999999</c:v>
                </c:pt>
                <c:pt idx="2377">
                  <c:v>2877.2359999999999</c:v>
                </c:pt>
                <c:pt idx="2378">
                  <c:v>2878.355</c:v>
                </c:pt>
                <c:pt idx="2379">
                  <c:v>2879.5230000000001</c:v>
                </c:pt>
                <c:pt idx="2380">
                  <c:v>2880.6370000000002</c:v>
                </c:pt>
                <c:pt idx="2381">
                  <c:v>2881.8049999999998</c:v>
                </c:pt>
                <c:pt idx="2382">
                  <c:v>2882.9180000000001</c:v>
                </c:pt>
                <c:pt idx="2383">
                  <c:v>2884.08</c:v>
                </c:pt>
                <c:pt idx="2384">
                  <c:v>2885.194</c:v>
                </c:pt>
                <c:pt idx="2385">
                  <c:v>2886.3620000000001</c:v>
                </c:pt>
                <c:pt idx="2386">
                  <c:v>2887.48</c:v>
                </c:pt>
                <c:pt idx="2387">
                  <c:v>2888.6480000000001</c:v>
                </c:pt>
                <c:pt idx="2388">
                  <c:v>2889.7660000000001</c:v>
                </c:pt>
                <c:pt idx="2389">
                  <c:v>2890.9290000000001</c:v>
                </c:pt>
                <c:pt idx="2390">
                  <c:v>2892.0459999999998</c:v>
                </c:pt>
                <c:pt idx="2391">
                  <c:v>2893.2089999999998</c:v>
                </c:pt>
                <c:pt idx="2392">
                  <c:v>2894.3270000000002</c:v>
                </c:pt>
                <c:pt idx="2393">
                  <c:v>2895.49</c:v>
                </c:pt>
                <c:pt idx="2394">
                  <c:v>2896.6060000000002</c:v>
                </c:pt>
                <c:pt idx="2395">
                  <c:v>2897.7689999999998</c:v>
                </c:pt>
                <c:pt idx="2396">
                  <c:v>2898.8879999999999</c:v>
                </c:pt>
                <c:pt idx="2397">
                  <c:v>2900.0569999999998</c:v>
                </c:pt>
                <c:pt idx="2398">
                  <c:v>2901.172</c:v>
                </c:pt>
                <c:pt idx="2399">
                  <c:v>2902.337</c:v>
                </c:pt>
                <c:pt idx="2400">
                  <c:v>2903.4540000000002</c:v>
                </c:pt>
                <c:pt idx="2401">
                  <c:v>2904.6190000000001</c:v>
                </c:pt>
                <c:pt idx="2402">
                  <c:v>2905.7370000000001</c:v>
                </c:pt>
                <c:pt idx="2403">
                  <c:v>2906.9029999999998</c:v>
                </c:pt>
                <c:pt idx="2404">
                  <c:v>2908.018</c:v>
                </c:pt>
                <c:pt idx="2405">
                  <c:v>2909.1840000000002</c:v>
                </c:pt>
                <c:pt idx="2406">
                  <c:v>2910.299</c:v>
                </c:pt>
                <c:pt idx="2407">
                  <c:v>2911.462</c:v>
                </c:pt>
                <c:pt idx="2408">
                  <c:v>2912.5770000000002</c:v>
                </c:pt>
                <c:pt idx="2409">
                  <c:v>2913.7449999999999</c:v>
                </c:pt>
                <c:pt idx="2410">
                  <c:v>2914.8560000000002</c:v>
                </c:pt>
                <c:pt idx="2411">
                  <c:v>2916.018</c:v>
                </c:pt>
                <c:pt idx="2412">
                  <c:v>2917.1320000000001</c:v>
                </c:pt>
                <c:pt idx="2413">
                  <c:v>2918.2979999999998</c:v>
                </c:pt>
                <c:pt idx="2414">
                  <c:v>2919.4110000000001</c:v>
                </c:pt>
                <c:pt idx="2415">
                  <c:v>2920.5819999999999</c:v>
                </c:pt>
                <c:pt idx="2416">
                  <c:v>2921.6930000000002</c:v>
                </c:pt>
                <c:pt idx="2417">
                  <c:v>2922.8580000000002</c:v>
                </c:pt>
                <c:pt idx="2418">
                  <c:v>2923.9740000000002</c:v>
                </c:pt>
                <c:pt idx="2419">
                  <c:v>2925.136</c:v>
                </c:pt>
                <c:pt idx="2420">
                  <c:v>2926.2530000000002</c:v>
                </c:pt>
                <c:pt idx="2421">
                  <c:v>2927.4180000000001</c:v>
                </c:pt>
                <c:pt idx="2422">
                  <c:v>2928.5329999999999</c:v>
                </c:pt>
                <c:pt idx="2423">
                  <c:v>2929.87</c:v>
                </c:pt>
                <c:pt idx="2424">
                  <c:v>2930.9839999999999</c:v>
                </c:pt>
                <c:pt idx="2425">
                  <c:v>2932.1579999999999</c:v>
                </c:pt>
                <c:pt idx="2426">
                  <c:v>2933.2719999999999</c:v>
                </c:pt>
                <c:pt idx="2427">
                  <c:v>2934.4409999999998</c:v>
                </c:pt>
                <c:pt idx="2428">
                  <c:v>2935.5549999999998</c:v>
                </c:pt>
                <c:pt idx="2429">
                  <c:v>2936.7170000000001</c:v>
                </c:pt>
                <c:pt idx="2430">
                  <c:v>2937.83</c:v>
                </c:pt>
                <c:pt idx="2431">
                  <c:v>2938.991</c:v>
                </c:pt>
                <c:pt idx="2432">
                  <c:v>2940.1120000000001</c:v>
                </c:pt>
                <c:pt idx="2433">
                  <c:v>2941.277</c:v>
                </c:pt>
                <c:pt idx="2434">
                  <c:v>2942.3890000000001</c:v>
                </c:pt>
                <c:pt idx="2435">
                  <c:v>2943.5540000000001</c:v>
                </c:pt>
                <c:pt idx="2436">
                  <c:v>2944.6689999999999</c:v>
                </c:pt>
                <c:pt idx="2437">
                  <c:v>2945.83</c:v>
                </c:pt>
                <c:pt idx="2438">
                  <c:v>2946.944</c:v>
                </c:pt>
                <c:pt idx="2439">
                  <c:v>2948.1060000000002</c:v>
                </c:pt>
                <c:pt idx="2440">
                  <c:v>2949.221</c:v>
                </c:pt>
                <c:pt idx="2441">
                  <c:v>2950.3890000000001</c:v>
                </c:pt>
                <c:pt idx="2442">
                  <c:v>2951.5010000000002</c:v>
                </c:pt>
                <c:pt idx="2443">
                  <c:v>2952.6619999999998</c:v>
                </c:pt>
                <c:pt idx="2444">
                  <c:v>2953.779</c:v>
                </c:pt>
                <c:pt idx="2445">
                  <c:v>2954.9479999999999</c:v>
                </c:pt>
                <c:pt idx="2446">
                  <c:v>2956.0590000000002</c:v>
                </c:pt>
                <c:pt idx="2447">
                  <c:v>2957.22</c:v>
                </c:pt>
                <c:pt idx="2448">
                  <c:v>2958.3270000000002</c:v>
                </c:pt>
                <c:pt idx="2449">
                  <c:v>2959.491</c:v>
                </c:pt>
                <c:pt idx="2450">
                  <c:v>2960.6060000000002</c:v>
                </c:pt>
                <c:pt idx="2451">
                  <c:v>2961.7710000000002</c:v>
                </c:pt>
                <c:pt idx="2452">
                  <c:v>2962.88</c:v>
                </c:pt>
                <c:pt idx="2453">
                  <c:v>2964.0450000000001</c:v>
                </c:pt>
                <c:pt idx="2454">
                  <c:v>2965.1579999999999</c:v>
                </c:pt>
                <c:pt idx="2455">
                  <c:v>2966.3220000000001</c:v>
                </c:pt>
                <c:pt idx="2456">
                  <c:v>2967.433</c:v>
                </c:pt>
                <c:pt idx="2457">
                  <c:v>2968.598</c:v>
                </c:pt>
                <c:pt idx="2458">
                  <c:v>2969.7069999999999</c:v>
                </c:pt>
                <c:pt idx="2459">
                  <c:v>2970.8739999999998</c:v>
                </c:pt>
                <c:pt idx="2460">
                  <c:v>2971.9929999999999</c:v>
                </c:pt>
                <c:pt idx="2461">
                  <c:v>2973.16</c:v>
                </c:pt>
                <c:pt idx="2462">
                  <c:v>2974.2710000000002</c:v>
                </c:pt>
                <c:pt idx="2463">
                  <c:v>2975.4360000000001</c:v>
                </c:pt>
                <c:pt idx="2464">
                  <c:v>2976.547</c:v>
                </c:pt>
                <c:pt idx="2465">
                  <c:v>2977.7130000000002</c:v>
                </c:pt>
                <c:pt idx="2466">
                  <c:v>2978.8319999999999</c:v>
                </c:pt>
                <c:pt idx="2467">
                  <c:v>2979.9969999999998</c:v>
                </c:pt>
                <c:pt idx="2468">
                  <c:v>2981.1149999999998</c:v>
                </c:pt>
                <c:pt idx="2469">
                  <c:v>2982.28</c:v>
                </c:pt>
                <c:pt idx="2470">
                  <c:v>2983.3919999999998</c:v>
                </c:pt>
                <c:pt idx="2471">
                  <c:v>2984.5569999999998</c:v>
                </c:pt>
                <c:pt idx="2472">
                  <c:v>2985.67</c:v>
                </c:pt>
                <c:pt idx="2473">
                  <c:v>2986.8339999999998</c:v>
                </c:pt>
                <c:pt idx="2474">
                  <c:v>2987.9470000000001</c:v>
                </c:pt>
                <c:pt idx="2475">
                  <c:v>2989.116</c:v>
                </c:pt>
                <c:pt idx="2476">
                  <c:v>2990.2240000000002</c:v>
                </c:pt>
                <c:pt idx="2477">
                  <c:v>2991.3850000000002</c:v>
                </c:pt>
                <c:pt idx="2478">
                  <c:v>2992.502</c:v>
                </c:pt>
                <c:pt idx="2479">
                  <c:v>2993.665</c:v>
                </c:pt>
                <c:pt idx="2480">
                  <c:v>2994.779</c:v>
                </c:pt>
                <c:pt idx="2481">
                  <c:v>2995.9409999999998</c:v>
                </c:pt>
                <c:pt idx="2482">
                  <c:v>2997.0520000000001</c:v>
                </c:pt>
                <c:pt idx="2483">
                  <c:v>2998.221</c:v>
                </c:pt>
                <c:pt idx="2484">
                  <c:v>2999.3409999999999</c:v>
                </c:pt>
                <c:pt idx="2485">
                  <c:v>3000.5070000000001</c:v>
                </c:pt>
                <c:pt idx="2486">
                  <c:v>3001.6260000000002</c:v>
                </c:pt>
                <c:pt idx="2487">
                  <c:v>3002.7429999999999</c:v>
                </c:pt>
                <c:pt idx="2488">
                  <c:v>3003.7550000000001</c:v>
                </c:pt>
                <c:pt idx="2489">
                  <c:v>3004.82</c:v>
                </c:pt>
                <c:pt idx="2490">
                  <c:v>3006.1350000000002</c:v>
                </c:pt>
                <c:pt idx="2491">
                  <c:v>3007.45</c:v>
                </c:pt>
                <c:pt idx="2492">
                  <c:v>3008.7660000000001</c:v>
                </c:pt>
                <c:pt idx="2493">
                  <c:v>3010.0839999999998</c:v>
                </c:pt>
                <c:pt idx="2494">
                  <c:v>3011.4070000000002</c:v>
                </c:pt>
                <c:pt idx="2495">
                  <c:v>3012.7179999999998</c:v>
                </c:pt>
                <c:pt idx="2496">
                  <c:v>3014.0329999999999</c:v>
                </c:pt>
                <c:pt idx="2497">
                  <c:v>3015.3440000000001</c:v>
                </c:pt>
                <c:pt idx="2498">
                  <c:v>3016.665</c:v>
                </c:pt>
                <c:pt idx="2499">
                  <c:v>3017.9780000000001</c:v>
                </c:pt>
                <c:pt idx="2500">
                  <c:v>3019.299</c:v>
                </c:pt>
                <c:pt idx="2501">
                  <c:v>3020.6120000000001</c:v>
                </c:pt>
                <c:pt idx="2502">
                  <c:v>3021.9290000000001</c:v>
                </c:pt>
                <c:pt idx="2503">
                  <c:v>3023.2489999999998</c:v>
                </c:pt>
                <c:pt idx="2504">
                  <c:v>3024.569</c:v>
                </c:pt>
                <c:pt idx="2505">
                  <c:v>3025.886</c:v>
                </c:pt>
                <c:pt idx="2506">
                  <c:v>3027.2020000000002</c:v>
                </c:pt>
                <c:pt idx="2507">
                  <c:v>3028.5149999999999</c:v>
                </c:pt>
                <c:pt idx="2508">
                  <c:v>3029.835</c:v>
                </c:pt>
                <c:pt idx="2509">
                  <c:v>3031.1480000000001</c:v>
                </c:pt>
                <c:pt idx="2510">
                  <c:v>3032.4659999999999</c:v>
                </c:pt>
                <c:pt idx="2511">
                  <c:v>3033.779</c:v>
                </c:pt>
                <c:pt idx="2512">
                  <c:v>3035.0920000000001</c:v>
                </c:pt>
                <c:pt idx="2513">
                  <c:v>3036.413</c:v>
                </c:pt>
                <c:pt idx="2514">
                  <c:v>3037.7289999999998</c:v>
                </c:pt>
                <c:pt idx="2515">
                  <c:v>3039.0450000000001</c:v>
                </c:pt>
                <c:pt idx="2516">
                  <c:v>3040.3679999999999</c:v>
                </c:pt>
                <c:pt idx="2517">
                  <c:v>3041.6840000000002</c:v>
                </c:pt>
                <c:pt idx="2518">
                  <c:v>3042.998</c:v>
                </c:pt>
                <c:pt idx="2519">
                  <c:v>3044.3119999999999</c:v>
                </c:pt>
                <c:pt idx="2520">
                  <c:v>3045.63</c:v>
                </c:pt>
                <c:pt idx="2521">
                  <c:v>3046.9430000000002</c:v>
                </c:pt>
                <c:pt idx="2522">
                  <c:v>3048.259</c:v>
                </c:pt>
                <c:pt idx="2523">
                  <c:v>3049.578</c:v>
                </c:pt>
                <c:pt idx="2524">
                  <c:v>3050.8989999999999</c:v>
                </c:pt>
                <c:pt idx="2525">
                  <c:v>3052.2130000000002</c:v>
                </c:pt>
                <c:pt idx="2526">
                  <c:v>3053.5250000000001</c:v>
                </c:pt>
                <c:pt idx="2527">
                  <c:v>3054.84</c:v>
                </c:pt>
                <c:pt idx="2528">
                  <c:v>3056.1579999999999</c:v>
                </c:pt>
                <c:pt idx="2529">
                  <c:v>3057.47</c:v>
                </c:pt>
                <c:pt idx="2530">
                  <c:v>3058.788</c:v>
                </c:pt>
                <c:pt idx="2531">
                  <c:v>3060.1</c:v>
                </c:pt>
                <c:pt idx="2532">
                  <c:v>3061.4169999999999</c:v>
                </c:pt>
                <c:pt idx="2533">
                  <c:v>3062.7280000000001</c:v>
                </c:pt>
                <c:pt idx="2534">
                  <c:v>3064.0509999999999</c:v>
                </c:pt>
                <c:pt idx="2535">
                  <c:v>3065.3710000000001</c:v>
                </c:pt>
                <c:pt idx="2536">
                  <c:v>3066.6840000000002</c:v>
                </c:pt>
                <c:pt idx="2537">
                  <c:v>3067.9969999999998</c:v>
                </c:pt>
                <c:pt idx="2538">
                  <c:v>3069.3159999999998</c:v>
                </c:pt>
                <c:pt idx="2539">
                  <c:v>3070.63</c:v>
                </c:pt>
                <c:pt idx="2540">
                  <c:v>3071.9450000000002</c:v>
                </c:pt>
                <c:pt idx="2541">
                  <c:v>3073.26</c:v>
                </c:pt>
                <c:pt idx="2542">
                  <c:v>3074.5709999999999</c:v>
                </c:pt>
                <c:pt idx="2543">
                  <c:v>3075.8870000000002</c:v>
                </c:pt>
                <c:pt idx="2544">
                  <c:v>3077.2060000000001</c:v>
                </c:pt>
                <c:pt idx="2545">
                  <c:v>3078.52</c:v>
                </c:pt>
                <c:pt idx="2546">
                  <c:v>3079.8389999999999</c:v>
                </c:pt>
                <c:pt idx="2547">
                  <c:v>3081.152</c:v>
                </c:pt>
                <c:pt idx="2548">
                  <c:v>3082.4679999999998</c:v>
                </c:pt>
                <c:pt idx="2549">
                  <c:v>3083.7890000000002</c:v>
                </c:pt>
                <c:pt idx="2550">
                  <c:v>3085.105</c:v>
                </c:pt>
                <c:pt idx="2551">
                  <c:v>3086.4189999999999</c:v>
                </c:pt>
                <c:pt idx="2552">
                  <c:v>3087.7379999999998</c:v>
                </c:pt>
                <c:pt idx="2553">
                  <c:v>3089.05</c:v>
                </c:pt>
                <c:pt idx="2554">
                  <c:v>3090.3670000000002</c:v>
                </c:pt>
                <c:pt idx="2555">
                  <c:v>3091.6790000000001</c:v>
                </c:pt>
                <c:pt idx="2556">
                  <c:v>3092.9960000000001</c:v>
                </c:pt>
                <c:pt idx="2557">
                  <c:v>3094.306</c:v>
                </c:pt>
                <c:pt idx="2558">
                  <c:v>3095.6190000000001</c:v>
                </c:pt>
                <c:pt idx="2559">
                  <c:v>3096.9349999999999</c:v>
                </c:pt>
                <c:pt idx="2560">
                  <c:v>3098.252</c:v>
                </c:pt>
                <c:pt idx="2561">
                  <c:v>3099.5650000000001</c:v>
                </c:pt>
                <c:pt idx="2562">
                  <c:v>3100.8780000000002</c:v>
                </c:pt>
                <c:pt idx="2563">
                  <c:v>3102.1950000000002</c:v>
                </c:pt>
                <c:pt idx="2564">
                  <c:v>3103.5129999999999</c:v>
                </c:pt>
                <c:pt idx="2565">
                  <c:v>3104.828</c:v>
                </c:pt>
                <c:pt idx="2566">
                  <c:v>3106.1460000000002</c:v>
                </c:pt>
                <c:pt idx="2567">
                  <c:v>3107.462</c:v>
                </c:pt>
                <c:pt idx="2568">
                  <c:v>3108.779</c:v>
                </c:pt>
                <c:pt idx="2569">
                  <c:v>3110.1</c:v>
                </c:pt>
                <c:pt idx="2570">
                  <c:v>3111.4160000000002</c:v>
                </c:pt>
                <c:pt idx="2571">
                  <c:v>3112.7310000000002</c:v>
                </c:pt>
                <c:pt idx="2572">
                  <c:v>3114.049</c:v>
                </c:pt>
                <c:pt idx="2573">
                  <c:v>3115.366</c:v>
                </c:pt>
                <c:pt idx="2574">
                  <c:v>3116.681</c:v>
                </c:pt>
                <c:pt idx="2575">
                  <c:v>3118</c:v>
                </c:pt>
                <c:pt idx="2576">
                  <c:v>3119.3229999999999</c:v>
                </c:pt>
                <c:pt idx="2577">
                  <c:v>3120.634</c:v>
                </c:pt>
                <c:pt idx="2578">
                  <c:v>3121.9580000000001</c:v>
                </c:pt>
                <c:pt idx="2579">
                  <c:v>3123.2750000000001</c:v>
                </c:pt>
                <c:pt idx="2580">
                  <c:v>3124.598</c:v>
                </c:pt>
                <c:pt idx="2581">
                  <c:v>3125.915</c:v>
                </c:pt>
                <c:pt idx="2582">
                  <c:v>3127.2350000000001</c:v>
                </c:pt>
                <c:pt idx="2583">
                  <c:v>3128.5479999999998</c:v>
                </c:pt>
                <c:pt idx="2584">
                  <c:v>3129.8609999999999</c:v>
                </c:pt>
                <c:pt idx="2585">
                  <c:v>3131.1729999999998</c:v>
                </c:pt>
                <c:pt idx="2586">
                  <c:v>3132.49</c:v>
                </c:pt>
                <c:pt idx="2587">
                  <c:v>3133.8040000000001</c:v>
                </c:pt>
                <c:pt idx="2588">
                  <c:v>3135.1210000000001</c:v>
                </c:pt>
                <c:pt idx="2589">
                  <c:v>3136.43</c:v>
                </c:pt>
                <c:pt idx="2590">
                  <c:v>3137.75</c:v>
                </c:pt>
                <c:pt idx="2591">
                  <c:v>3139.0630000000001</c:v>
                </c:pt>
                <c:pt idx="2592">
                  <c:v>3140.3829999999998</c:v>
                </c:pt>
                <c:pt idx="2593">
                  <c:v>3141.6990000000001</c:v>
                </c:pt>
                <c:pt idx="2594">
                  <c:v>3143.0160000000001</c:v>
                </c:pt>
                <c:pt idx="2595">
                  <c:v>3144.3330000000001</c:v>
                </c:pt>
                <c:pt idx="2596">
                  <c:v>3145.6469999999999</c:v>
                </c:pt>
                <c:pt idx="2597">
                  <c:v>3146.9580000000001</c:v>
                </c:pt>
                <c:pt idx="2598">
                  <c:v>3148.2730000000001</c:v>
                </c:pt>
                <c:pt idx="2599">
                  <c:v>3149.5810000000001</c:v>
                </c:pt>
                <c:pt idx="2600">
                  <c:v>3150.9</c:v>
                </c:pt>
                <c:pt idx="2601">
                  <c:v>3152.2150000000001</c:v>
                </c:pt>
                <c:pt idx="2602">
                  <c:v>3153.5279999999998</c:v>
                </c:pt>
                <c:pt idx="2603">
                  <c:v>3154.8449999999998</c:v>
                </c:pt>
                <c:pt idx="2604">
                  <c:v>3156.163</c:v>
                </c:pt>
                <c:pt idx="2605">
                  <c:v>3157.4760000000001</c:v>
                </c:pt>
                <c:pt idx="2606">
                  <c:v>3158.797</c:v>
                </c:pt>
                <c:pt idx="2607">
                  <c:v>3160.1149999999998</c:v>
                </c:pt>
                <c:pt idx="2608">
                  <c:v>3161.4360000000001</c:v>
                </c:pt>
                <c:pt idx="2609">
                  <c:v>3162.7510000000002</c:v>
                </c:pt>
                <c:pt idx="2610">
                  <c:v>3164.0650000000001</c:v>
                </c:pt>
                <c:pt idx="2611">
                  <c:v>3165.3780000000002</c:v>
                </c:pt>
                <c:pt idx="2612">
                  <c:v>3166.6970000000001</c:v>
                </c:pt>
                <c:pt idx="2613">
                  <c:v>3168.0140000000001</c:v>
                </c:pt>
                <c:pt idx="2614">
                  <c:v>3169.33</c:v>
                </c:pt>
                <c:pt idx="2615">
                  <c:v>3170.6379999999999</c:v>
                </c:pt>
                <c:pt idx="2616">
                  <c:v>3171.9589999999998</c:v>
                </c:pt>
                <c:pt idx="2617">
                  <c:v>3173.2730000000001</c:v>
                </c:pt>
                <c:pt idx="2618">
                  <c:v>3174.59</c:v>
                </c:pt>
                <c:pt idx="2619">
                  <c:v>3175.9070000000002</c:v>
                </c:pt>
                <c:pt idx="2620">
                  <c:v>3177.2280000000001</c:v>
                </c:pt>
                <c:pt idx="2621">
                  <c:v>3178.5419999999999</c:v>
                </c:pt>
                <c:pt idx="2622">
                  <c:v>3179.86</c:v>
                </c:pt>
                <c:pt idx="2623">
                  <c:v>3181.172</c:v>
                </c:pt>
                <c:pt idx="2624">
                  <c:v>3182.4879999999998</c:v>
                </c:pt>
                <c:pt idx="2625">
                  <c:v>3183.8069999999998</c:v>
                </c:pt>
                <c:pt idx="2626">
                  <c:v>3185.127</c:v>
                </c:pt>
                <c:pt idx="2627">
                  <c:v>3186.444</c:v>
                </c:pt>
                <c:pt idx="2628">
                  <c:v>3187.76</c:v>
                </c:pt>
                <c:pt idx="2629">
                  <c:v>3189.08</c:v>
                </c:pt>
                <c:pt idx="2630">
                  <c:v>3190.3969999999999</c:v>
                </c:pt>
                <c:pt idx="2631">
                  <c:v>3191.7080000000001</c:v>
                </c:pt>
                <c:pt idx="2632">
                  <c:v>3193.0230000000001</c:v>
                </c:pt>
                <c:pt idx="2633">
                  <c:v>3194.3359999999998</c:v>
                </c:pt>
                <c:pt idx="2634">
                  <c:v>3195.6550000000002</c:v>
                </c:pt>
                <c:pt idx="2635">
                  <c:v>3196.9670000000001</c:v>
                </c:pt>
                <c:pt idx="2636">
                  <c:v>3198.2849999999999</c:v>
                </c:pt>
                <c:pt idx="2637">
                  <c:v>3199.6</c:v>
                </c:pt>
                <c:pt idx="2638">
                  <c:v>3200.9160000000002</c:v>
                </c:pt>
                <c:pt idx="2639">
                  <c:v>3202.2370000000001</c:v>
                </c:pt>
                <c:pt idx="2640">
                  <c:v>3203.5540000000001</c:v>
                </c:pt>
                <c:pt idx="2641">
                  <c:v>3204.8679999999999</c:v>
                </c:pt>
                <c:pt idx="2642">
                  <c:v>3206.1869999999999</c:v>
                </c:pt>
                <c:pt idx="2643">
                  <c:v>3207.4989999999998</c:v>
                </c:pt>
                <c:pt idx="2644">
                  <c:v>3208.8110000000001</c:v>
                </c:pt>
                <c:pt idx="2645">
                  <c:v>3210.1260000000002</c:v>
                </c:pt>
                <c:pt idx="2646">
                  <c:v>3211.444</c:v>
                </c:pt>
                <c:pt idx="2647">
                  <c:v>3212.7620000000002</c:v>
                </c:pt>
                <c:pt idx="2648">
                  <c:v>3214.0830000000001</c:v>
                </c:pt>
                <c:pt idx="2649">
                  <c:v>3215.3939999999998</c:v>
                </c:pt>
                <c:pt idx="2650">
                  <c:v>3216.71</c:v>
                </c:pt>
                <c:pt idx="2651">
                  <c:v>3218.0230000000001</c:v>
                </c:pt>
                <c:pt idx="2652">
                  <c:v>3219.3409999999999</c:v>
                </c:pt>
                <c:pt idx="2653">
                  <c:v>3220.65</c:v>
                </c:pt>
                <c:pt idx="2654">
                  <c:v>3221.9659999999999</c:v>
                </c:pt>
                <c:pt idx="2655">
                  <c:v>3223.2829999999999</c:v>
                </c:pt>
                <c:pt idx="2656">
                  <c:v>3224.6039999999998</c:v>
                </c:pt>
                <c:pt idx="2657">
                  <c:v>3225.9160000000002</c:v>
                </c:pt>
                <c:pt idx="2658">
                  <c:v>3227.241</c:v>
                </c:pt>
                <c:pt idx="2659">
                  <c:v>3228.5590000000002</c:v>
                </c:pt>
                <c:pt idx="2660">
                  <c:v>3229.8719999999998</c:v>
                </c:pt>
                <c:pt idx="2661">
                  <c:v>3231.1819999999998</c:v>
                </c:pt>
                <c:pt idx="2662">
                  <c:v>3232.4969999999998</c:v>
                </c:pt>
                <c:pt idx="2663">
                  <c:v>3233.8130000000001</c:v>
                </c:pt>
                <c:pt idx="2664">
                  <c:v>3235.13</c:v>
                </c:pt>
                <c:pt idx="2665">
                  <c:v>3236.4479999999999</c:v>
                </c:pt>
                <c:pt idx="2666">
                  <c:v>3237.759</c:v>
                </c:pt>
                <c:pt idx="2667">
                  <c:v>3239.0749999999998</c:v>
                </c:pt>
                <c:pt idx="2668">
                  <c:v>3240.3890000000001</c:v>
                </c:pt>
                <c:pt idx="2669">
                  <c:v>3241.703</c:v>
                </c:pt>
                <c:pt idx="2670">
                  <c:v>3243.0210000000002</c:v>
                </c:pt>
                <c:pt idx="2671">
                  <c:v>3244.3339999999998</c:v>
                </c:pt>
                <c:pt idx="2672">
                  <c:v>3245.65</c:v>
                </c:pt>
                <c:pt idx="2673">
                  <c:v>3246.9630000000002</c:v>
                </c:pt>
                <c:pt idx="2674">
                  <c:v>3248.2809999999999</c:v>
                </c:pt>
                <c:pt idx="2675">
                  <c:v>3249.5929999999998</c:v>
                </c:pt>
                <c:pt idx="2676">
                  <c:v>3250.91</c:v>
                </c:pt>
                <c:pt idx="2677">
                  <c:v>3252.2190000000001</c:v>
                </c:pt>
                <c:pt idx="2678">
                  <c:v>3253.5369999999998</c:v>
                </c:pt>
                <c:pt idx="2679">
                  <c:v>3254.8510000000001</c:v>
                </c:pt>
                <c:pt idx="2680">
                  <c:v>3256.1669999999999</c:v>
                </c:pt>
                <c:pt idx="2681">
                  <c:v>3257.48</c:v>
                </c:pt>
                <c:pt idx="2682">
                  <c:v>3258.8049999999998</c:v>
                </c:pt>
                <c:pt idx="2683">
                  <c:v>3260.116</c:v>
                </c:pt>
                <c:pt idx="2684">
                  <c:v>3261.4369999999999</c:v>
                </c:pt>
                <c:pt idx="2685">
                  <c:v>3262.752</c:v>
                </c:pt>
                <c:pt idx="2686">
                  <c:v>3264.0619999999999</c:v>
                </c:pt>
                <c:pt idx="2687">
                  <c:v>3265.3780000000002</c:v>
                </c:pt>
                <c:pt idx="2688">
                  <c:v>3266.6959999999999</c:v>
                </c:pt>
                <c:pt idx="2689">
                  <c:v>3268.0070000000001</c:v>
                </c:pt>
                <c:pt idx="2690">
                  <c:v>3269.3310000000001</c:v>
                </c:pt>
                <c:pt idx="2691">
                  <c:v>3270.6419999999998</c:v>
                </c:pt>
                <c:pt idx="2692">
                  <c:v>3271.9580000000001</c:v>
                </c:pt>
                <c:pt idx="2693">
                  <c:v>3273.2739999999999</c:v>
                </c:pt>
                <c:pt idx="2694">
                  <c:v>3274.5940000000001</c:v>
                </c:pt>
                <c:pt idx="2695">
                  <c:v>3275.91</c:v>
                </c:pt>
                <c:pt idx="2696">
                  <c:v>3277.232</c:v>
                </c:pt>
                <c:pt idx="2697">
                  <c:v>3278.5419999999999</c:v>
                </c:pt>
                <c:pt idx="2698">
                  <c:v>3279.86</c:v>
                </c:pt>
                <c:pt idx="2699">
                  <c:v>3281.1840000000002</c:v>
                </c:pt>
                <c:pt idx="2700">
                  <c:v>3282.5039999999999</c:v>
                </c:pt>
                <c:pt idx="2701">
                  <c:v>3283.8159999999998</c:v>
                </c:pt>
                <c:pt idx="2702">
                  <c:v>3285.1309999999999</c:v>
                </c:pt>
                <c:pt idx="2703">
                  <c:v>3286.4479999999999</c:v>
                </c:pt>
                <c:pt idx="2704">
                  <c:v>3287.76</c:v>
                </c:pt>
                <c:pt idx="2705">
                  <c:v>3289.076</c:v>
                </c:pt>
                <c:pt idx="2706">
                  <c:v>3290.3980000000001</c:v>
                </c:pt>
                <c:pt idx="2707">
                  <c:v>3291.7089999999998</c:v>
                </c:pt>
                <c:pt idx="2708">
                  <c:v>3293.027</c:v>
                </c:pt>
                <c:pt idx="2709">
                  <c:v>3294.3420000000001</c:v>
                </c:pt>
                <c:pt idx="2710">
                  <c:v>3295.6559999999999</c:v>
                </c:pt>
                <c:pt idx="2711">
                  <c:v>3296.97</c:v>
                </c:pt>
                <c:pt idx="2712">
                  <c:v>3298.2860000000001</c:v>
                </c:pt>
                <c:pt idx="2713">
                  <c:v>3299.5970000000002</c:v>
                </c:pt>
                <c:pt idx="2714">
                  <c:v>3300.915</c:v>
                </c:pt>
                <c:pt idx="2715">
                  <c:v>3302.2310000000002</c:v>
                </c:pt>
                <c:pt idx="2716">
                  <c:v>3303.549</c:v>
                </c:pt>
                <c:pt idx="2717">
                  <c:v>3304.8649999999998</c:v>
                </c:pt>
                <c:pt idx="2718">
                  <c:v>3305.8739999999998</c:v>
                </c:pt>
                <c:pt idx="2719">
                  <c:v>3306.9850000000001</c:v>
                </c:pt>
                <c:pt idx="2720">
                  <c:v>3308.096</c:v>
                </c:pt>
                <c:pt idx="2721">
                  <c:v>3309.2559999999999</c:v>
                </c:pt>
                <c:pt idx="2722">
                  <c:v>3310.3760000000002</c:v>
                </c:pt>
                <c:pt idx="2723">
                  <c:v>3311.5410000000002</c:v>
                </c:pt>
                <c:pt idx="2724">
                  <c:v>3312.6489999999999</c:v>
                </c:pt>
                <c:pt idx="2725">
                  <c:v>3313.8139999999999</c:v>
                </c:pt>
                <c:pt idx="2726">
                  <c:v>3314.92</c:v>
                </c:pt>
                <c:pt idx="2727">
                  <c:v>3316.0889999999999</c:v>
                </c:pt>
                <c:pt idx="2728">
                  <c:v>3317.2069999999999</c:v>
                </c:pt>
                <c:pt idx="2729">
                  <c:v>3318.3719999999998</c:v>
                </c:pt>
                <c:pt idx="2730">
                  <c:v>3319.4859999999999</c:v>
                </c:pt>
                <c:pt idx="2731">
                  <c:v>3320.65</c:v>
                </c:pt>
                <c:pt idx="2732">
                  <c:v>3321.761</c:v>
                </c:pt>
                <c:pt idx="2733">
                  <c:v>3322.933</c:v>
                </c:pt>
                <c:pt idx="2734">
                  <c:v>3324.0459999999998</c:v>
                </c:pt>
                <c:pt idx="2735">
                  <c:v>3325.2159999999999</c:v>
                </c:pt>
                <c:pt idx="2736">
                  <c:v>3326.3290000000002</c:v>
                </c:pt>
                <c:pt idx="2737">
                  <c:v>3327.4920000000002</c:v>
                </c:pt>
                <c:pt idx="2738">
                  <c:v>3328.6080000000002</c:v>
                </c:pt>
                <c:pt idx="2739">
                  <c:v>3329.77</c:v>
                </c:pt>
                <c:pt idx="2740">
                  <c:v>3330.886</c:v>
                </c:pt>
                <c:pt idx="2741">
                  <c:v>3332.0509999999999</c:v>
                </c:pt>
                <c:pt idx="2742">
                  <c:v>3333.1640000000002</c:v>
                </c:pt>
                <c:pt idx="2743">
                  <c:v>3334.3290000000002</c:v>
                </c:pt>
                <c:pt idx="2744">
                  <c:v>3335.4450000000002</c:v>
                </c:pt>
                <c:pt idx="2745">
                  <c:v>3336.6089999999999</c:v>
                </c:pt>
                <c:pt idx="2746">
                  <c:v>3337.72</c:v>
                </c:pt>
                <c:pt idx="2747">
                  <c:v>3338.8850000000002</c:v>
                </c:pt>
                <c:pt idx="2748">
                  <c:v>3339.998</c:v>
                </c:pt>
                <c:pt idx="2749">
                  <c:v>3341.1610000000001</c:v>
                </c:pt>
                <c:pt idx="2750">
                  <c:v>3342.2689999999998</c:v>
                </c:pt>
                <c:pt idx="2751">
                  <c:v>3343.4349999999999</c:v>
                </c:pt>
                <c:pt idx="2752">
                  <c:v>3344.5459999999998</c:v>
                </c:pt>
                <c:pt idx="2753">
                  <c:v>3345.7139999999999</c:v>
                </c:pt>
                <c:pt idx="2754">
                  <c:v>3346.8240000000001</c:v>
                </c:pt>
                <c:pt idx="2755">
                  <c:v>3347.9839999999999</c:v>
                </c:pt>
                <c:pt idx="2756">
                  <c:v>3349.0940000000001</c:v>
                </c:pt>
                <c:pt idx="2757">
                  <c:v>3350.2550000000001</c:v>
                </c:pt>
                <c:pt idx="2758">
                  <c:v>3351.37</c:v>
                </c:pt>
                <c:pt idx="2759">
                  <c:v>3352.538</c:v>
                </c:pt>
                <c:pt idx="2760">
                  <c:v>3353.6529999999998</c:v>
                </c:pt>
                <c:pt idx="2761">
                  <c:v>3354.8220000000001</c:v>
                </c:pt>
                <c:pt idx="2762">
                  <c:v>3355.9380000000001</c:v>
                </c:pt>
                <c:pt idx="2763">
                  <c:v>3357.1060000000002</c:v>
                </c:pt>
                <c:pt idx="2764">
                  <c:v>3358.2269999999999</c:v>
                </c:pt>
                <c:pt idx="2765">
                  <c:v>3359.3980000000001</c:v>
                </c:pt>
                <c:pt idx="2766">
                  <c:v>3360.511</c:v>
                </c:pt>
                <c:pt idx="2767">
                  <c:v>3361.6770000000001</c:v>
                </c:pt>
                <c:pt idx="2768">
                  <c:v>3362.7910000000002</c:v>
                </c:pt>
                <c:pt idx="2769">
                  <c:v>3363.9549999999999</c:v>
                </c:pt>
                <c:pt idx="2770">
                  <c:v>3365.07</c:v>
                </c:pt>
                <c:pt idx="2771">
                  <c:v>3366.2379999999998</c:v>
                </c:pt>
                <c:pt idx="2772">
                  <c:v>3367.3580000000002</c:v>
                </c:pt>
                <c:pt idx="2773">
                  <c:v>3368.5259999999998</c:v>
                </c:pt>
                <c:pt idx="2774">
                  <c:v>3369.64</c:v>
                </c:pt>
                <c:pt idx="2775">
                  <c:v>3370.8090000000002</c:v>
                </c:pt>
                <c:pt idx="2776">
                  <c:v>3371.93</c:v>
                </c:pt>
                <c:pt idx="2777">
                  <c:v>3373.0940000000001</c:v>
                </c:pt>
                <c:pt idx="2778">
                  <c:v>3374.2089999999998</c:v>
                </c:pt>
                <c:pt idx="2779">
                  <c:v>3375.3739999999998</c:v>
                </c:pt>
                <c:pt idx="2780">
                  <c:v>3376.4940000000001</c:v>
                </c:pt>
                <c:pt idx="2781">
                  <c:v>3377.6570000000002</c:v>
                </c:pt>
                <c:pt idx="2782">
                  <c:v>3378.768</c:v>
                </c:pt>
                <c:pt idx="2783">
                  <c:v>3379.9340000000002</c:v>
                </c:pt>
                <c:pt idx="2784">
                  <c:v>3381.0459999999998</c:v>
                </c:pt>
                <c:pt idx="2785">
                  <c:v>3382.21</c:v>
                </c:pt>
                <c:pt idx="2786">
                  <c:v>3383.3249999999998</c:v>
                </c:pt>
                <c:pt idx="2787">
                  <c:v>3384.49</c:v>
                </c:pt>
                <c:pt idx="2788">
                  <c:v>3385.605</c:v>
                </c:pt>
                <c:pt idx="2789">
                  <c:v>3386.77</c:v>
                </c:pt>
                <c:pt idx="2790">
                  <c:v>3387.8789999999999</c:v>
                </c:pt>
                <c:pt idx="2791">
                  <c:v>3389.0479999999998</c:v>
                </c:pt>
                <c:pt idx="2792">
                  <c:v>3390.1669999999999</c:v>
                </c:pt>
                <c:pt idx="2793">
                  <c:v>3391.3339999999998</c:v>
                </c:pt>
                <c:pt idx="2794">
                  <c:v>3392.444</c:v>
                </c:pt>
                <c:pt idx="2795">
                  <c:v>3393.61</c:v>
                </c:pt>
                <c:pt idx="2796">
                  <c:v>3394.721</c:v>
                </c:pt>
                <c:pt idx="2797">
                  <c:v>3395.884</c:v>
                </c:pt>
                <c:pt idx="2798">
                  <c:v>3397.0039999999999</c:v>
                </c:pt>
                <c:pt idx="2799">
                  <c:v>3398.1709999999998</c:v>
                </c:pt>
                <c:pt idx="2800">
                  <c:v>3399.2840000000001</c:v>
                </c:pt>
                <c:pt idx="2801">
                  <c:v>3400.4470000000001</c:v>
                </c:pt>
                <c:pt idx="2802">
                  <c:v>3401.5619999999999</c:v>
                </c:pt>
                <c:pt idx="2803">
                  <c:v>3402.7269999999999</c:v>
                </c:pt>
                <c:pt idx="2804">
                  <c:v>3403.8440000000001</c:v>
                </c:pt>
                <c:pt idx="2805">
                  <c:v>3405.0120000000002</c:v>
                </c:pt>
                <c:pt idx="2806">
                  <c:v>3406.127</c:v>
                </c:pt>
                <c:pt idx="2807">
                  <c:v>3407.297</c:v>
                </c:pt>
                <c:pt idx="2808">
                  <c:v>3408.415</c:v>
                </c:pt>
                <c:pt idx="2809">
                  <c:v>3409.5819999999999</c:v>
                </c:pt>
                <c:pt idx="2810">
                  <c:v>3410.7020000000002</c:v>
                </c:pt>
                <c:pt idx="2811">
                  <c:v>3411.864</c:v>
                </c:pt>
                <c:pt idx="2812">
                  <c:v>3412.9839999999999</c:v>
                </c:pt>
                <c:pt idx="2813">
                  <c:v>3414.154</c:v>
                </c:pt>
                <c:pt idx="2814">
                  <c:v>3415.27</c:v>
                </c:pt>
                <c:pt idx="2815">
                  <c:v>3416.433</c:v>
                </c:pt>
                <c:pt idx="2816">
                  <c:v>3417.547</c:v>
                </c:pt>
                <c:pt idx="2817">
                  <c:v>3418.7069999999999</c:v>
                </c:pt>
                <c:pt idx="2818">
                  <c:v>3419.8229999999999</c:v>
                </c:pt>
                <c:pt idx="2819">
                  <c:v>3420.9810000000002</c:v>
                </c:pt>
                <c:pt idx="2820">
                  <c:v>3422.0970000000002</c:v>
                </c:pt>
                <c:pt idx="2821">
                  <c:v>3423.2620000000002</c:v>
                </c:pt>
                <c:pt idx="2822">
                  <c:v>3424.375</c:v>
                </c:pt>
                <c:pt idx="2823">
                  <c:v>3425.5430000000001</c:v>
                </c:pt>
                <c:pt idx="2824">
                  <c:v>3426.6559999999999</c:v>
                </c:pt>
                <c:pt idx="2825">
                  <c:v>3427.8209999999999</c:v>
                </c:pt>
                <c:pt idx="2826">
                  <c:v>3428.933</c:v>
                </c:pt>
                <c:pt idx="2827">
                  <c:v>3430.096</c:v>
                </c:pt>
                <c:pt idx="2828">
                  <c:v>3431.21</c:v>
                </c:pt>
                <c:pt idx="2829">
                  <c:v>3432.38</c:v>
                </c:pt>
                <c:pt idx="2830">
                  <c:v>3433.49</c:v>
                </c:pt>
                <c:pt idx="2831">
                  <c:v>3434.6489999999999</c:v>
                </c:pt>
                <c:pt idx="2832">
                  <c:v>3435.7649999999999</c:v>
                </c:pt>
                <c:pt idx="2833">
                  <c:v>3436.931</c:v>
                </c:pt>
                <c:pt idx="2834">
                  <c:v>3438.0419999999999</c:v>
                </c:pt>
                <c:pt idx="2835">
                  <c:v>3439.2049999999999</c:v>
                </c:pt>
                <c:pt idx="2836">
                  <c:v>3440.3209999999999</c:v>
                </c:pt>
                <c:pt idx="2837">
                  <c:v>3441.4879999999998</c:v>
                </c:pt>
                <c:pt idx="2838">
                  <c:v>3442.6010000000001</c:v>
                </c:pt>
                <c:pt idx="2839">
                  <c:v>3443.7640000000001</c:v>
                </c:pt>
                <c:pt idx="2840">
                  <c:v>3444.8780000000002</c:v>
                </c:pt>
                <c:pt idx="2841">
                  <c:v>3446.04</c:v>
                </c:pt>
                <c:pt idx="2842">
                  <c:v>3447.152</c:v>
                </c:pt>
                <c:pt idx="2843">
                  <c:v>3448.3209999999999</c:v>
                </c:pt>
                <c:pt idx="2844">
                  <c:v>3449.431</c:v>
                </c:pt>
                <c:pt idx="2845">
                  <c:v>3450.59</c:v>
                </c:pt>
                <c:pt idx="2846">
                  <c:v>3451.6970000000001</c:v>
                </c:pt>
                <c:pt idx="2847">
                  <c:v>3452.86</c:v>
                </c:pt>
                <c:pt idx="2848">
                  <c:v>3453.9720000000002</c:v>
                </c:pt>
                <c:pt idx="2849">
                  <c:v>3455.134</c:v>
                </c:pt>
                <c:pt idx="2850">
                  <c:v>3456.2449999999999</c:v>
                </c:pt>
                <c:pt idx="2851">
                  <c:v>3457.4079999999999</c:v>
                </c:pt>
                <c:pt idx="2852">
                  <c:v>3458.5210000000002</c:v>
                </c:pt>
                <c:pt idx="2853">
                  <c:v>3459.6880000000001</c:v>
                </c:pt>
                <c:pt idx="2854">
                  <c:v>3460.806</c:v>
                </c:pt>
                <c:pt idx="2855">
                  <c:v>3461.9780000000001</c:v>
                </c:pt>
                <c:pt idx="2856">
                  <c:v>3463.0929999999998</c:v>
                </c:pt>
                <c:pt idx="2857">
                  <c:v>3464.2570000000001</c:v>
                </c:pt>
                <c:pt idx="2858">
                  <c:v>3465.3690000000001</c:v>
                </c:pt>
                <c:pt idx="2859">
                  <c:v>3466.538</c:v>
                </c:pt>
                <c:pt idx="2860">
                  <c:v>3467.65</c:v>
                </c:pt>
                <c:pt idx="2861">
                  <c:v>3468.817</c:v>
                </c:pt>
                <c:pt idx="2862">
                  <c:v>3469.83</c:v>
                </c:pt>
                <c:pt idx="2863">
                  <c:v>3470.9479999999999</c:v>
                </c:pt>
                <c:pt idx="2864">
                  <c:v>3472.2660000000001</c:v>
                </c:pt>
                <c:pt idx="2865">
                  <c:v>3473.5770000000002</c:v>
                </c:pt>
                <c:pt idx="2866">
                  <c:v>3474.893</c:v>
                </c:pt>
                <c:pt idx="2867">
                  <c:v>3476.2060000000001</c:v>
                </c:pt>
                <c:pt idx="2868">
                  <c:v>3477.529</c:v>
                </c:pt>
                <c:pt idx="2869">
                  <c:v>3478.85</c:v>
                </c:pt>
                <c:pt idx="2870">
                  <c:v>3480.1689999999999</c:v>
                </c:pt>
                <c:pt idx="2871">
                  <c:v>3481.482</c:v>
                </c:pt>
                <c:pt idx="2872">
                  <c:v>3482.8009999999999</c:v>
                </c:pt>
                <c:pt idx="2873">
                  <c:v>3484.1129999999998</c:v>
                </c:pt>
                <c:pt idx="2874">
                  <c:v>3485.4290000000001</c:v>
                </c:pt>
                <c:pt idx="2875">
                  <c:v>3486.748</c:v>
                </c:pt>
                <c:pt idx="2876">
                  <c:v>3488.0639999999999</c:v>
                </c:pt>
                <c:pt idx="2877">
                  <c:v>3489.3780000000002</c:v>
                </c:pt>
                <c:pt idx="2878">
                  <c:v>3490.7060000000001</c:v>
                </c:pt>
                <c:pt idx="2879">
                  <c:v>3492.0160000000001</c:v>
                </c:pt>
                <c:pt idx="2880">
                  <c:v>3493.3310000000001</c:v>
                </c:pt>
                <c:pt idx="2881">
                  <c:v>3494.6460000000002</c:v>
                </c:pt>
                <c:pt idx="2882">
                  <c:v>3495.9670000000001</c:v>
                </c:pt>
                <c:pt idx="2883">
                  <c:v>3497.279</c:v>
                </c:pt>
                <c:pt idx="2884">
                  <c:v>3498.5940000000001</c:v>
                </c:pt>
                <c:pt idx="2885">
                  <c:v>3499.9070000000002</c:v>
                </c:pt>
                <c:pt idx="2886">
                  <c:v>3501.2260000000001</c:v>
                </c:pt>
                <c:pt idx="2887">
                  <c:v>3502.54</c:v>
                </c:pt>
                <c:pt idx="2888">
                  <c:v>3503.857</c:v>
                </c:pt>
                <c:pt idx="2889">
                  <c:v>3505.17</c:v>
                </c:pt>
                <c:pt idx="2890">
                  <c:v>3506.4839999999999</c:v>
                </c:pt>
                <c:pt idx="2891">
                  <c:v>3507.7959999999998</c:v>
                </c:pt>
                <c:pt idx="2892">
                  <c:v>3509.11</c:v>
                </c:pt>
                <c:pt idx="2893">
                  <c:v>3510.4279999999999</c:v>
                </c:pt>
                <c:pt idx="2894">
                  <c:v>3511.7489999999998</c:v>
                </c:pt>
                <c:pt idx="2895">
                  <c:v>3513.058</c:v>
                </c:pt>
                <c:pt idx="2896">
                  <c:v>3514.373</c:v>
                </c:pt>
                <c:pt idx="2897">
                  <c:v>3515.6849999999999</c:v>
                </c:pt>
                <c:pt idx="2898">
                  <c:v>3516.9969999999998</c:v>
                </c:pt>
                <c:pt idx="2899">
                  <c:v>3518.31</c:v>
                </c:pt>
                <c:pt idx="2900">
                  <c:v>3519.627</c:v>
                </c:pt>
                <c:pt idx="2901">
                  <c:v>3520.9430000000002</c:v>
                </c:pt>
                <c:pt idx="2902">
                  <c:v>3522.26</c:v>
                </c:pt>
                <c:pt idx="2903">
                  <c:v>3523.5770000000002</c:v>
                </c:pt>
                <c:pt idx="2904">
                  <c:v>3524.8939999999998</c:v>
                </c:pt>
                <c:pt idx="2905">
                  <c:v>3526.2040000000002</c:v>
                </c:pt>
                <c:pt idx="2906">
                  <c:v>3527.5189999999998</c:v>
                </c:pt>
                <c:pt idx="2907">
                  <c:v>3528.83</c:v>
                </c:pt>
                <c:pt idx="2908">
                  <c:v>3530.15</c:v>
                </c:pt>
                <c:pt idx="2909">
                  <c:v>3531.4670000000001</c:v>
                </c:pt>
                <c:pt idx="2910">
                  <c:v>3532.7849999999999</c:v>
                </c:pt>
                <c:pt idx="2911">
                  <c:v>3534.098</c:v>
                </c:pt>
                <c:pt idx="2912">
                  <c:v>3535.4160000000002</c:v>
                </c:pt>
                <c:pt idx="2913">
                  <c:v>3536.7269999999999</c:v>
                </c:pt>
                <c:pt idx="2914">
                  <c:v>3538.0439999999999</c:v>
                </c:pt>
                <c:pt idx="2915">
                  <c:v>3539.357</c:v>
                </c:pt>
                <c:pt idx="2916">
                  <c:v>3540.6770000000001</c:v>
                </c:pt>
                <c:pt idx="2917">
                  <c:v>3541.99</c:v>
                </c:pt>
                <c:pt idx="2918">
                  <c:v>3543.3049999999998</c:v>
                </c:pt>
                <c:pt idx="2919">
                  <c:v>3544.62</c:v>
                </c:pt>
                <c:pt idx="2920">
                  <c:v>3545.9459999999999</c:v>
                </c:pt>
                <c:pt idx="2921">
                  <c:v>3547.2570000000001</c:v>
                </c:pt>
                <c:pt idx="2922">
                  <c:v>3548.5740000000001</c:v>
                </c:pt>
                <c:pt idx="2923">
                  <c:v>3549.8850000000002</c:v>
                </c:pt>
                <c:pt idx="2924">
                  <c:v>3551.2069999999999</c:v>
                </c:pt>
                <c:pt idx="2925">
                  <c:v>3552.5210000000002</c:v>
                </c:pt>
                <c:pt idx="2926">
                  <c:v>3553.8409999999999</c:v>
                </c:pt>
                <c:pt idx="2927">
                  <c:v>3555.1550000000002</c:v>
                </c:pt>
                <c:pt idx="2928">
                  <c:v>3556.4670000000001</c:v>
                </c:pt>
                <c:pt idx="2929">
                  <c:v>3557.7820000000002</c:v>
                </c:pt>
                <c:pt idx="2930">
                  <c:v>3559.0990000000002</c:v>
                </c:pt>
                <c:pt idx="2931">
                  <c:v>3560.413</c:v>
                </c:pt>
                <c:pt idx="2932">
                  <c:v>3561.7339999999999</c:v>
                </c:pt>
                <c:pt idx="2933">
                  <c:v>3563.056</c:v>
                </c:pt>
                <c:pt idx="2934">
                  <c:v>3564.3739999999998</c:v>
                </c:pt>
                <c:pt idx="2935">
                  <c:v>3565.6880000000001</c:v>
                </c:pt>
                <c:pt idx="2936">
                  <c:v>3567.0070000000001</c:v>
                </c:pt>
                <c:pt idx="2937">
                  <c:v>3568.3209999999999</c:v>
                </c:pt>
                <c:pt idx="2938">
                  <c:v>3569.6390000000001</c:v>
                </c:pt>
                <c:pt idx="2939">
                  <c:v>3570.9549999999999</c:v>
                </c:pt>
                <c:pt idx="2940">
                  <c:v>3572.2759999999998</c:v>
                </c:pt>
                <c:pt idx="2941">
                  <c:v>3573.5889999999999</c:v>
                </c:pt>
                <c:pt idx="2942">
                  <c:v>3574.9050000000002</c:v>
                </c:pt>
                <c:pt idx="2943">
                  <c:v>3576.2190000000001</c:v>
                </c:pt>
                <c:pt idx="2944">
                  <c:v>3577.5349999999999</c:v>
                </c:pt>
                <c:pt idx="2945">
                  <c:v>3578.8530000000001</c:v>
                </c:pt>
                <c:pt idx="2946">
                  <c:v>3580.1729999999998</c:v>
                </c:pt>
                <c:pt idx="2947">
                  <c:v>3581.4850000000001</c:v>
                </c:pt>
                <c:pt idx="2948">
                  <c:v>3582.7979999999998</c:v>
                </c:pt>
                <c:pt idx="2949">
                  <c:v>3584.1089999999999</c:v>
                </c:pt>
                <c:pt idx="2950">
                  <c:v>3585.424</c:v>
                </c:pt>
                <c:pt idx="2951">
                  <c:v>3586.739</c:v>
                </c:pt>
                <c:pt idx="2952">
                  <c:v>3588.058</c:v>
                </c:pt>
                <c:pt idx="2953">
                  <c:v>3589.3739999999998</c:v>
                </c:pt>
                <c:pt idx="2954">
                  <c:v>3590.694</c:v>
                </c:pt>
                <c:pt idx="2955">
                  <c:v>3592.01</c:v>
                </c:pt>
                <c:pt idx="2956">
                  <c:v>3593.3330000000001</c:v>
                </c:pt>
                <c:pt idx="2957">
                  <c:v>3594.6469999999999</c:v>
                </c:pt>
                <c:pt idx="2958">
                  <c:v>3595.962</c:v>
                </c:pt>
                <c:pt idx="2959">
                  <c:v>3597.2750000000001</c:v>
                </c:pt>
                <c:pt idx="2960">
                  <c:v>3598.596</c:v>
                </c:pt>
                <c:pt idx="2961">
                  <c:v>3599.9169999999999</c:v>
                </c:pt>
                <c:pt idx="2962">
                  <c:v>3601.2339999999999</c:v>
                </c:pt>
                <c:pt idx="2963">
                  <c:v>3602.5450000000001</c:v>
                </c:pt>
                <c:pt idx="2964">
                  <c:v>3603.857</c:v>
                </c:pt>
                <c:pt idx="2965">
                  <c:v>3605.1689999999999</c:v>
                </c:pt>
                <c:pt idx="2966">
                  <c:v>3606.4839999999999</c:v>
                </c:pt>
                <c:pt idx="2967">
                  <c:v>3607.8020000000001</c:v>
                </c:pt>
                <c:pt idx="2968">
                  <c:v>3609.123</c:v>
                </c:pt>
                <c:pt idx="2969">
                  <c:v>3610.442</c:v>
                </c:pt>
                <c:pt idx="2970">
                  <c:v>3611.7570000000001</c:v>
                </c:pt>
                <c:pt idx="2971">
                  <c:v>3613.0720000000001</c:v>
                </c:pt>
                <c:pt idx="2972">
                  <c:v>3614.3879999999999</c:v>
                </c:pt>
                <c:pt idx="2973">
                  <c:v>3615.7049999999999</c:v>
                </c:pt>
                <c:pt idx="2974">
                  <c:v>3617.0230000000001</c:v>
                </c:pt>
                <c:pt idx="2975">
                  <c:v>3618.3359999999998</c:v>
                </c:pt>
                <c:pt idx="2976">
                  <c:v>3619.654</c:v>
                </c:pt>
                <c:pt idx="2977">
                  <c:v>3620.97</c:v>
                </c:pt>
                <c:pt idx="2978">
                  <c:v>3622.2809999999999</c:v>
                </c:pt>
                <c:pt idx="2979">
                  <c:v>3623.5909999999999</c:v>
                </c:pt>
                <c:pt idx="2980">
                  <c:v>3624.9090000000001</c:v>
                </c:pt>
                <c:pt idx="2981">
                  <c:v>3626.2249999999999</c:v>
                </c:pt>
                <c:pt idx="2982">
                  <c:v>3627.549</c:v>
                </c:pt>
                <c:pt idx="2983">
                  <c:v>3628.866</c:v>
                </c:pt>
                <c:pt idx="2984">
                  <c:v>3630.1840000000002</c:v>
                </c:pt>
                <c:pt idx="2985">
                  <c:v>3631.5039999999999</c:v>
                </c:pt>
                <c:pt idx="2986">
                  <c:v>3632.8229999999999</c:v>
                </c:pt>
                <c:pt idx="2987">
                  <c:v>3634.1350000000002</c:v>
                </c:pt>
                <c:pt idx="2988">
                  <c:v>3635.4540000000002</c:v>
                </c:pt>
                <c:pt idx="2989">
                  <c:v>3636.7640000000001</c:v>
                </c:pt>
                <c:pt idx="2990">
                  <c:v>3638.0819999999999</c:v>
                </c:pt>
                <c:pt idx="2991">
                  <c:v>3639.3939999999998</c:v>
                </c:pt>
                <c:pt idx="2992">
                  <c:v>3640.7130000000002</c:v>
                </c:pt>
                <c:pt idx="2993">
                  <c:v>3642.0250000000001</c:v>
                </c:pt>
                <c:pt idx="2994">
                  <c:v>3643.3359999999998</c:v>
                </c:pt>
                <c:pt idx="2995">
                  <c:v>3644.6480000000001</c:v>
                </c:pt>
                <c:pt idx="2996">
                  <c:v>3645.9659999999999</c:v>
                </c:pt>
                <c:pt idx="2997">
                  <c:v>3647.279</c:v>
                </c:pt>
                <c:pt idx="2998">
                  <c:v>3648.5920000000001</c:v>
                </c:pt>
                <c:pt idx="2999">
                  <c:v>3649.9059999999999</c:v>
                </c:pt>
                <c:pt idx="3000">
                  <c:v>3651.221</c:v>
                </c:pt>
                <c:pt idx="3001">
                  <c:v>3652.5390000000002</c:v>
                </c:pt>
                <c:pt idx="3002">
                  <c:v>3653.8510000000001</c:v>
                </c:pt>
                <c:pt idx="3003">
                  <c:v>3655.165</c:v>
                </c:pt>
                <c:pt idx="3004">
                  <c:v>3656.4830000000002</c:v>
                </c:pt>
                <c:pt idx="3005">
                  <c:v>3657.7979999999998</c:v>
                </c:pt>
                <c:pt idx="3006">
                  <c:v>3659.116</c:v>
                </c:pt>
                <c:pt idx="3007">
                  <c:v>3660.43</c:v>
                </c:pt>
                <c:pt idx="3008">
                  <c:v>3661.7489999999998</c:v>
                </c:pt>
                <c:pt idx="3009">
                  <c:v>3663.0619999999999</c:v>
                </c:pt>
                <c:pt idx="3010">
                  <c:v>3664.3820000000001</c:v>
                </c:pt>
                <c:pt idx="3011">
                  <c:v>3665.6959999999999</c:v>
                </c:pt>
                <c:pt idx="3012">
                  <c:v>3667.0129999999999</c:v>
                </c:pt>
                <c:pt idx="3013">
                  <c:v>3668.3319999999999</c:v>
                </c:pt>
                <c:pt idx="3014">
                  <c:v>3669.6489999999999</c:v>
                </c:pt>
                <c:pt idx="3015">
                  <c:v>3670.9659999999999</c:v>
                </c:pt>
                <c:pt idx="3016">
                  <c:v>3672.2829999999999</c:v>
                </c:pt>
                <c:pt idx="3017">
                  <c:v>3673.59</c:v>
                </c:pt>
                <c:pt idx="3018">
                  <c:v>3674.9050000000002</c:v>
                </c:pt>
                <c:pt idx="3019">
                  <c:v>3676.2190000000001</c:v>
                </c:pt>
                <c:pt idx="3020">
                  <c:v>3677.54</c:v>
                </c:pt>
                <c:pt idx="3021">
                  <c:v>3678.8539999999998</c:v>
                </c:pt>
                <c:pt idx="3022">
                  <c:v>3680.1729999999998</c:v>
                </c:pt>
                <c:pt idx="3023">
                  <c:v>3681.49</c:v>
                </c:pt>
                <c:pt idx="3024">
                  <c:v>3682.806</c:v>
                </c:pt>
                <c:pt idx="3025">
                  <c:v>3684.12</c:v>
                </c:pt>
                <c:pt idx="3026">
                  <c:v>3685.4340000000002</c:v>
                </c:pt>
                <c:pt idx="3027">
                  <c:v>3686.7429999999999</c:v>
                </c:pt>
                <c:pt idx="3028">
                  <c:v>3688.0659999999998</c:v>
                </c:pt>
                <c:pt idx="3029">
                  <c:v>3689.38</c:v>
                </c:pt>
                <c:pt idx="3030">
                  <c:v>3690.6930000000002</c:v>
                </c:pt>
                <c:pt idx="3031">
                  <c:v>3692.0039999999999</c:v>
                </c:pt>
                <c:pt idx="3032">
                  <c:v>3693.317</c:v>
                </c:pt>
                <c:pt idx="3033">
                  <c:v>3694.6320000000001</c:v>
                </c:pt>
                <c:pt idx="3034">
                  <c:v>3695.9549999999999</c:v>
                </c:pt>
                <c:pt idx="3035">
                  <c:v>3697.27</c:v>
                </c:pt>
                <c:pt idx="3036">
                  <c:v>3698.585</c:v>
                </c:pt>
                <c:pt idx="3037">
                  <c:v>3699.9029999999998</c:v>
                </c:pt>
                <c:pt idx="3038">
                  <c:v>3701.223</c:v>
                </c:pt>
                <c:pt idx="3039">
                  <c:v>3702.5369999999998</c:v>
                </c:pt>
                <c:pt idx="3040">
                  <c:v>3703.8580000000002</c:v>
                </c:pt>
                <c:pt idx="3041">
                  <c:v>3705.1770000000001</c:v>
                </c:pt>
                <c:pt idx="3042">
                  <c:v>3706.4949999999999</c:v>
                </c:pt>
                <c:pt idx="3043">
                  <c:v>3707.806</c:v>
                </c:pt>
                <c:pt idx="3044">
                  <c:v>3709.1210000000001</c:v>
                </c:pt>
                <c:pt idx="3045">
                  <c:v>3710.4340000000002</c:v>
                </c:pt>
                <c:pt idx="3046">
                  <c:v>3711.75</c:v>
                </c:pt>
                <c:pt idx="3047">
                  <c:v>3713.0610000000001</c:v>
                </c:pt>
                <c:pt idx="3048">
                  <c:v>3714.3760000000002</c:v>
                </c:pt>
                <c:pt idx="3049">
                  <c:v>3715.694</c:v>
                </c:pt>
                <c:pt idx="3050">
                  <c:v>3717.011</c:v>
                </c:pt>
                <c:pt idx="3051">
                  <c:v>3718.3290000000002</c:v>
                </c:pt>
                <c:pt idx="3052">
                  <c:v>3719.652</c:v>
                </c:pt>
                <c:pt idx="3053">
                  <c:v>3720.971</c:v>
                </c:pt>
                <c:pt idx="3054">
                  <c:v>3722.2869999999998</c:v>
                </c:pt>
                <c:pt idx="3055">
                  <c:v>3723.6019999999999</c:v>
                </c:pt>
                <c:pt idx="3056">
                  <c:v>3724.9160000000002</c:v>
                </c:pt>
                <c:pt idx="3057">
                  <c:v>3726.232</c:v>
                </c:pt>
                <c:pt idx="3058">
                  <c:v>3727.5430000000001</c:v>
                </c:pt>
                <c:pt idx="3059">
                  <c:v>3728.8560000000002</c:v>
                </c:pt>
                <c:pt idx="3060">
                  <c:v>3730.17</c:v>
                </c:pt>
                <c:pt idx="3061">
                  <c:v>3731.49</c:v>
                </c:pt>
                <c:pt idx="3062">
                  <c:v>3732.8040000000001</c:v>
                </c:pt>
                <c:pt idx="3063">
                  <c:v>3734.1109999999999</c:v>
                </c:pt>
                <c:pt idx="3064">
                  <c:v>3735.424</c:v>
                </c:pt>
                <c:pt idx="3065">
                  <c:v>3736.739</c:v>
                </c:pt>
                <c:pt idx="3066">
                  <c:v>3738.058</c:v>
                </c:pt>
                <c:pt idx="3067">
                  <c:v>3739.37</c:v>
                </c:pt>
                <c:pt idx="3068">
                  <c:v>3740.6880000000001</c:v>
                </c:pt>
                <c:pt idx="3069">
                  <c:v>3742.002</c:v>
                </c:pt>
                <c:pt idx="3070">
                  <c:v>3743.3159999999998</c:v>
                </c:pt>
                <c:pt idx="3071">
                  <c:v>3744.6309999999999</c:v>
                </c:pt>
                <c:pt idx="3072">
                  <c:v>3745.9479999999999</c:v>
                </c:pt>
                <c:pt idx="3073">
                  <c:v>3747.259</c:v>
                </c:pt>
                <c:pt idx="3074">
                  <c:v>3748.5720000000001</c:v>
                </c:pt>
                <c:pt idx="3075">
                  <c:v>3749.8870000000002</c:v>
                </c:pt>
                <c:pt idx="3076">
                  <c:v>3751.2020000000002</c:v>
                </c:pt>
                <c:pt idx="3077">
                  <c:v>3752.5120000000002</c:v>
                </c:pt>
                <c:pt idx="3078">
                  <c:v>3753.8249999999998</c:v>
                </c:pt>
                <c:pt idx="3079">
                  <c:v>3755.1350000000002</c:v>
                </c:pt>
                <c:pt idx="3080">
                  <c:v>3756.4520000000002</c:v>
                </c:pt>
                <c:pt idx="3081">
                  <c:v>3757.7649999999999</c:v>
                </c:pt>
                <c:pt idx="3082">
                  <c:v>3759.0839999999998</c:v>
                </c:pt>
                <c:pt idx="3083">
                  <c:v>3760.4079999999999</c:v>
                </c:pt>
                <c:pt idx="3084">
                  <c:v>3761.7220000000002</c:v>
                </c:pt>
                <c:pt idx="3085">
                  <c:v>3763.0340000000001</c:v>
                </c:pt>
                <c:pt idx="3086">
                  <c:v>3764.35</c:v>
                </c:pt>
                <c:pt idx="3087">
                  <c:v>3765.6619999999998</c:v>
                </c:pt>
                <c:pt idx="3088">
                  <c:v>3766.9839999999999</c:v>
                </c:pt>
                <c:pt idx="3089">
                  <c:v>3768.299</c:v>
                </c:pt>
                <c:pt idx="3090">
                  <c:v>3769.616</c:v>
                </c:pt>
                <c:pt idx="3091">
                  <c:v>3770.931</c:v>
                </c:pt>
                <c:pt idx="3092">
                  <c:v>3772.2420000000002</c:v>
                </c:pt>
                <c:pt idx="3093">
                  <c:v>3773.56</c:v>
                </c:pt>
                <c:pt idx="3094">
                  <c:v>3774.88</c:v>
                </c:pt>
                <c:pt idx="3095">
                  <c:v>3776.194</c:v>
                </c:pt>
                <c:pt idx="3096">
                  <c:v>3777.5140000000001</c:v>
                </c:pt>
                <c:pt idx="3097">
                  <c:v>3778.8270000000002</c:v>
                </c:pt>
                <c:pt idx="3098">
                  <c:v>3780.1460000000002</c:v>
                </c:pt>
                <c:pt idx="3099">
                  <c:v>3781.4569999999999</c:v>
                </c:pt>
                <c:pt idx="3100">
                  <c:v>3782.7710000000002</c:v>
                </c:pt>
                <c:pt idx="3101">
                  <c:v>3784.0839999999998</c:v>
                </c:pt>
                <c:pt idx="3102">
                  <c:v>3785.3980000000001</c:v>
                </c:pt>
                <c:pt idx="3103">
                  <c:v>3786.71</c:v>
                </c:pt>
                <c:pt idx="3104">
                  <c:v>3788.0259999999998</c:v>
                </c:pt>
                <c:pt idx="3105">
                  <c:v>3789.3389999999999</c:v>
                </c:pt>
                <c:pt idx="3106">
                  <c:v>3790.6570000000002</c:v>
                </c:pt>
                <c:pt idx="3107">
                  <c:v>3791.971</c:v>
                </c:pt>
                <c:pt idx="3108">
                  <c:v>3793.288</c:v>
                </c:pt>
                <c:pt idx="3109">
                  <c:v>3794.6019999999999</c:v>
                </c:pt>
                <c:pt idx="3110">
                  <c:v>3795.92</c:v>
                </c:pt>
                <c:pt idx="3111">
                  <c:v>3797.2350000000001</c:v>
                </c:pt>
                <c:pt idx="3112">
                  <c:v>3798.5540000000001</c:v>
                </c:pt>
                <c:pt idx="3113">
                  <c:v>3799.8670000000002</c:v>
                </c:pt>
                <c:pt idx="3114">
                  <c:v>3801.183</c:v>
                </c:pt>
                <c:pt idx="3115">
                  <c:v>3802.4989999999998</c:v>
                </c:pt>
                <c:pt idx="3116">
                  <c:v>3803.82</c:v>
                </c:pt>
                <c:pt idx="3117">
                  <c:v>3805.1370000000002</c:v>
                </c:pt>
                <c:pt idx="3118">
                  <c:v>3806.4520000000002</c:v>
                </c:pt>
                <c:pt idx="3119">
                  <c:v>3807.7689999999998</c:v>
                </c:pt>
                <c:pt idx="3120">
                  <c:v>3809.09</c:v>
                </c:pt>
                <c:pt idx="3121">
                  <c:v>3810.4</c:v>
                </c:pt>
                <c:pt idx="3122">
                  <c:v>3811.7190000000001</c:v>
                </c:pt>
                <c:pt idx="3123">
                  <c:v>3813.0369999999998</c:v>
                </c:pt>
                <c:pt idx="3124">
                  <c:v>3814.3510000000001</c:v>
                </c:pt>
                <c:pt idx="3125">
                  <c:v>3815.6680000000001</c:v>
                </c:pt>
                <c:pt idx="3126">
                  <c:v>3816.9830000000002</c:v>
                </c:pt>
                <c:pt idx="3127">
                  <c:v>3818.2950000000001</c:v>
                </c:pt>
                <c:pt idx="3128">
                  <c:v>3819.6080000000002</c:v>
                </c:pt>
                <c:pt idx="3129">
                  <c:v>3820.9189999999999</c:v>
                </c:pt>
                <c:pt idx="3130">
                  <c:v>3822.2370000000001</c:v>
                </c:pt>
                <c:pt idx="3131">
                  <c:v>3823.5529999999999</c:v>
                </c:pt>
                <c:pt idx="3132">
                  <c:v>3824.8760000000002</c:v>
                </c:pt>
                <c:pt idx="3133">
                  <c:v>3826.19</c:v>
                </c:pt>
                <c:pt idx="3134">
                  <c:v>3827.5059999999999</c:v>
                </c:pt>
                <c:pt idx="3135">
                  <c:v>3828.82</c:v>
                </c:pt>
                <c:pt idx="3136">
                  <c:v>3830.143</c:v>
                </c:pt>
                <c:pt idx="3137">
                  <c:v>3831.4630000000002</c:v>
                </c:pt>
                <c:pt idx="3138">
                  <c:v>3832.779</c:v>
                </c:pt>
                <c:pt idx="3139">
                  <c:v>3834.0940000000001</c:v>
                </c:pt>
                <c:pt idx="3140">
                  <c:v>3835.41</c:v>
                </c:pt>
                <c:pt idx="3141">
                  <c:v>3836.7249999999999</c:v>
                </c:pt>
                <c:pt idx="3142">
                  <c:v>3838.0459999999998</c:v>
                </c:pt>
                <c:pt idx="3143">
                  <c:v>3839.3649999999998</c:v>
                </c:pt>
                <c:pt idx="3144">
                  <c:v>3840.6849999999999</c:v>
                </c:pt>
                <c:pt idx="3145">
                  <c:v>3841.9969999999998</c:v>
                </c:pt>
                <c:pt idx="3146">
                  <c:v>3843.3130000000001</c:v>
                </c:pt>
                <c:pt idx="3147">
                  <c:v>3844.6280000000002</c:v>
                </c:pt>
                <c:pt idx="3148">
                  <c:v>3845.9430000000002</c:v>
                </c:pt>
                <c:pt idx="3149">
                  <c:v>3847.2559999999999</c:v>
                </c:pt>
                <c:pt idx="3150">
                  <c:v>3848.5740000000001</c:v>
                </c:pt>
                <c:pt idx="3151">
                  <c:v>3849.895</c:v>
                </c:pt>
                <c:pt idx="3152">
                  <c:v>3851.212</c:v>
                </c:pt>
                <c:pt idx="3153">
                  <c:v>3852.527</c:v>
                </c:pt>
                <c:pt idx="3154">
                  <c:v>3853.84</c:v>
                </c:pt>
                <c:pt idx="3155">
                  <c:v>3855.1529999999998</c:v>
                </c:pt>
                <c:pt idx="3156">
                  <c:v>3856.471</c:v>
                </c:pt>
                <c:pt idx="3157">
                  <c:v>3857.788</c:v>
                </c:pt>
                <c:pt idx="3158">
                  <c:v>3859.1039999999998</c:v>
                </c:pt>
                <c:pt idx="3159">
                  <c:v>3860.4189999999999</c:v>
                </c:pt>
                <c:pt idx="3160">
                  <c:v>3861.7330000000002</c:v>
                </c:pt>
                <c:pt idx="3161">
                  <c:v>3863.05</c:v>
                </c:pt>
                <c:pt idx="3162">
                  <c:v>3864.37</c:v>
                </c:pt>
                <c:pt idx="3163">
                  <c:v>3865.683</c:v>
                </c:pt>
                <c:pt idx="3164">
                  <c:v>3867</c:v>
                </c:pt>
                <c:pt idx="3165">
                  <c:v>3868.3119999999999</c:v>
                </c:pt>
                <c:pt idx="3166">
                  <c:v>3869.6260000000002</c:v>
                </c:pt>
                <c:pt idx="3167">
                  <c:v>3870.9409999999998</c:v>
                </c:pt>
                <c:pt idx="3168">
                  <c:v>3872.259</c:v>
                </c:pt>
                <c:pt idx="3169">
                  <c:v>3873.57</c:v>
                </c:pt>
                <c:pt idx="3170">
                  <c:v>3874.8850000000002</c:v>
                </c:pt>
                <c:pt idx="3171">
                  <c:v>3876.1990000000001</c:v>
                </c:pt>
                <c:pt idx="3172">
                  <c:v>3877.5189999999998</c:v>
                </c:pt>
                <c:pt idx="3173">
                  <c:v>3878.8310000000001</c:v>
                </c:pt>
                <c:pt idx="3174">
                  <c:v>3880.1480000000001</c:v>
                </c:pt>
                <c:pt idx="3175">
                  <c:v>3881.46</c:v>
                </c:pt>
                <c:pt idx="3176">
                  <c:v>3882.78</c:v>
                </c:pt>
                <c:pt idx="3177">
                  <c:v>3884.09</c:v>
                </c:pt>
                <c:pt idx="3178">
                  <c:v>3885.4110000000001</c:v>
                </c:pt>
                <c:pt idx="3179">
                  <c:v>3886.721</c:v>
                </c:pt>
                <c:pt idx="3180">
                  <c:v>3888.0340000000001</c:v>
                </c:pt>
                <c:pt idx="3181">
                  <c:v>3889.348</c:v>
                </c:pt>
                <c:pt idx="3182">
                  <c:v>3890.6610000000001</c:v>
                </c:pt>
                <c:pt idx="3183">
                  <c:v>3891.9760000000001</c:v>
                </c:pt>
                <c:pt idx="3184">
                  <c:v>3893.2919999999999</c:v>
                </c:pt>
                <c:pt idx="3185">
                  <c:v>3894.6030000000001</c:v>
                </c:pt>
                <c:pt idx="3186">
                  <c:v>3895.92</c:v>
                </c:pt>
                <c:pt idx="3187">
                  <c:v>3897.2330000000002</c:v>
                </c:pt>
                <c:pt idx="3188">
                  <c:v>3898.55</c:v>
                </c:pt>
                <c:pt idx="3189">
                  <c:v>3899.8670000000002</c:v>
                </c:pt>
                <c:pt idx="3190">
                  <c:v>3901.181</c:v>
                </c:pt>
                <c:pt idx="3191">
                  <c:v>3902.4949999999999</c:v>
                </c:pt>
                <c:pt idx="3192">
                  <c:v>3903.8119999999999</c:v>
                </c:pt>
                <c:pt idx="3193">
                  <c:v>3905.1239999999998</c:v>
                </c:pt>
                <c:pt idx="3194">
                  <c:v>3906.4409999999998</c:v>
                </c:pt>
                <c:pt idx="3195">
                  <c:v>3907.7539999999999</c:v>
                </c:pt>
                <c:pt idx="3196">
                  <c:v>3909.076</c:v>
                </c:pt>
                <c:pt idx="3197">
                  <c:v>3910.3939999999998</c:v>
                </c:pt>
                <c:pt idx="3198">
                  <c:v>3911.7130000000002</c:v>
                </c:pt>
                <c:pt idx="3199">
                  <c:v>3913.0329999999999</c:v>
                </c:pt>
                <c:pt idx="3200">
                  <c:v>3914.35</c:v>
                </c:pt>
                <c:pt idx="3201">
                  <c:v>3915.665</c:v>
                </c:pt>
                <c:pt idx="3202">
                  <c:v>3916.9859999999999</c:v>
                </c:pt>
                <c:pt idx="3203">
                  <c:v>3918.2979999999998</c:v>
                </c:pt>
                <c:pt idx="3204">
                  <c:v>3919.616</c:v>
                </c:pt>
                <c:pt idx="3205">
                  <c:v>3920.93</c:v>
                </c:pt>
                <c:pt idx="3206">
                  <c:v>3922.2449999999999</c:v>
                </c:pt>
                <c:pt idx="3207">
                  <c:v>3923.5540000000001</c:v>
                </c:pt>
                <c:pt idx="3208">
                  <c:v>3924.8690000000001</c:v>
                </c:pt>
                <c:pt idx="3209">
                  <c:v>3926.1849999999999</c:v>
                </c:pt>
                <c:pt idx="3210">
                  <c:v>3927.5030000000002</c:v>
                </c:pt>
                <c:pt idx="3211">
                  <c:v>3928.8130000000001</c:v>
                </c:pt>
                <c:pt idx="3212">
                  <c:v>3930.1280000000002</c:v>
                </c:pt>
                <c:pt idx="3213">
                  <c:v>3931.4430000000002</c:v>
                </c:pt>
                <c:pt idx="3214">
                  <c:v>3932.7579999999998</c:v>
                </c:pt>
                <c:pt idx="3215">
                  <c:v>3934.0709999999999</c:v>
                </c:pt>
                <c:pt idx="3216">
                  <c:v>3935.384</c:v>
                </c:pt>
                <c:pt idx="3217">
                  <c:v>3936.6990000000001</c:v>
                </c:pt>
                <c:pt idx="3218">
                  <c:v>3938.02</c:v>
                </c:pt>
                <c:pt idx="3219">
                  <c:v>3939.3339999999998</c:v>
                </c:pt>
                <c:pt idx="3220">
                  <c:v>3940.6469999999999</c:v>
                </c:pt>
                <c:pt idx="3221">
                  <c:v>3941.9690000000001</c:v>
                </c:pt>
                <c:pt idx="3222">
                  <c:v>3943.2910000000002</c:v>
                </c:pt>
                <c:pt idx="3223">
                  <c:v>3944.6060000000002</c:v>
                </c:pt>
                <c:pt idx="3224">
                  <c:v>3945.9259999999999</c:v>
                </c:pt>
                <c:pt idx="3225">
                  <c:v>3947.2449999999999</c:v>
                </c:pt>
                <c:pt idx="3226">
                  <c:v>3948.5619999999999</c:v>
                </c:pt>
                <c:pt idx="3227">
                  <c:v>3949.875</c:v>
                </c:pt>
                <c:pt idx="3228">
                  <c:v>3951.1990000000001</c:v>
                </c:pt>
                <c:pt idx="3229">
                  <c:v>3952.509</c:v>
                </c:pt>
                <c:pt idx="3230">
                  <c:v>3953.8209999999999</c:v>
                </c:pt>
                <c:pt idx="3231">
                  <c:v>3955.1350000000002</c:v>
                </c:pt>
                <c:pt idx="3232">
                  <c:v>3956.45</c:v>
                </c:pt>
                <c:pt idx="3233">
                  <c:v>3957.7660000000001</c:v>
                </c:pt>
                <c:pt idx="3234">
                  <c:v>3959.085</c:v>
                </c:pt>
                <c:pt idx="3235">
                  <c:v>3960.3980000000001</c:v>
                </c:pt>
                <c:pt idx="3236">
                  <c:v>3961.721</c:v>
                </c:pt>
                <c:pt idx="3237">
                  <c:v>3963.0340000000001</c:v>
                </c:pt>
                <c:pt idx="3238">
                  <c:v>3964.3539999999998</c:v>
                </c:pt>
                <c:pt idx="3239">
                  <c:v>3965.6729999999998</c:v>
                </c:pt>
                <c:pt idx="3240">
                  <c:v>3966.9989999999998</c:v>
                </c:pt>
                <c:pt idx="3241">
                  <c:v>3968.3139999999999</c:v>
                </c:pt>
                <c:pt idx="3242">
                  <c:v>3969.634</c:v>
                </c:pt>
                <c:pt idx="3243">
                  <c:v>3970.95</c:v>
                </c:pt>
                <c:pt idx="3244">
                  <c:v>3972.2640000000001</c:v>
                </c:pt>
                <c:pt idx="3245">
                  <c:v>3973.576</c:v>
                </c:pt>
                <c:pt idx="3246">
                  <c:v>3974.893</c:v>
                </c:pt>
                <c:pt idx="3247">
                  <c:v>3976.2130000000002</c:v>
                </c:pt>
                <c:pt idx="3248">
                  <c:v>3977.5279999999998</c:v>
                </c:pt>
                <c:pt idx="3249">
                  <c:v>3978.846</c:v>
                </c:pt>
                <c:pt idx="3250">
                  <c:v>3980.1669999999999</c:v>
                </c:pt>
                <c:pt idx="3251">
                  <c:v>3981.4789999999998</c:v>
                </c:pt>
                <c:pt idx="3252">
                  <c:v>3982.7959999999998</c:v>
                </c:pt>
                <c:pt idx="3253">
                  <c:v>3984.11</c:v>
                </c:pt>
                <c:pt idx="3254">
                  <c:v>3985.422</c:v>
                </c:pt>
                <c:pt idx="3255">
                  <c:v>3986.7339999999999</c:v>
                </c:pt>
                <c:pt idx="3256">
                  <c:v>3988.0509999999999</c:v>
                </c:pt>
                <c:pt idx="3257">
                  <c:v>3989.3690000000001</c:v>
                </c:pt>
                <c:pt idx="3258">
                  <c:v>3990.6840000000002</c:v>
                </c:pt>
                <c:pt idx="3259">
                  <c:v>3992.0030000000002</c:v>
                </c:pt>
                <c:pt idx="3260">
                  <c:v>3993.319</c:v>
                </c:pt>
                <c:pt idx="3261">
                  <c:v>3994.6329999999998</c:v>
                </c:pt>
                <c:pt idx="3262">
                  <c:v>3995.9459999999999</c:v>
                </c:pt>
                <c:pt idx="3263">
                  <c:v>3997.2620000000002</c:v>
                </c:pt>
                <c:pt idx="3264">
                  <c:v>3998.58</c:v>
                </c:pt>
                <c:pt idx="3265">
                  <c:v>3999.8960000000002</c:v>
                </c:pt>
                <c:pt idx="3266">
                  <c:v>4001.2080000000001</c:v>
                </c:pt>
                <c:pt idx="3267">
                  <c:v>4002.5250000000001</c:v>
                </c:pt>
                <c:pt idx="3268">
                  <c:v>4003.8429999999998</c:v>
                </c:pt>
                <c:pt idx="3269">
                  <c:v>4005.1570000000002</c:v>
                </c:pt>
                <c:pt idx="3270">
                  <c:v>4006.4760000000001</c:v>
                </c:pt>
                <c:pt idx="3271">
                  <c:v>4007.7930000000001</c:v>
                </c:pt>
                <c:pt idx="3272">
                  <c:v>4009.1089999999999</c:v>
                </c:pt>
                <c:pt idx="3273">
                  <c:v>4010.4209999999998</c:v>
                </c:pt>
                <c:pt idx="3274">
                  <c:v>4011.7469999999998</c:v>
                </c:pt>
                <c:pt idx="3275">
                  <c:v>4013.0650000000001</c:v>
                </c:pt>
                <c:pt idx="3276">
                  <c:v>4014.3809999999999</c:v>
                </c:pt>
                <c:pt idx="3277">
                  <c:v>4015.694</c:v>
                </c:pt>
                <c:pt idx="3278">
                  <c:v>4017.0039999999999</c:v>
                </c:pt>
                <c:pt idx="3279">
                  <c:v>4018.319</c:v>
                </c:pt>
                <c:pt idx="3280">
                  <c:v>4019.6329999999998</c:v>
                </c:pt>
                <c:pt idx="3281">
                  <c:v>4020.9479999999999</c:v>
                </c:pt>
                <c:pt idx="3282">
                  <c:v>4022.2620000000002</c:v>
                </c:pt>
                <c:pt idx="3283">
                  <c:v>4023.5770000000002</c:v>
                </c:pt>
                <c:pt idx="3284">
                  <c:v>4024.8870000000002</c:v>
                </c:pt>
                <c:pt idx="3285">
                  <c:v>4026.1990000000001</c:v>
                </c:pt>
                <c:pt idx="3286">
                  <c:v>4027.511</c:v>
                </c:pt>
                <c:pt idx="3287">
                  <c:v>4028.8290000000002</c:v>
                </c:pt>
                <c:pt idx="3288">
                  <c:v>4030.1480000000001</c:v>
                </c:pt>
                <c:pt idx="3289">
                  <c:v>4031.4609999999998</c:v>
                </c:pt>
                <c:pt idx="3290">
                  <c:v>4032.7759999999998</c:v>
                </c:pt>
                <c:pt idx="3291">
                  <c:v>4034.0909999999999</c:v>
                </c:pt>
                <c:pt idx="3292">
                  <c:v>4035.4070000000002</c:v>
                </c:pt>
                <c:pt idx="3293">
                  <c:v>4036.7190000000001</c:v>
                </c:pt>
                <c:pt idx="3294">
                  <c:v>4038.0329999999999</c:v>
                </c:pt>
                <c:pt idx="3295">
                  <c:v>4039.3490000000002</c:v>
                </c:pt>
                <c:pt idx="3296">
                  <c:v>4040.66</c:v>
                </c:pt>
                <c:pt idx="3297">
                  <c:v>4041.9789999999998</c:v>
                </c:pt>
                <c:pt idx="3298">
                  <c:v>4043.3020000000001</c:v>
                </c:pt>
                <c:pt idx="3299">
                  <c:v>4044.616</c:v>
                </c:pt>
                <c:pt idx="3300">
                  <c:v>4045.931</c:v>
                </c:pt>
                <c:pt idx="3301">
                  <c:v>4047.2530000000002</c:v>
                </c:pt>
                <c:pt idx="3302">
                  <c:v>4048.569</c:v>
                </c:pt>
                <c:pt idx="3303">
                  <c:v>4049.8870000000002</c:v>
                </c:pt>
                <c:pt idx="3304">
                  <c:v>4051.2060000000001</c:v>
                </c:pt>
                <c:pt idx="3305">
                  <c:v>4052.52</c:v>
                </c:pt>
                <c:pt idx="3306">
                  <c:v>4053.84</c:v>
                </c:pt>
                <c:pt idx="3307">
                  <c:v>4055.1509999999998</c:v>
                </c:pt>
                <c:pt idx="3308">
                  <c:v>4056.4740000000002</c:v>
                </c:pt>
                <c:pt idx="3309">
                  <c:v>4057.79</c:v>
                </c:pt>
                <c:pt idx="3310">
                  <c:v>4059.105</c:v>
                </c:pt>
                <c:pt idx="3311">
                  <c:v>4060.422</c:v>
                </c:pt>
                <c:pt idx="3312">
                  <c:v>4061.7379999999998</c:v>
                </c:pt>
                <c:pt idx="3313">
                  <c:v>4063.056</c:v>
                </c:pt>
                <c:pt idx="3314">
                  <c:v>4064.3760000000002</c:v>
                </c:pt>
                <c:pt idx="3315">
                  <c:v>4065.6860000000001</c:v>
                </c:pt>
                <c:pt idx="3316">
                  <c:v>4067</c:v>
                </c:pt>
                <c:pt idx="3317">
                  <c:v>4068.308</c:v>
                </c:pt>
                <c:pt idx="3318">
                  <c:v>4069.6239999999998</c:v>
                </c:pt>
                <c:pt idx="3319">
                  <c:v>4070.9380000000001</c:v>
                </c:pt>
                <c:pt idx="3320">
                  <c:v>4072.2579999999998</c:v>
                </c:pt>
                <c:pt idx="3321">
                  <c:v>4073.5770000000002</c:v>
                </c:pt>
                <c:pt idx="3322">
                  <c:v>4074.9</c:v>
                </c:pt>
                <c:pt idx="3323">
                  <c:v>4076.2139999999999</c:v>
                </c:pt>
                <c:pt idx="3324">
                  <c:v>4077.529</c:v>
                </c:pt>
                <c:pt idx="3325">
                  <c:v>4078.8429999999998</c:v>
                </c:pt>
                <c:pt idx="3326">
                  <c:v>4080.154</c:v>
                </c:pt>
                <c:pt idx="3327">
                  <c:v>4081.462</c:v>
                </c:pt>
                <c:pt idx="3328">
                  <c:v>4082.7840000000001</c:v>
                </c:pt>
                <c:pt idx="3329">
                  <c:v>4084.096</c:v>
                </c:pt>
                <c:pt idx="3330">
                  <c:v>4085.4160000000002</c:v>
                </c:pt>
                <c:pt idx="3331">
                  <c:v>4086.732</c:v>
                </c:pt>
                <c:pt idx="3332">
                  <c:v>4088.0459999999998</c:v>
                </c:pt>
                <c:pt idx="3333">
                  <c:v>4089.3609999999999</c:v>
                </c:pt>
                <c:pt idx="3334">
                  <c:v>4090.6729999999998</c:v>
                </c:pt>
                <c:pt idx="3335">
                  <c:v>4091.9870000000001</c:v>
                </c:pt>
                <c:pt idx="3336">
                  <c:v>4093.308</c:v>
                </c:pt>
                <c:pt idx="3337">
                  <c:v>4094.62</c:v>
                </c:pt>
                <c:pt idx="3338">
                  <c:v>4095.9389999999999</c:v>
                </c:pt>
                <c:pt idx="3339">
                  <c:v>4097.2520000000004</c:v>
                </c:pt>
                <c:pt idx="3340">
                  <c:v>4098.5649999999996</c:v>
                </c:pt>
                <c:pt idx="3341">
                  <c:v>4099.88</c:v>
                </c:pt>
                <c:pt idx="3342">
                  <c:v>4101.1930000000002</c:v>
                </c:pt>
                <c:pt idx="3343">
                  <c:v>4102.5050000000001</c:v>
                </c:pt>
                <c:pt idx="3344">
                  <c:v>4103.8249999999998</c:v>
                </c:pt>
                <c:pt idx="3345">
                  <c:v>4105.1400000000003</c:v>
                </c:pt>
                <c:pt idx="3346">
                  <c:v>4106.4629999999997</c:v>
                </c:pt>
                <c:pt idx="3347">
                  <c:v>4107.7740000000003</c:v>
                </c:pt>
                <c:pt idx="3348">
                  <c:v>4109.0839999999998</c:v>
                </c:pt>
                <c:pt idx="3349">
                  <c:v>4110.4009999999998</c:v>
                </c:pt>
                <c:pt idx="3350">
                  <c:v>4111.7179999999998</c:v>
                </c:pt>
                <c:pt idx="3351">
                  <c:v>4113.03</c:v>
                </c:pt>
                <c:pt idx="3352">
                  <c:v>4114.3469999999998</c:v>
                </c:pt>
                <c:pt idx="3353">
                  <c:v>4115.6660000000002</c:v>
                </c:pt>
                <c:pt idx="3354">
                  <c:v>4116.9849999999997</c:v>
                </c:pt>
                <c:pt idx="3355">
                  <c:v>4118.2979999999998</c:v>
                </c:pt>
                <c:pt idx="3356">
                  <c:v>4119.6170000000002</c:v>
                </c:pt>
                <c:pt idx="3357">
                  <c:v>4120.9340000000002</c:v>
                </c:pt>
                <c:pt idx="3358">
                  <c:v>4122.2489999999998</c:v>
                </c:pt>
                <c:pt idx="3359">
                  <c:v>4123.5600000000004</c:v>
                </c:pt>
                <c:pt idx="3360">
                  <c:v>4124.8739999999998</c:v>
                </c:pt>
                <c:pt idx="3361">
                  <c:v>4126.1909999999998</c:v>
                </c:pt>
                <c:pt idx="3362">
                  <c:v>4127.5069999999996</c:v>
                </c:pt>
                <c:pt idx="3363">
                  <c:v>4128.8249999999998</c:v>
                </c:pt>
                <c:pt idx="3364">
                  <c:v>4130.1409999999996</c:v>
                </c:pt>
                <c:pt idx="3365">
                  <c:v>4131.4610000000002</c:v>
                </c:pt>
                <c:pt idx="3366">
                  <c:v>4132.7730000000001</c:v>
                </c:pt>
                <c:pt idx="3367">
                  <c:v>4134.0889999999999</c:v>
                </c:pt>
                <c:pt idx="3368">
                  <c:v>4135.4059999999999</c:v>
                </c:pt>
                <c:pt idx="3369">
                  <c:v>4136.7190000000001</c:v>
                </c:pt>
                <c:pt idx="3370">
                  <c:v>4138.04</c:v>
                </c:pt>
                <c:pt idx="3371">
                  <c:v>4139.3559999999998</c:v>
                </c:pt>
                <c:pt idx="3372">
                  <c:v>4140.6729999999998</c:v>
                </c:pt>
                <c:pt idx="3373">
                  <c:v>4141.9870000000001</c:v>
                </c:pt>
                <c:pt idx="3374">
                  <c:v>4143.3019999999997</c:v>
                </c:pt>
                <c:pt idx="3375">
                  <c:v>4144.6149999999998</c:v>
                </c:pt>
                <c:pt idx="3376">
                  <c:v>4145.9269999999997</c:v>
                </c:pt>
                <c:pt idx="3377">
                  <c:v>4147.2420000000002</c:v>
                </c:pt>
                <c:pt idx="3378">
                  <c:v>4148.5619999999999</c:v>
                </c:pt>
                <c:pt idx="3379">
                  <c:v>4149.8710000000001</c:v>
                </c:pt>
                <c:pt idx="3380">
                  <c:v>4151.183</c:v>
                </c:pt>
                <c:pt idx="3381">
                  <c:v>4152.4989999999998</c:v>
                </c:pt>
                <c:pt idx="3382">
                  <c:v>4153.8180000000002</c:v>
                </c:pt>
                <c:pt idx="3383">
                  <c:v>4155.1329999999998</c:v>
                </c:pt>
                <c:pt idx="3384">
                  <c:v>4156.4539999999997</c:v>
                </c:pt>
                <c:pt idx="3385">
                  <c:v>4157.7659999999996</c:v>
                </c:pt>
                <c:pt idx="3386">
                  <c:v>4159.0839999999998</c:v>
                </c:pt>
                <c:pt idx="3387">
                  <c:v>4160.3969999999999</c:v>
                </c:pt>
                <c:pt idx="3388">
                  <c:v>4161.7190000000001</c:v>
                </c:pt>
                <c:pt idx="3389">
                  <c:v>4163.0290000000005</c:v>
                </c:pt>
                <c:pt idx="3390">
                  <c:v>4164.3419999999996</c:v>
                </c:pt>
                <c:pt idx="3391">
                  <c:v>4165.6629999999996</c:v>
                </c:pt>
                <c:pt idx="3392">
                  <c:v>4166.9840000000004</c:v>
                </c:pt>
                <c:pt idx="3393">
                  <c:v>4168.3010000000004</c:v>
                </c:pt>
                <c:pt idx="3394">
                  <c:v>4169.6210000000001</c:v>
                </c:pt>
                <c:pt idx="3395">
                  <c:v>4170.9350000000004</c:v>
                </c:pt>
                <c:pt idx="3396">
                  <c:v>4172.2569999999996</c:v>
                </c:pt>
                <c:pt idx="3397">
                  <c:v>4173.5730000000003</c:v>
                </c:pt>
                <c:pt idx="3398">
                  <c:v>4174.8860000000004</c:v>
                </c:pt>
                <c:pt idx="3399">
                  <c:v>4176.2020000000002</c:v>
                </c:pt>
                <c:pt idx="3400">
                  <c:v>4177.5140000000001</c:v>
                </c:pt>
                <c:pt idx="3401">
                  <c:v>4178.8280000000004</c:v>
                </c:pt>
                <c:pt idx="3402">
                  <c:v>4180.1459999999997</c:v>
                </c:pt>
                <c:pt idx="3403">
                  <c:v>4181.4650000000001</c:v>
                </c:pt>
                <c:pt idx="3404">
                  <c:v>4182.7780000000002</c:v>
                </c:pt>
                <c:pt idx="3405">
                  <c:v>4184.0889999999999</c:v>
                </c:pt>
                <c:pt idx="3406">
                  <c:v>4185.4049999999997</c:v>
                </c:pt>
                <c:pt idx="3407">
                  <c:v>4186.7179999999998</c:v>
                </c:pt>
                <c:pt idx="3408">
                  <c:v>4188.0330000000004</c:v>
                </c:pt>
                <c:pt idx="3409">
                  <c:v>4189.04</c:v>
                </c:pt>
                <c:pt idx="3410">
                  <c:v>4190.0540000000001</c:v>
                </c:pt>
                <c:pt idx="3411">
                  <c:v>4191.0690000000004</c:v>
                </c:pt>
                <c:pt idx="3412">
                  <c:v>4192.0879999999997</c:v>
                </c:pt>
                <c:pt idx="3413">
                  <c:v>4193.1059999999998</c:v>
                </c:pt>
                <c:pt idx="3414">
                  <c:v>4194.1239999999998</c:v>
                </c:pt>
                <c:pt idx="3415">
                  <c:v>4195.1379999999999</c:v>
                </c:pt>
                <c:pt idx="3416">
                  <c:v>4196.1580000000004</c:v>
                </c:pt>
                <c:pt idx="3417">
                  <c:v>4197.1719999999996</c:v>
                </c:pt>
                <c:pt idx="3418">
                  <c:v>4198.1859999999997</c:v>
                </c:pt>
                <c:pt idx="3419">
                  <c:v>4199.2</c:v>
                </c:pt>
                <c:pt idx="3420">
                  <c:v>4200.2190000000001</c:v>
                </c:pt>
                <c:pt idx="3421">
                  <c:v>4201.2370000000001</c:v>
                </c:pt>
                <c:pt idx="3422">
                  <c:v>4202.2550000000001</c:v>
                </c:pt>
                <c:pt idx="3423">
                  <c:v>4203.277</c:v>
                </c:pt>
                <c:pt idx="3424">
                  <c:v>4204.3019999999997</c:v>
                </c:pt>
                <c:pt idx="3425">
                  <c:v>4205.3209999999999</c:v>
                </c:pt>
                <c:pt idx="3426">
                  <c:v>4206.3410000000003</c:v>
                </c:pt>
                <c:pt idx="3427">
                  <c:v>4207.3549999999996</c:v>
                </c:pt>
                <c:pt idx="3428">
                  <c:v>4208.3739999999998</c:v>
                </c:pt>
                <c:pt idx="3429">
                  <c:v>4209.3909999999996</c:v>
                </c:pt>
                <c:pt idx="3430">
                  <c:v>4210.4070000000002</c:v>
                </c:pt>
                <c:pt idx="3431">
                  <c:v>4211.4250000000002</c:v>
                </c:pt>
                <c:pt idx="3432">
                  <c:v>4212.4470000000001</c:v>
                </c:pt>
                <c:pt idx="3433">
                  <c:v>4213.4690000000001</c:v>
                </c:pt>
                <c:pt idx="3434">
                  <c:v>4214.5309999999999</c:v>
                </c:pt>
                <c:pt idx="3435">
                  <c:v>4215.8410000000003</c:v>
                </c:pt>
              </c:numCache>
            </c:numRef>
          </c:xVal>
          <c:yVal>
            <c:numRef>
              <c:f>Sheet1!$D$2:$D$3535</c:f>
              <c:numCache>
                <c:formatCode>General</c:formatCode>
                <c:ptCount val="35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11</c:v>
                </c:pt>
                <c:pt idx="53">
                  <c:v>40</c:v>
                </c:pt>
                <c:pt idx="54">
                  <c:v>94</c:v>
                </c:pt>
                <c:pt idx="55">
                  <c:v>141</c:v>
                </c:pt>
                <c:pt idx="56">
                  <c:v>192</c:v>
                </c:pt>
                <c:pt idx="57">
                  <c:v>189</c:v>
                </c:pt>
                <c:pt idx="58">
                  <c:v>189</c:v>
                </c:pt>
                <c:pt idx="59">
                  <c:v>191</c:v>
                </c:pt>
                <c:pt idx="60">
                  <c:v>191</c:v>
                </c:pt>
                <c:pt idx="61">
                  <c:v>189</c:v>
                </c:pt>
                <c:pt idx="62">
                  <c:v>189</c:v>
                </c:pt>
                <c:pt idx="63">
                  <c:v>191</c:v>
                </c:pt>
                <c:pt idx="64">
                  <c:v>191</c:v>
                </c:pt>
                <c:pt idx="65">
                  <c:v>189</c:v>
                </c:pt>
                <c:pt idx="66">
                  <c:v>191</c:v>
                </c:pt>
                <c:pt idx="67">
                  <c:v>194</c:v>
                </c:pt>
                <c:pt idx="68">
                  <c:v>192</c:v>
                </c:pt>
                <c:pt idx="69">
                  <c:v>191</c:v>
                </c:pt>
                <c:pt idx="70">
                  <c:v>189</c:v>
                </c:pt>
                <c:pt idx="71">
                  <c:v>192</c:v>
                </c:pt>
                <c:pt idx="72">
                  <c:v>192</c:v>
                </c:pt>
                <c:pt idx="73">
                  <c:v>191</c:v>
                </c:pt>
                <c:pt idx="74">
                  <c:v>192</c:v>
                </c:pt>
                <c:pt idx="75">
                  <c:v>192</c:v>
                </c:pt>
                <c:pt idx="76">
                  <c:v>194</c:v>
                </c:pt>
                <c:pt idx="77">
                  <c:v>192</c:v>
                </c:pt>
                <c:pt idx="78">
                  <c:v>192</c:v>
                </c:pt>
                <c:pt idx="79">
                  <c:v>194</c:v>
                </c:pt>
                <c:pt idx="80">
                  <c:v>194</c:v>
                </c:pt>
                <c:pt idx="81">
                  <c:v>191</c:v>
                </c:pt>
                <c:pt idx="82">
                  <c:v>192</c:v>
                </c:pt>
                <c:pt idx="83">
                  <c:v>194</c:v>
                </c:pt>
                <c:pt idx="84">
                  <c:v>194</c:v>
                </c:pt>
                <c:pt idx="85">
                  <c:v>192</c:v>
                </c:pt>
                <c:pt idx="86">
                  <c:v>194</c:v>
                </c:pt>
                <c:pt idx="87">
                  <c:v>196</c:v>
                </c:pt>
                <c:pt idx="88">
                  <c:v>196</c:v>
                </c:pt>
                <c:pt idx="89">
                  <c:v>194</c:v>
                </c:pt>
                <c:pt idx="90">
                  <c:v>194</c:v>
                </c:pt>
                <c:pt idx="91">
                  <c:v>196</c:v>
                </c:pt>
                <c:pt idx="92">
                  <c:v>198</c:v>
                </c:pt>
                <c:pt idx="93">
                  <c:v>194</c:v>
                </c:pt>
                <c:pt idx="94">
                  <c:v>196</c:v>
                </c:pt>
                <c:pt idx="95">
                  <c:v>198</c:v>
                </c:pt>
                <c:pt idx="96">
                  <c:v>196</c:v>
                </c:pt>
                <c:pt idx="97">
                  <c:v>196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196</c:v>
                </c:pt>
                <c:pt idx="102">
                  <c:v>196</c:v>
                </c:pt>
                <c:pt idx="103">
                  <c:v>198</c:v>
                </c:pt>
                <c:pt idx="104">
                  <c:v>198</c:v>
                </c:pt>
                <c:pt idx="105">
                  <c:v>198</c:v>
                </c:pt>
                <c:pt idx="106">
                  <c:v>196</c:v>
                </c:pt>
                <c:pt idx="107">
                  <c:v>198</c:v>
                </c:pt>
                <c:pt idx="108">
                  <c:v>200</c:v>
                </c:pt>
                <c:pt idx="109">
                  <c:v>196</c:v>
                </c:pt>
                <c:pt idx="110">
                  <c:v>198</c:v>
                </c:pt>
                <c:pt idx="111">
                  <c:v>198</c:v>
                </c:pt>
                <c:pt idx="112">
                  <c:v>200</c:v>
                </c:pt>
                <c:pt idx="113">
                  <c:v>198</c:v>
                </c:pt>
                <c:pt idx="114">
                  <c:v>196</c:v>
                </c:pt>
                <c:pt idx="115">
                  <c:v>200</c:v>
                </c:pt>
                <c:pt idx="116">
                  <c:v>198</c:v>
                </c:pt>
                <c:pt idx="117">
                  <c:v>198</c:v>
                </c:pt>
                <c:pt idx="118">
                  <c:v>200</c:v>
                </c:pt>
                <c:pt idx="119">
                  <c:v>202</c:v>
                </c:pt>
                <c:pt idx="120">
                  <c:v>202</c:v>
                </c:pt>
                <c:pt idx="121">
                  <c:v>200</c:v>
                </c:pt>
                <c:pt idx="122">
                  <c:v>200</c:v>
                </c:pt>
                <c:pt idx="123">
                  <c:v>202</c:v>
                </c:pt>
                <c:pt idx="124">
                  <c:v>202</c:v>
                </c:pt>
                <c:pt idx="125">
                  <c:v>198</c:v>
                </c:pt>
                <c:pt idx="126">
                  <c:v>200</c:v>
                </c:pt>
                <c:pt idx="127">
                  <c:v>203</c:v>
                </c:pt>
                <c:pt idx="128">
                  <c:v>202</c:v>
                </c:pt>
                <c:pt idx="129">
                  <c:v>202</c:v>
                </c:pt>
                <c:pt idx="130">
                  <c:v>200</c:v>
                </c:pt>
                <c:pt idx="131">
                  <c:v>202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203</c:v>
                </c:pt>
                <c:pt idx="136">
                  <c:v>203</c:v>
                </c:pt>
                <c:pt idx="137">
                  <c:v>202</c:v>
                </c:pt>
                <c:pt idx="138">
                  <c:v>200</c:v>
                </c:pt>
                <c:pt idx="139">
                  <c:v>203</c:v>
                </c:pt>
                <c:pt idx="140">
                  <c:v>202</c:v>
                </c:pt>
                <c:pt idx="141">
                  <c:v>200</c:v>
                </c:pt>
                <c:pt idx="142">
                  <c:v>202</c:v>
                </c:pt>
                <c:pt idx="143">
                  <c:v>202</c:v>
                </c:pt>
                <c:pt idx="144">
                  <c:v>203</c:v>
                </c:pt>
                <c:pt idx="145">
                  <c:v>202</c:v>
                </c:pt>
                <c:pt idx="146">
                  <c:v>203</c:v>
                </c:pt>
                <c:pt idx="147">
                  <c:v>203</c:v>
                </c:pt>
                <c:pt idx="148">
                  <c:v>203</c:v>
                </c:pt>
                <c:pt idx="149">
                  <c:v>200</c:v>
                </c:pt>
                <c:pt idx="150">
                  <c:v>202</c:v>
                </c:pt>
                <c:pt idx="151">
                  <c:v>203</c:v>
                </c:pt>
                <c:pt idx="152">
                  <c:v>203</c:v>
                </c:pt>
                <c:pt idx="153">
                  <c:v>202</c:v>
                </c:pt>
                <c:pt idx="154">
                  <c:v>203</c:v>
                </c:pt>
                <c:pt idx="155">
                  <c:v>205</c:v>
                </c:pt>
                <c:pt idx="156">
                  <c:v>203</c:v>
                </c:pt>
                <c:pt idx="157">
                  <c:v>203</c:v>
                </c:pt>
                <c:pt idx="158">
                  <c:v>202</c:v>
                </c:pt>
                <c:pt idx="159">
                  <c:v>203</c:v>
                </c:pt>
                <c:pt idx="160">
                  <c:v>205</c:v>
                </c:pt>
                <c:pt idx="161">
                  <c:v>202</c:v>
                </c:pt>
                <c:pt idx="162">
                  <c:v>203</c:v>
                </c:pt>
                <c:pt idx="163">
                  <c:v>203</c:v>
                </c:pt>
                <c:pt idx="164">
                  <c:v>203</c:v>
                </c:pt>
                <c:pt idx="165">
                  <c:v>203</c:v>
                </c:pt>
                <c:pt idx="166">
                  <c:v>202</c:v>
                </c:pt>
                <c:pt idx="167">
                  <c:v>203</c:v>
                </c:pt>
                <c:pt idx="168">
                  <c:v>205</c:v>
                </c:pt>
                <c:pt idx="169">
                  <c:v>202</c:v>
                </c:pt>
                <c:pt idx="170">
                  <c:v>203</c:v>
                </c:pt>
                <c:pt idx="171">
                  <c:v>202</c:v>
                </c:pt>
                <c:pt idx="172">
                  <c:v>203</c:v>
                </c:pt>
                <c:pt idx="173">
                  <c:v>203</c:v>
                </c:pt>
                <c:pt idx="174">
                  <c:v>202</c:v>
                </c:pt>
                <c:pt idx="175">
                  <c:v>205</c:v>
                </c:pt>
                <c:pt idx="176">
                  <c:v>203</c:v>
                </c:pt>
                <c:pt idx="177">
                  <c:v>203</c:v>
                </c:pt>
                <c:pt idx="178">
                  <c:v>203</c:v>
                </c:pt>
                <c:pt idx="179">
                  <c:v>203</c:v>
                </c:pt>
                <c:pt idx="180">
                  <c:v>205</c:v>
                </c:pt>
                <c:pt idx="181">
                  <c:v>205</c:v>
                </c:pt>
                <c:pt idx="182">
                  <c:v>203</c:v>
                </c:pt>
                <c:pt idx="183">
                  <c:v>207</c:v>
                </c:pt>
                <c:pt idx="184">
                  <c:v>0.9</c:v>
                </c:pt>
                <c:pt idx="185">
                  <c:v>207</c:v>
                </c:pt>
                <c:pt idx="186">
                  <c:v>203</c:v>
                </c:pt>
                <c:pt idx="187">
                  <c:v>205</c:v>
                </c:pt>
                <c:pt idx="188">
                  <c:v>207</c:v>
                </c:pt>
                <c:pt idx="189">
                  <c:v>207</c:v>
                </c:pt>
                <c:pt idx="190">
                  <c:v>205</c:v>
                </c:pt>
                <c:pt idx="191">
                  <c:v>205</c:v>
                </c:pt>
                <c:pt idx="192">
                  <c:v>207</c:v>
                </c:pt>
                <c:pt idx="193">
                  <c:v>209</c:v>
                </c:pt>
                <c:pt idx="194">
                  <c:v>205</c:v>
                </c:pt>
                <c:pt idx="195">
                  <c:v>205</c:v>
                </c:pt>
                <c:pt idx="196">
                  <c:v>209</c:v>
                </c:pt>
                <c:pt idx="197">
                  <c:v>207</c:v>
                </c:pt>
                <c:pt idx="198">
                  <c:v>205</c:v>
                </c:pt>
                <c:pt idx="199">
                  <c:v>205</c:v>
                </c:pt>
                <c:pt idx="200">
                  <c:v>207</c:v>
                </c:pt>
                <c:pt idx="201">
                  <c:v>205</c:v>
                </c:pt>
                <c:pt idx="202">
                  <c:v>205</c:v>
                </c:pt>
                <c:pt idx="203">
                  <c:v>205</c:v>
                </c:pt>
                <c:pt idx="204">
                  <c:v>205</c:v>
                </c:pt>
                <c:pt idx="205">
                  <c:v>207</c:v>
                </c:pt>
                <c:pt idx="206">
                  <c:v>205</c:v>
                </c:pt>
                <c:pt idx="207">
                  <c:v>203</c:v>
                </c:pt>
                <c:pt idx="208">
                  <c:v>207</c:v>
                </c:pt>
                <c:pt idx="209">
                  <c:v>205</c:v>
                </c:pt>
                <c:pt idx="210">
                  <c:v>203</c:v>
                </c:pt>
                <c:pt idx="211">
                  <c:v>205</c:v>
                </c:pt>
                <c:pt idx="212">
                  <c:v>207</c:v>
                </c:pt>
                <c:pt idx="213">
                  <c:v>207</c:v>
                </c:pt>
                <c:pt idx="214">
                  <c:v>203</c:v>
                </c:pt>
                <c:pt idx="215">
                  <c:v>203</c:v>
                </c:pt>
                <c:pt idx="216">
                  <c:v>207</c:v>
                </c:pt>
                <c:pt idx="217">
                  <c:v>205</c:v>
                </c:pt>
                <c:pt idx="218">
                  <c:v>205</c:v>
                </c:pt>
                <c:pt idx="219">
                  <c:v>203</c:v>
                </c:pt>
                <c:pt idx="220">
                  <c:v>207</c:v>
                </c:pt>
                <c:pt idx="221">
                  <c:v>207</c:v>
                </c:pt>
                <c:pt idx="222">
                  <c:v>205</c:v>
                </c:pt>
                <c:pt idx="223">
                  <c:v>205</c:v>
                </c:pt>
                <c:pt idx="224">
                  <c:v>207</c:v>
                </c:pt>
                <c:pt idx="225">
                  <c:v>205</c:v>
                </c:pt>
                <c:pt idx="226">
                  <c:v>205</c:v>
                </c:pt>
                <c:pt idx="227">
                  <c:v>203</c:v>
                </c:pt>
                <c:pt idx="228">
                  <c:v>207</c:v>
                </c:pt>
                <c:pt idx="229">
                  <c:v>207</c:v>
                </c:pt>
                <c:pt idx="230">
                  <c:v>203</c:v>
                </c:pt>
                <c:pt idx="231">
                  <c:v>205</c:v>
                </c:pt>
                <c:pt idx="232">
                  <c:v>205</c:v>
                </c:pt>
                <c:pt idx="233">
                  <c:v>205</c:v>
                </c:pt>
                <c:pt idx="234">
                  <c:v>203</c:v>
                </c:pt>
                <c:pt idx="235">
                  <c:v>202</c:v>
                </c:pt>
                <c:pt idx="236">
                  <c:v>205</c:v>
                </c:pt>
                <c:pt idx="237">
                  <c:v>205</c:v>
                </c:pt>
                <c:pt idx="238">
                  <c:v>202</c:v>
                </c:pt>
                <c:pt idx="239">
                  <c:v>203</c:v>
                </c:pt>
                <c:pt idx="240">
                  <c:v>205</c:v>
                </c:pt>
                <c:pt idx="241">
                  <c:v>207</c:v>
                </c:pt>
                <c:pt idx="242">
                  <c:v>203</c:v>
                </c:pt>
                <c:pt idx="243">
                  <c:v>202</c:v>
                </c:pt>
                <c:pt idx="244">
                  <c:v>205</c:v>
                </c:pt>
                <c:pt idx="245">
                  <c:v>205</c:v>
                </c:pt>
                <c:pt idx="246">
                  <c:v>205</c:v>
                </c:pt>
                <c:pt idx="247">
                  <c:v>203</c:v>
                </c:pt>
                <c:pt idx="248">
                  <c:v>205</c:v>
                </c:pt>
                <c:pt idx="249">
                  <c:v>207</c:v>
                </c:pt>
                <c:pt idx="250">
                  <c:v>203</c:v>
                </c:pt>
                <c:pt idx="251">
                  <c:v>203</c:v>
                </c:pt>
                <c:pt idx="252">
                  <c:v>207</c:v>
                </c:pt>
                <c:pt idx="253">
                  <c:v>205</c:v>
                </c:pt>
                <c:pt idx="254">
                  <c:v>205</c:v>
                </c:pt>
                <c:pt idx="255">
                  <c:v>203</c:v>
                </c:pt>
                <c:pt idx="256">
                  <c:v>205</c:v>
                </c:pt>
                <c:pt idx="257">
                  <c:v>207</c:v>
                </c:pt>
                <c:pt idx="258">
                  <c:v>203</c:v>
                </c:pt>
                <c:pt idx="259">
                  <c:v>205</c:v>
                </c:pt>
                <c:pt idx="260">
                  <c:v>205</c:v>
                </c:pt>
                <c:pt idx="261">
                  <c:v>207</c:v>
                </c:pt>
                <c:pt idx="262">
                  <c:v>205</c:v>
                </c:pt>
                <c:pt idx="263">
                  <c:v>205</c:v>
                </c:pt>
                <c:pt idx="264">
                  <c:v>207</c:v>
                </c:pt>
                <c:pt idx="265">
                  <c:v>209</c:v>
                </c:pt>
                <c:pt idx="266">
                  <c:v>203</c:v>
                </c:pt>
                <c:pt idx="267">
                  <c:v>205</c:v>
                </c:pt>
                <c:pt idx="268">
                  <c:v>209</c:v>
                </c:pt>
                <c:pt idx="269">
                  <c:v>207</c:v>
                </c:pt>
                <c:pt idx="270">
                  <c:v>205</c:v>
                </c:pt>
                <c:pt idx="271">
                  <c:v>203</c:v>
                </c:pt>
                <c:pt idx="272">
                  <c:v>207</c:v>
                </c:pt>
                <c:pt idx="273">
                  <c:v>205</c:v>
                </c:pt>
                <c:pt idx="274">
                  <c:v>203</c:v>
                </c:pt>
                <c:pt idx="275">
                  <c:v>203</c:v>
                </c:pt>
                <c:pt idx="276">
                  <c:v>205</c:v>
                </c:pt>
                <c:pt idx="277">
                  <c:v>207</c:v>
                </c:pt>
                <c:pt idx="278">
                  <c:v>205</c:v>
                </c:pt>
                <c:pt idx="279">
                  <c:v>205</c:v>
                </c:pt>
                <c:pt idx="280">
                  <c:v>207</c:v>
                </c:pt>
                <c:pt idx="281">
                  <c:v>207</c:v>
                </c:pt>
                <c:pt idx="282">
                  <c:v>205</c:v>
                </c:pt>
                <c:pt idx="283">
                  <c:v>205</c:v>
                </c:pt>
                <c:pt idx="284">
                  <c:v>207</c:v>
                </c:pt>
                <c:pt idx="285">
                  <c:v>209</c:v>
                </c:pt>
                <c:pt idx="286">
                  <c:v>205</c:v>
                </c:pt>
                <c:pt idx="287">
                  <c:v>205</c:v>
                </c:pt>
                <c:pt idx="288">
                  <c:v>209</c:v>
                </c:pt>
                <c:pt idx="289">
                  <c:v>207</c:v>
                </c:pt>
                <c:pt idx="290">
                  <c:v>205</c:v>
                </c:pt>
                <c:pt idx="291">
                  <c:v>203</c:v>
                </c:pt>
                <c:pt idx="292">
                  <c:v>207</c:v>
                </c:pt>
                <c:pt idx="293">
                  <c:v>205</c:v>
                </c:pt>
                <c:pt idx="294">
                  <c:v>205</c:v>
                </c:pt>
                <c:pt idx="295">
                  <c:v>207</c:v>
                </c:pt>
                <c:pt idx="296">
                  <c:v>205</c:v>
                </c:pt>
                <c:pt idx="297">
                  <c:v>207</c:v>
                </c:pt>
                <c:pt idx="298">
                  <c:v>207</c:v>
                </c:pt>
                <c:pt idx="299">
                  <c:v>205</c:v>
                </c:pt>
                <c:pt idx="300">
                  <c:v>207</c:v>
                </c:pt>
                <c:pt idx="301">
                  <c:v>207</c:v>
                </c:pt>
                <c:pt idx="302">
                  <c:v>205</c:v>
                </c:pt>
                <c:pt idx="303">
                  <c:v>205</c:v>
                </c:pt>
                <c:pt idx="304">
                  <c:v>209</c:v>
                </c:pt>
                <c:pt idx="305">
                  <c:v>209</c:v>
                </c:pt>
                <c:pt idx="306">
                  <c:v>207</c:v>
                </c:pt>
                <c:pt idx="307">
                  <c:v>207</c:v>
                </c:pt>
                <c:pt idx="308">
                  <c:v>211</c:v>
                </c:pt>
                <c:pt idx="309">
                  <c:v>209</c:v>
                </c:pt>
                <c:pt idx="310">
                  <c:v>207</c:v>
                </c:pt>
                <c:pt idx="311">
                  <c:v>205</c:v>
                </c:pt>
                <c:pt idx="312">
                  <c:v>209</c:v>
                </c:pt>
                <c:pt idx="313">
                  <c:v>209</c:v>
                </c:pt>
                <c:pt idx="314">
                  <c:v>205</c:v>
                </c:pt>
                <c:pt idx="315">
                  <c:v>207</c:v>
                </c:pt>
                <c:pt idx="316">
                  <c:v>209</c:v>
                </c:pt>
                <c:pt idx="317">
                  <c:v>209</c:v>
                </c:pt>
                <c:pt idx="318">
                  <c:v>207</c:v>
                </c:pt>
                <c:pt idx="319">
                  <c:v>205</c:v>
                </c:pt>
                <c:pt idx="320">
                  <c:v>211</c:v>
                </c:pt>
                <c:pt idx="321">
                  <c:v>209</c:v>
                </c:pt>
                <c:pt idx="322">
                  <c:v>209</c:v>
                </c:pt>
                <c:pt idx="323">
                  <c:v>207</c:v>
                </c:pt>
                <c:pt idx="324">
                  <c:v>209</c:v>
                </c:pt>
                <c:pt idx="325">
                  <c:v>211</c:v>
                </c:pt>
                <c:pt idx="326">
                  <c:v>207</c:v>
                </c:pt>
                <c:pt idx="327">
                  <c:v>209</c:v>
                </c:pt>
                <c:pt idx="328">
                  <c:v>211</c:v>
                </c:pt>
                <c:pt idx="329">
                  <c:v>209</c:v>
                </c:pt>
                <c:pt idx="330">
                  <c:v>207</c:v>
                </c:pt>
                <c:pt idx="331">
                  <c:v>207</c:v>
                </c:pt>
                <c:pt idx="332">
                  <c:v>209</c:v>
                </c:pt>
                <c:pt idx="333">
                  <c:v>211</c:v>
                </c:pt>
                <c:pt idx="334">
                  <c:v>207</c:v>
                </c:pt>
                <c:pt idx="335">
                  <c:v>209</c:v>
                </c:pt>
                <c:pt idx="336">
                  <c:v>209</c:v>
                </c:pt>
                <c:pt idx="337">
                  <c:v>211</c:v>
                </c:pt>
                <c:pt idx="338">
                  <c:v>209</c:v>
                </c:pt>
                <c:pt idx="339">
                  <c:v>207</c:v>
                </c:pt>
                <c:pt idx="340">
                  <c:v>211</c:v>
                </c:pt>
                <c:pt idx="341">
                  <c:v>209</c:v>
                </c:pt>
                <c:pt idx="342">
                  <c:v>207</c:v>
                </c:pt>
                <c:pt idx="343">
                  <c:v>209</c:v>
                </c:pt>
                <c:pt idx="344">
                  <c:v>209</c:v>
                </c:pt>
                <c:pt idx="345">
                  <c:v>211</c:v>
                </c:pt>
                <c:pt idx="346">
                  <c:v>207</c:v>
                </c:pt>
                <c:pt idx="347">
                  <c:v>207</c:v>
                </c:pt>
                <c:pt idx="348">
                  <c:v>211</c:v>
                </c:pt>
                <c:pt idx="349">
                  <c:v>211</c:v>
                </c:pt>
                <c:pt idx="350">
                  <c:v>209</c:v>
                </c:pt>
                <c:pt idx="351">
                  <c:v>209</c:v>
                </c:pt>
                <c:pt idx="352">
                  <c:v>211</c:v>
                </c:pt>
                <c:pt idx="353">
                  <c:v>209</c:v>
                </c:pt>
                <c:pt idx="354">
                  <c:v>209</c:v>
                </c:pt>
                <c:pt idx="355">
                  <c:v>209</c:v>
                </c:pt>
                <c:pt idx="356">
                  <c:v>213</c:v>
                </c:pt>
                <c:pt idx="357">
                  <c:v>211</c:v>
                </c:pt>
                <c:pt idx="358">
                  <c:v>209</c:v>
                </c:pt>
                <c:pt idx="359">
                  <c:v>207</c:v>
                </c:pt>
                <c:pt idx="360">
                  <c:v>213</c:v>
                </c:pt>
                <c:pt idx="361">
                  <c:v>211</c:v>
                </c:pt>
                <c:pt idx="362">
                  <c:v>209</c:v>
                </c:pt>
                <c:pt idx="363">
                  <c:v>209</c:v>
                </c:pt>
                <c:pt idx="364">
                  <c:v>211</c:v>
                </c:pt>
                <c:pt idx="365">
                  <c:v>211</c:v>
                </c:pt>
                <c:pt idx="366">
                  <c:v>209</c:v>
                </c:pt>
                <c:pt idx="367">
                  <c:v>211</c:v>
                </c:pt>
                <c:pt idx="368">
                  <c:v>213</c:v>
                </c:pt>
                <c:pt idx="369">
                  <c:v>211</c:v>
                </c:pt>
                <c:pt idx="370">
                  <c:v>209</c:v>
                </c:pt>
                <c:pt idx="371">
                  <c:v>209</c:v>
                </c:pt>
                <c:pt idx="372">
                  <c:v>211</c:v>
                </c:pt>
                <c:pt idx="373">
                  <c:v>213</c:v>
                </c:pt>
                <c:pt idx="374">
                  <c:v>209</c:v>
                </c:pt>
                <c:pt idx="375">
                  <c:v>209</c:v>
                </c:pt>
                <c:pt idx="376">
                  <c:v>209</c:v>
                </c:pt>
                <c:pt idx="377">
                  <c:v>211</c:v>
                </c:pt>
                <c:pt idx="378">
                  <c:v>209</c:v>
                </c:pt>
                <c:pt idx="379">
                  <c:v>207</c:v>
                </c:pt>
                <c:pt idx="380">
                  <c:v>211</c:v>
                </c:pt>
                <c:pt idx="381">
                  <c:v>211</c:v>
                </c:pt>
                <c:pt idx="382">
                  <c:v>207</c:v>
                </c:pt>
                <c:pt idx="383">
                  <c:v>209</c:v>
                </c:pt>
                <c:pt idx="384">
                  <c:v>211</c:v>
                </c:pt>
                <c:pt idx="385">
                  <c:v>213</c:v>
                </c:pt>
                <c:pt idx="386">
                  <c:v>209</c:v>
                </c:pt>
                <c:pt idx="387">
                  <c:v>211</c:v>
                </c:pt>
                <c:pt idx="388">
                  <c:v>213</c:v>
                </c:pt>
                <c:pt idx="389">
                  <c:v>211</c:v>
                </c:pt>
                <c:pt idx="390">
                  <c:v>211</c:v>
                </c:pt>
                <c:pt idx="391">
                  <c:v>209</c:v>
                </c:pt>
                <c:pt idx="392">
                  <c:v>211</c:v>
                </c:pt>
                <c:pt idx="393">
                  <c:v>213</c:v>
                </c:pt>
                <c:pt idx="394">
                  <c:v>209</c:v>
                </c:pt>
                <c:pt idx="395">
                  <c:v>211</c:v>
                </c:pt>
                <c:pt idx="396">
                  <c:v>211</c:v>
                </c:pt>
                <c:pt idx="397">
                  <c:v>211</c:v>
                </c:pt>
                <c:pt idx="398">
                  <c:v>209</c:v>
                </c:pt>
                <c:pt idx="399">
                  <c:v>209</c:v>
                </c:pt>
                <c:pt idx="400">
                  <c:v>211</c:v>
                </c:pt>
                <c:pt idx="401">
                  <c:v>209</c:v>
                </c:pt>
                <c:pt idx="402">
                  <c:v>207</c:v>
                </c:pt>
                <c:pt idx="403">
                  <c:v>209</c:v>
                </c:pt>
                <c:pt idx="404">
                  <c:v>209</c:v>
                </c:pt>
                <c:pt idx="405">
                  <c:v>211</c:v>
                </c:pt>
                <c:pt idx="406">
                  <c:v>209</c:v>
                </c:pt>
                <c:pt idx="407">
                  <c:v>209</c:v>
                </c:pt>
                <c:pt idx="408">
                  <c:v>211</c:v>
                </c:pt>
                <c:pt idx="409">
                  <c:v>209</c:v>
                </c:pt>
                <c:pt idx="410">
                  <c:v>209</c:v>
                </c:pt>
                <c:pt idx="411">
                  <c:v>207</c:v>
                </c:pt>
                <c:pt idx="412">
                  <c:v>209</c:v>
                </c:pt>
                <c:pt idx="413">
                  <c:v>211</c:v>
                </c:pt>
                <c:pt idx="414">
                  <c:v>207</c:v>
                </c:pt>
                <c:pt idx="415">
                  <c:v>209</c:v>
                </c:pt>
                <c:pt idx="416">
                  <c:v>211</c:v>
                </c:pt>
                <c:pt idx="417">
                  <c:v>211</c:v>
                </c:pt>
                <c:pt idx="418">
                  <c:v>207</c:v>
                </c:pt>
                <c:pt idx="419">
                  <c:v>205</c:v>
                </c:pt>
                <c:pt idx="420">
                  <c:v>209</c:v>
                </c:pt>
                <c:pt idx="421">
                  <c:v>209</c:v>
                </c:pt>
                <c:pt idx="422">
                  <c:v>207</c:v>
                </c:pt>
                <c:pt idx="423">
                  <c:v>207</c:v>
                </c:pt>
                <c:pt idx="424">
                  <c:v>209</c:v>
                </c:pt>
                <c:pt idx="425">
                  <c:v>211</c:v>
                </c:pt>
                <c:pt idx="426">
                  <c:v>209</c:v>
                </c:pt>
                <c:pt idx="427">
                  <c:v>209</c:v>
                </c:pt>
                <c:pt idx="428">
                  <c:v>211</c:v>
                </c:pt>
                <c:pt idx="429">
                  <c:v>211</c:v>
                </c:pt>
                <c:pt idx="430">
                  <c:v>211</c:v>
                </c:pt>
                <c:pt idx="431">
                  <c:v>207</c:v>
                </c:pt>
                <c:pt idx="432">
                  <c:v>211</c:v>
                </c:pt>
                <c:pt idx="433">
                  <c:v>213</c:v>
                </c:pt>
                <c:pt idx="434">
                  <c:v>209</c:v>
                </c:pt>
                <c:pt idx="435">
                  <c:v>209</c:v>
                </c:pt>
                <c:pt idx="436">
                  <c:v>213</c:v>
                </c:pt>
                <c:pt idx="437">
                  <c:v>211</c:v>
                </c:pt>
                <c:pt idx="438">
                  <c:v>211</c:v>
                </c:pt>
                <c:pt idx="439">
                  <c:v>209</c:v>
                </c:pt>
                <c:pt idx="440">
                  <c:v>211</c:v>
                </c:pt>
                <c:pt idx="441">
                  <c:v>213</c:v>
                </c:pt>
                <c:pt idx="442">
                  <c:v>209</c:v>
                </c:pt>
                <c:pt idx="443">
                  <c:v>211</c:v>
                </c:pt>
                <c:pt idx="444">
                  <c:v>213</c:v>
                </c:pt>
                <c:pt idx="445">
                  <c:v>213</c:v>
                </c:pt>
                <c:pt idx="446">
                  <c:v>211</c:v>
                </c:pt>
                <c:pt idx="447">
                  <c:v>209</c:v>
                </c:pt>
                <c:pt idx="448">
                  <c:v>213</c:v>
                </c:pt>
                <c:pt idx="449">
                  <c:v>211</c:v>
                </c:pt>
                <c:pt idx="450">
                  <c:v>209</c:v>
                </c:pt>
                <c:pt idx="451">
                  <c:v>211</c:v>
                </c:pt>
                <c:pt idx="452">
                  <c:v>211</c:v>
                </c:pt>
                <c:pt idx="453">
                  <c:v>214</c:v>
                </c:pt>
                <c:pt idx="454">
                  <c:v>211</c:v>
                </c:pt>
                <c:pt idx="455">
                  <c:v>211</c:v>
                </c:pt>
                <c:pt idx="456">
                  <c:v>214</c:v>
                </c:pt>
                <c:pt idx="457">
                  <c:v>214</c:v>
                </c:pt>
                <c:pt idx="458">
                  <c:v>211</c:v>
                </c:pt>
                <c:pt idx="459">
                  <c:v>213</c:v>
                </c:pt>
                <c:pt idx="460">
                  <c:v>213</c:v>
                </c:pt>
                <c:pt idx="461">
                  <c:v>214</c:v>
                </c:pt>
                <c:pt idx="462">
                  <c:v>213</c:v>
                </c:pt>
                <c:pt idx="463">
                  <c:v>211</c:v>
                </c:pt>
                <c:pt idx="464">
                  <c:v>216</c:v>
                </c:pt>
                <c:pt idx="465">
                  <c:v>213</c:v>
                </c:pt>
                <c:pt idx="466">
                  <c:v>213</c:v>
                </c:pt>
                <c:pt idx="467">
                  <c:v>213</c:v>
                </c:pt>
                <c:pt idx="468">
                  <c:v>216</c:v>
                </c:pt>
                <c:pt idx="469">
                  <c:v>214</c:v>
                </c:pt>
                <c:pt idx="470">
                  <c:v>213</c:v>
                </c:pt>
                <c:pt idx="471">
                  <c:v>211</c:v>
                </c:pt>
                <c:pt idx="472">
                  <c:v>214</c:v>
                </c:pt>
                <c:pt idx="473">
                  <c:v>214</c:v>
                </c:pt>
                <c:pt idx="474">
                  <c:v>213</c:v>
                </c:pt>
                <c:pt idx="475">
                  <c:v>213</c:v>
                </c:pt>
                <c:pt idx="476">
                  <c:v>214</c:v>
                </c:pt>
                <c:pt idx="477">
                  <c:v>216</c:v>
                </c:pt>
                <c:pt idx="478">
                  <c:v>214</c:v>
                </c:pt>
                <c:pt idx="479">
                  <c:v>213</c:v>
                </c:pt>
                <c:pt idx="480">
                  <c:v>216</c:v>
                </c:pt>
                <c:pt idx="481">
                  <c:v>214</c:v>
                </c:pt>
                <c:pt idx="482">
                  <c:v>213</c:v>
                </c:pt>
                <c:pt idx="483">
                  <c:v>213</c:v>
                </c:pt>
                <c:pt idx="484">
                  <c:v>214</c:v>
                </c:pt>
                <c:pt idx="485">
                  <c:v>218</c:v>
                </c:pt>
                <c:pt idx="486">
                  <c:v>214</c:v>
                </c:pt>
                <c:pt idx="487">
                  <c:v>213</c:v>
                </c:pt>
                <c:pt idx="488">
                  <c:v>216</c:v>
                </c:pt>
                <c:pt idx="489">
                  <c:v>214</c:v>
                </c:pt>
                <c:pt idx="490">
                  <c:v>213</c:v>
                </c:pt>
                <c:pt idx="491">
                  <c:v>214</c:v>
                </c:pt>
                <c:pt idx="492">
                  <c:v>216</c:v>
                </c:pt>
                <c:pt idx="493">
                  <c:v>218</c:v>
                </c:pt>
                <c:pt idx="494">
                  <c:v>214</c:v>
                </c:pt>
                <c:pt idx="495">
                  <c:v>213</c:v>
                </c:pt>
                <c:pt idx="496">
                  <c:v>216</c:v>
                </c:pt>
                <c:pt idx="497">
                  <c:v>214</c:v>
                </c:pt>
                <c:pt idx="498">
                  <c:v>214</c:v>
                </c:pt>
                <c:pt idx="499">
                  <c:v>214</c:v>
                </c:pt>
                <c:pt idx="500">
                  <c:v>216</c:v>
                </c:pt>
                <c:pt idx="501">
                  <c:v>216</c:v>
                </c:pt>
                <c:pt idx="502">
                  <c:v>214</c:v>
                </c:pt>
                <c:pt idx="503">
                  <c:v>214</c:v>
                </c:pt>
                <c:pt idx="504">
                  <c:v>216</c:v>
                </c:pt>
                <c:pt idx="505">
                  <c:v>218</c:v>
                </c:pt>
                <c:pt idx="506">
                  <c:v>216</c:v>
                </c:pt>
                <c:pt idx="507">
                  <c:v>214</c:v>
                </c:pt>
                <c:pt idx="508">
                  <c:v>216</c:v>
                </c:pt>
                <c:pt idx="509">
                  <c:v>220</c:v>
                </c:pt>
                <c:pt idx="510">
                  <c:v>214</c:v>
                </c:pt>
                <c:pt idx="511">
                  <c:v>216</c:v>
                </c:pt>
                <c:pt idx="512">
                  <c:v>220</c:v>
                </c:pt>
                <c:pt idx="513">
                  <c:v>218</c:v>
                </c:pt>
                <c:pt idx="514">
                  <c:v>216</c:v>
                </c:pt>
                <c:pt idx="515">
                  <c:v>216</c:v>
                </c:pt>
                <c:pt idx="516">
                  <c:v>218</c:v>
                </c:pt>
                <c:pt idx="517">
                  <c:v>220</c:v>
                </c:pt>
                <c:pt idx="518">
                  <c:v>216</c:v>
                </c:pt>
                <c:pt idx="519">
                  <c:v>218</c:v>
                </c:pt>
                <c:pt idx="520">
                  <c:v>218</c:v>
                </c:pt>
                <c:pt idx="521">
                  <c:v>220</c:v>
                </c:pt>
                <c:pt idx="522">
                  <c:v>218</c:v>
                </c:pt>
                <c:pt idx="523">
                  <c:v>216</c:v>
                </c:pt>
                <c:pt idx="524">
                  <c:v>220</c:v>
                </c:pt>
                <c:pt idx="525">
                  <c:v>218</c:v>
                </c:pt>
                <c:pt idx="526">
                  <c:v>216</c:v>
                </c:pt>
                <c:pt idx="527">
                  <c:v>218</c:v>
                </c:pt>
                <c:pt idx="528">
                  <c:v>218</c:v>
                </c:pt>
                <c:pt idx="529">
                  <c:v>220</c:v>
                </c:pt>
                <c:pt idx="530">
                  <c:v>218</c:v>
                </c:pt>
                <c:pt idx="531">
                  <c:v>218</c:v>
                </c:pt>
                <c:pt idx="532">
                  <c:v>220</c:v>
                </c:pt>
                <c:pt idx="533">
                  <c:v>220</c:v>
                </c:pt>
                <c:pt idx="534">
                  <c:v>218</c:v>
                </c:pt>
                <c:pt idx="535">
                  <c:v>218</c:v>
                </c:pt>
                <c:pt idx="536">
                  <c:v>220</c:v>
                </c:pt>
                <c:pt idx="537">
                  <c:v>220</c:v>
                </c:pt>
                <c:pt idx="538">
                  <c:v>218</c:v>
                </c:pt>
                <c:pt idx="539">
                  <c:v>220</c:v>
                </c:pt>
                <c:pt idx="540">
                  <c:v>222</c:v>
                </c:pt>
                <c:pt idx="541">
                  <c:v>220</c:v>
                </c:pt>
                <c:pt idx="542">
                  <c:v>220</c:v>
                </c:pt>
                <c:pt idx="543">
                  <c:v>218</c:v>
                </c:pt>
                <c:pt idx="544">
                  <c:v>222</c:v>
                </c:pt>
                <c:pt idx="545">
                  <c:v>222</c:v>
                </c:pt>
                <c:pt idx="546">
                  <c:v>220</c:v>
                </c:pt>
                <c:pt idx="547">
                  <c:v>222</c:v>
                </c:pt>
                <c:pt idx="548">
                  <c:v>222</c:v>
                </c:pt>
                <c:pt idx="549">
                  <c:v>220</c:v>
                </c:pt>
                <c:pt idx="550">
                  <c:v>220</c:v>
                </c:pt>
                <c:pt idx="551">
                  <c:v>218</c:v>
                </c:pt>
                <c:pt idx="552">
                  <c:v>222</c:v>
                </c:pt>
                <c:pt idx="553">
                  <c:v>224</c:v>
                </c:pt>
                <c:pt idx="554">
                  <c:v>218</c:v>
                </c:pt>
                <c:pt idx="555">
                  <c:v>220</c:v>
                </c:pt>
                <c:pt idx="556">
                  <c:v>222</c:v>
                </c:pt>
                <c:pt idx="557">
                  <c:v>224</c:v>
                </c:pt>
                <c:pt idx="558">
                  <c:v>220</c:v>
                </c:pt>
                <c:pt idx="559">
                  <c:v>220</c:v>
                </c:pt>
                <c:pt idx="560">
                  <c:v>222</c:v>
                </c:pt>
                <c:pt idx="561">
                  <c:v>220</c:v>
                </c:pt>
                <c:pt idx="562">
                  <c:v>218</c:v>
                </c:pt>
                <c:pt idx="563">
                  <c:v>220</c:v>
                </c:pt>
                <c:pt idx="564">
                  <c:v>224</c:v>
                </c:pt>
                <c:pt idx="565">
                  <c:v>222</c:v>
                </c:pt>
                <c:pt idx="566">
                  <c:v>222</c:v>
                </c:pt>
                <c:pt idx="567">
                  <c:v>220</c:v>
                </c:pt>
                <c:pt idx="568">
                  <c:v>224</c:v>
                </c:pt>
                <c:pt idx="569">
                  <c:v>222</c:v>
                </c:pt>
                <c:pt idx="570">
                  <c:v>218</c:v>
                </c:pt>
                <c:pt idx="571">
                  <c:v>222</c:v>
                </c:pt>
                <c:pt idx="572">
                  <c:v>225</c:v>
                </c:pt>
                <c:pt idx="573">
                  <c:v>224</c:v>
                </c:pt>
                <c:pt idx="574">
                  <c:v>220</c:v>
                </c:pt>
                <c:pt idx="575">
                  <c:v>220</c:v>
                </c:pt>
                <c:pt idx="576">
                  <c:v>224</c:v>
                </c:pt>
                <c:pt idx="577">
                  <c:v>222</c:v>
                </c:pt>
                <c:pt idx="578">
                  <c:v>220</c:v>
                </c:pt>
                <c:pt idx="579">
                  <c:v>222</c:v>
                </c:pt>
                <c:pt idx="580">
                  <c:v>222</c:v>
                </c:pt>
                <c:pt idx="581">
                  <c:v>224</c:v>
                </c:pt>
                <c:pt idx="582">
                  <c:v>220</c:v>
                </c:pt>
                <c:pt idx="583">
                  <c:v>222</c:v>
                </c:pt>
                <c:pt idx="584">
                  <c:v>225</c:v>
                </c:pt>
                <c:pt idx="585">
                  <c:v>224</c:v>
                </c:pt>
                <c:pt idx="586">
                  <c:v>220</c:v>
                </c:pt>
                <c:pt idx="587">
                  <c:v>220</c:v>
                </c:pt>
                <c:pt idx="588">
                  <c:v>224</c:v>
                </c:pt>
                <c:pt idx="589">
                  <c:v>224</c:v>
                </c:pt>
                <c:pt idx="590">
                  <c:v>222</c:v>
                </c:pt>
                <c:pt idx="591">
                  <c:v>222</c:v>
                </c:pt>
                <c:pt idx="592">
                  <c:v>225</c:v>
                </c:pt>
                <c:pt idx="593">
                  <c:v>224</c:v>
                </c:pt>
                <c:pt idx="594">
                  <c:v>224</c:v>
                </c:pt>
                <c:pt idx="595">
                  <c:v>222</c:v>
                </c:pt>
                <c:pt idx="596">
                  <c:v>224</c:v>
                </c:pt>
                <c:pt idx="597">
                  <c:v>225</c:v>
                </c:pt>
                <c:pt idx="598">
                  <c:v>222</c:v>
                </c:pt>
                <c:pt idx="599">
                  <c:v>224</c:v>
                </c:pt>
                <c:pt idx="600">
                  <c:v>225</c:v>
                </c:pt>
                <c:pt idx="601">
                  <c:v>225</c:v>
                </c:pt>
                <c:pt idx="602">
                  <c:v>225</c:v>
                </c:pt>
                <c:pt idx="603">
                  <c:v>224</c:v>
                </c:pt>
                <c:pt idx="604">
                  <c:v>225</c:v>
                </c:pt>
                <c:pt idx="605">
                  <c:v>227</c:v>
                </c:pt>
                <c:pt idx="606">
                  <c:v>224</c:v>
                </c:pt>
                <c:pt idx="607">
                  <c:v>224</c:v>
                </c:pt>
                <c:pt idx="608">
                  <c:v>227</c:v>
                </c:pt>
                <c:pt idx="609">
                  <c:v>225</c:v>
                </c:pt>
                <c:pt idx="610">
                  <c:v>224</c:v>
                </c:pt>
                <c:pt idx="611">
                  <c:v>224</c:v>
                </c:pt>
                <c:pt idx="612">
                  <c:v>225</c:v>
                </c:pt>
                <c:pt idx="613">
                  <c:v>224</c:v>
                </c:pt>
                <c:pt idx="614">
                  <c:v>224</c:v>
                </c:pt>
                <c:pt idx="615">
                  <c:v>224</c:v>
                </c:pt>
                <c:pt idx="616">
                  <c:v>224</c:v>
                </c:pt>
                <c:pt idx="617">
                  <c:v>225</c:v>
                </c:pt>
                <c:pt idx="618">
                  <c:v>224</c:v>
                </c:pt>
                <c:pt idx="619">
                  <c:v>224</c:v>
                </c:pt>
                <c:pt idx="620">
                  <c:v>225</c:v>
                </c:pt>
                <c:pt idx="621">
                  <c:v>227</c:v>
                </c:pt>
                <c:pt idx="622">
                  <c:v>222</c:v>
                </c:pt>
                <c:pt idx="623">
                  <c:v>224</c:v>
                </c:pt>
                <c:pt idx="624">
                  <c:v>225</c:v>
                </c:pt>
                <c:pt idx="625">
                  <c:v>224</c:v>
                </c:pt>
                <c:pt idx="626">
                  <c:v>224</c:v>
                </c:pt>
                <c:pt idx="627">
                  <c:v>222</c:v>
                </c:pt>
                <c:pt idx="628">
                  <c:v>224</c:v>
                </c:pt>
                <c:pt idx="629">
                  <c:v>225</c:v>
                </c:pt>
                <c:pt idx="630">
                  <c:v>224</c:v>
                </c:pt>
                <c:pt idx="631">
                  <c:v>224</c:v>
                </c:pt>
                <c:pt idx="632">
                  <c:v>225</c:v>
                </c:pt>
                <c:pt idx="633">
                  <c:v>225</c:v>
                </c:pt>
                <c:pt idx="634">
                  <c:v>224</c:v>
                </c:pt>
                <c:pt idx="635">
                  <c:v>222</c:v>
                </c:pt>
                <c:pt idx="636">
                  <c:v>225</c:v>
                </c:pt>
                <c:pt idx="637">
                  <c:v>224</c:v>
                </c:pt>
                <c:pt idx="638">
                  <c:v>222</c:v>
                </c:pt>
                <c:pt idx="639">
                  <c:v>224</c:v>
                </c:pt>
                <c:pt idx="640">
                  <c:v>225</c:v>
                </c:pt>
                <c:pt idx="641">
                  <c:v>225</c:v>
                </c:pt>
                <c:pt idx="642">
                  <c:v>224</c:v>
                </c:pt>
                <c:pt idx="643">
                  <c:v>222</c:v>
                </c:pt>
                <c:pt idx="644">
                  <c:v>224</c:v>
                </c:pt>
                <c:pt idx="645">
                  <c:v>224</c:v>
                </c:pt>
                <c:pt idx="646">
                  <c:v>220</c:v>
                </c:pt>
                <c:pt idx="647">
                  <c:v>222</c:v>
                </c:pt>
                <c:pt idx="648">
                  <c:v>224</c:v>
                </c:pt>
                <c:pt idx="649">
                  <c:v>224</c:v>
                </c:pt>
                <c:pt idx="650">
                  <c:v>222</c:v>
                </c:pt>
                <c:pt idx="651">
                  <c:v>220</c:v>
                </c:pt>
                <c:pt idx="652">
                  <c:v>224</c:v>
                </c:pt>
                <c:pt idx="653">
                  <c:v>224</c:v>
                </c:pt>
                <c:pt idx="654">
                  <c:v>220</c:v>
                </c:pt>
                <c:pt idx="655">
                  <c:v>220</c:v>
                </c:pt>
                <c:pt idx="656">
                  <c:v>222</c:v>
                </c:pt>
                <c:pt idx="657">
                  <c:v>225</c:v>
                </c:pt>
                <c:pt idx="658">
                  <c:v>222</c:v>
                </c:pt>
                <c:pt idx="659">
                  <c:v>224</c:v>
                </c:pt>
                <c:pt idx="660">
                  <c:v>224</c:v>
                </c:pt>
                <c:pt idx="661">
                  <c:v>224</c:v>
                </c:pt>
                <c:pt idx="662">
                  <c:v>222</c:v>
                </c:pt>
                <c:pt idx="663">
                  <c:v>222</c:v>
                </c:pt>
                <c:pt idx="664">
                  <c:v>224</c:v>
                </c:pt>
                <c:pt idx="665">
                  <c:v>225</c:v>
                </c:pt>
                <c:pt idx="666">
                  <c:v>222</c:v>
                </c:pt>
                <c:pt idx="667">
                  <c:v>224</c:v>
                </c:pt>
                <c:pt idx="668">
                  <c:v>225</c:v>
                </c:pt>
                <c:pt idx="669">
                  <c:v>224</c:v>
                </c:pt>
                <c:pt idx="670">
                  <c:v>224</c:v>
                </c:pt>
                <c:pt idx="671">
                  <c:v>222</c:v>
                </c:pt>
                <c:pt idx="672">
                  <c:v>224</c:v>
                </c:pt>
                <c:pt idx="673">
                  <c:v>225</c:v>
                </c:pt>
                <c:pt idx="674">
                  <c:v>222</c:v>
                </c:pt>
                <c:pt idx="675">
                  <c:v>224</c:v>
                </c:pt>
                <c:pt idx="676">
                  <c:v>225</c:v>
                </c:pt>
                <c:pt idx="677">
                  <c:v>224</c:v>
                </c:pt>
                <c:pt idx="678">
                  <c:v>224</c:v>
                </c:pt>
                <c:pt idx="679">
                  <c:v>224</c:v>
                </c:pt>
                <c:pt idx="680">
                  <c:v>225</c:v>
                </c:pt>
                <c:pt idx="681">
                  <c:v>225</c:v>
                </c:pt>
                <c:pt idx="682">
                  <c:v>224</c:v>
                </c:pt>
                <c:pt idx="683">
                  <c:v>224</c:v>
                </c:pt>
                <c:pt idx="684">
                  <c:v>227</c:v>
                </c:pt>
                <c:pt idx="685">
                  <c:v>225</c:v>
                </c:pt>
                <c:pt idx="686">
                  <c:v>224</c:v>
                </c:pt>
                <c:pt idx="687">
                  <c:v>222</c:v>
                </c:pt>
                <c:pt idx="688">
                  <c:v>225</c:v>
                </c:pt>
                <c:pt idx="689">
                  <c:v>227</c:v>
                </c:pt>
                <c:pt idx="690">
                  <c:v>222</c:v>
                </c:pt>
                <c:pt idx="691">
                  <c:v>224</c:v>
                </c:pt>
                <c:pt idx="692">
                  <c:v>225</c:v>
                </c:pt>
                <c:pt idx="693">
                  <c:v>225</c:v>
                </c:pt>
                <c:pt idx="694">
                  <c:v>225</c:v>
                </c:pt>
                <c:pt idx="695">
                  <c:v>224</c:v>
                </c:pt>
                <c:pt idx="696">
                  <c:v>225</c:v>
                </c:pt>
                <c:pt idx="697">
                  <c:v>225</c:v>
                </c:pt>
                <c:pt idx="698">
                  <c:v>224</c:v>
                </c:pt>
                <c:pt idx="699">
                  <c:v>225</c:v>
                </c:pt>
                <c:pt idx="700">
                  <c:v>227</c:v>
                </c:pt>
                <c:pt idx="701">
                  <c:v>227</c:v>
                </c:pt>
                <c:pt idx="702">
                  <c:v>225</c:v>
                </c:pt>
                <c:pt idx="703">
                  <c:v>224</c:v>
                </c:pt>
                <c:pt idx="704">
                  <c:v>227</c:v>
                </c:pt>
                <c:pt idx="705">
                  <c:v>225</c:v>
                </c:pt>
                <c:pt idx="706">
                  <c:v>224</c:v>
                </c:pt>
                <c:pt idx="707">
                  <c:v>225</c:v>
                </c:pt>
                <c:pt idx="708">
                  <c:v>225</c:v>
                </c:pt>
                <c:pt idx="709">
                  <c:v>227</c:v>
                </c:pt>
                <c:pt idx="710">
                  <c:v>225</c:v>
                </c:pt>
                <c:pt idx="711">
                  <c:v>227</c:v>
                </c:pt>
                <c:pt idx="712">
                  <c:v>227</c:v>
                </c:pt>
                <c:pt idx="713">
                  <c:v>227</c:v>
                </c:pt>
                <c:pt idx="714">
                  <c:v>227</c:v>
                </c:pt>
                <c:pt idx="715">
                  <c:v>225</c:v>
                </c:pt>
                <c:pt idx="716">
                  <c:v>227</c:v>
                </c:pt>
                <c:pt idx="717">
                  <c:v>229</c:v>
                </c:pt>
                <c:pt idx="718">
                  <c:v>225</c:v>
                </c:pt>
                <c:pt idx="719">
                  <c:v>225</c:v>
                </c:pt>
                <c:pt idx="720">
                  <c:v>229</c:v>
                </c:pt>
                <c:pt idx="721">
                  <c:v>227</c:v>
                </c:pt>
                <c:pt idx="722">
                  <c:v>227</c:v>
                </c:pt>
                <c:pt idx="723">
                  <c:v>225</c:v>
                </c:pt>
                <c:pt idx="724">
                  <c:v>227</c:v>
                </c:pt>
                <c:pt idx="725">
                  <c:v>229</c:v>
                </c:pt>
                <c:pt idx="726">
                  <c:v>225</c:v>
                </c:pt>
                <c:pt idx="727">
                  <c:v>225</c:v>
                </c:pt>
                <c:pt idx="728">
                  <c:v>229</c:v>
                </c:pt>
                <c:pt idx="729">
                  <c:v>227</c:v>
                </c:pt>
                <c:pt idx="730">
                  <c:v>227</c:v>
                </c:pt>
                <c:pt idx="731">
                  <c:v>225</c:v>
                </c:pt>
                <c:pt idx="732">
                  <c:v>227</c:v>
                </c:pt>
                <c:pt idx="733">
                  <c:v>229</c:v>
                </c:pt>
                <c:pt idx="734">
                  <c:v>225</c:v>
                </c:pt>
                <c:pt idx="735">
                  <c:v>227</c:v>
                </c:pt>
                <c:pt idx="736">
                  <c:v>229</c:v>
                </c:pt>
                <c:pt idx="737">
                  <c:v>227</c:v>
                </c:pt>
                <c:pt idx="738">
                  <c:v>227</c:v>
                </c:pt>
                <c:pt idx="739">
                  <c:v>225</c:v>
                </c:pt>
                <c:pt idx="740">
                  <c:v>229</c:v>
                </c:pt>
                <c:pt idx="741">
                  <c:v>227</c:v>
                </c:pt>
                <c:pt idx="742">
                  <c:v>225</c:v>
                </c:pt>
                <c:pt idx="743">
                  <c:v>227</c:v>
                </c:pt>
                <c:pt idx="744">
                  <c:v>229</c:v>
                </c:pt>
                <c:pt idx="745">
                  <c:v>229</c:v>
                </c:pt>
                <c:pt idx="746">
                  <c:v>227</c:v>
                </c:pt>
                <c:pt idx="747">
                  <c:v>225</c:v>
                </c:pt>
                <c:pt idx="748">
                  <c:v>229</c:v>
                </c:pt>
                <c:pt idx="749">
                  <c:v>227</c:v>
                </c:pt>
                <c:pt idx="750">
                  <c:v>225</c:v>
                </c:pt>
                <c:pt idx="751">
                  <c:v>225</c:v>
                </c:pt>
                <c:pt idx="752">
                  <c:v>227</c:v>
                </c:pt>
                <c:pt idx="753">
                  <c:v>229</c:v>
                </c:pt>
                <c:pt idx="754">
                  <c:v>225</c:v>
                </c:pt>
                <c:pt idx="755">
                  <c:v>227</c:v>
                </c:pt>
                <c:pt idx="756">
                  <c:v>229</c:v>
                </c:pt>
                <c:pt idx="757">
                  <c:v>227</c:v>
                </c:pt>
                <c:pt idx="758">
                  <c:v>224</c:v>
                </c:pt>
                <c:pt idx="759">
                  <c:v>225</c:v>
                </c:pt>
                <c:pt idx="760">
                  <c:v>227</c:v>
                </c:pt>
                <c:pt idx="761">
                  <c:v>229</c:v>
                </c:pt>
                <c:pt idx="762">
                  <c:v>225</c:v>
                </c:pt>
                <c:pt idx="763">
                  <c:v>227</c:v>
                </c:pt>
                <c:pt idx="764">
                  <c:v>231</c:v>
                </c:pt>
                <c:pt idx="765">
                  <c:v>229</c:v>
                </c:pt>
                <c:pt idx="766">
                  <c:v>227</c:v>
                </c:pt>
                <c:pt idx="767">
                  <c:v>225</c:v>
                </c:pt>
                <c:pt idx="768">
                  <c:v>227</c:v>
                </c:pt>
                <c:pt idx="769">
                  <c:v>227</c:v>
                </c:pt>
                <c:pt idx="770">
                  <c:v>225</c:v>
                </c:pt>
                <c:pt idx="771">
                  <c:v>225</c:v>
                </c:pt>
                <c:pt idx="772">
                  <c:v>227</c:v>
                </c:pt>
                <c:pt idx="773">
                  <c:v>229</c:v>
                </c:pt>
                <c:pt idx="774">
                  <c:v>227</c:v>
                </c:pt>
                <c:pt idx="775">
                  <c:v>225</c:v>
                </c:pt>
                <c:pt idx="776">
                  <c:v>229</c:v>
                </c:pt>
                <c:pt idx="777">
                  <c:v>227</c:v>
                </c:pt>
                <c:pt idx="778">
                  <c:v>225</c:v>
                </c:pt>
                <c:pt idx="779">
                  <c:v>227</c:v>
                </c:pt>
                <c:pt idx="780">
                  <c:v>227</c:v>
                </c:pt>
                <c:pt idx="781">
                  <c:v>229</c:v>
                </c:pt>
                <c:pt idx="782">
                  <c:v>227</c:v>
                </c:pt>
                <c:pt idx="783">
                  <c:v>229</c:v>
                </c:pt>
                <c:pt idx="784">
                  <c:v>231</c:v>
                </c:pt>
                <c:pt idx="785">
                  <c:v>229</c:v>
                </c:pt>
                <c:pt idx="786">
                  <c:v>227</c:v>
                </c:pt>
                <c:pt idx="787">
                  <c:v>227</c:v>
                </c:pt>
                <c:pt idx="788">
                  <c:v>229</c:v>
                </c:pt>
                <c:pt idx="789">
                  <c:v>231</c:v>
                </c:pt>
                <c:pt idx="790">
                  <c:v>227</c:v>
                </c:pt>
                <c:pt idx="791">
                  <c:v>229</c:v>
                </c:pt>
                <c:pt idx="792">
                  <c:v>231</c:v>
                </c:pt>
                <c:pt idx="793">
                  <c:v>229</c:v>
                </c:pt>
                <c:pt idx="794">
                  <c:v>229</c:v>
                </c:pt>
                <c:pt idx="795">
                  <c:v>227</c:v>
                </c:pt>
                <c:pt idx="796">
                  <c:v>229</c:v>
                </c:pt>
                <c:pt idx="797">
                  <c:v>227</c:v>
                </c:pt>
                <c:pt idx="798">
                  <c:v>227</c:v>
                </c:pt>
                <c:pt idx="799">
                  <c:v>229</c:v>
                </c:pt>
                <c:pt idx="800">
                  <c:v>231</c:v>
                </c:pt>
                <c:pt idx="801">
                  <c:v>231</c:v>
                </c:pt>
                <c:pt idx="802">
                  <c:v>229</c:v>
                </c:pt>
                <c:pt idx="803">
                  <c:v>229</c:v>
                </c:pt>
                <c:pt idx="804">
                  <c:v>231</c:v>
                </c:pt>
                <c:pt idx="805">
                  <c:v>229</c:v>
                </c:pt>
                <c:pt idx="806">
                  <c:v>227</c:v>
                </c:pt>
                <c:pt idx="807">
                  <c:v>229</c:v>
                </c:pt>
                <c:pt idx="808">
                  <c:v>231</c:v>
                </c:pt>
                <c:pt idx="809">
                  <c:v>231</c:v>
                </c:pt>
                <c:pt idx="810">
                  <c:v>229</c:v>
                </c:pt>
                <c:pt idx="811">
                  <c:v>229</c:v>
                </c:pt>
                <c:pt idx="812">
                  <c:v>231</c:v>
                </c:pt>
                <c:pt idx="813">
                  <c:v>229</c:v>
                </c:pt>
                <c:pt idx="814">
                  <c:v>229</c:v>
                </c:pt>
                <c:pt idx="815">
                  <c:v>229</c:v>
                </c:pt>
                <c:pt idx="816">
                  <c:v>233</c:v>
                </c:pt>
                <c:pt idx="817">
                  <c:v>231</c:v>
                </c:pt>
                <c:pt idx="818">
                  <c:v>229</c:v>
                </c:pt>
                <c:pt idx="819">
                  <c:v>229</c:v>
                </c:pt>
                <c:pt idx="820">
                  <c:v>233</c:v>
                </c:pt>
                <c:pt idx="821">
                  <c:v>231</c:v>
                </c:pt>
                <c:pt idx="822">
                  <c:v>229</c:v>
                </c:pt>
                <c:pt idx="823">
                  <c:v>231</c:v>
                </c:pt>
                <c:pt idx="824">
                  <c:v>231</c:v>
                </c:pt>
                <c:pt idx="825">
                  <c:v>235</c:v>
                </c:pt>
                <c:pt idx="826">
                  <c:v>231</c:v>
                </c:pt>
                <c:pt idx="827">
                  <c:v>231</c:v>
                </c:pt>
                <c:pt idx="828">
                  <c:v>233</c:v>
                </c:pt>
                <c:pt idx="829">
                  <c:v>231</c:v>
                </c:pt>
                <c:pt idx="830">
                  <c:v>229</c:v>
                </c:pt>
                <c:pt idx="831">
                  <c:v>231</c:v>
                </c:pt>
                <c:pt idx="832">
                  <c:v>233</c:v>
                </c:pt>
                <c:pt idx="833">
                  <c:v>235</c:v>
                </c:pt>
                <c:pt idx="834">
                  <c:v>233</c:v>
                </c:pt>
                <c:pt idx="835">
                  <c:v>231</c:v>
                </c:pt>
                <c:pt idx="836">
                  <c:v>235</c:v>
                </c:pt>
                <c:pt idx="837">
                  <c:v>233</c:v>
                </c:pt>
                <c:pt idx="838">
                  <c:v>235</c:v>
                </c:pt>
                <c:pt idx="839">
                  <c:v>233</c:v>
                </c:pt>
                <c:pt idx="840">
                  <c:v>235</c:v>
                </c:pt>
                <c:pt idx="841">
                  <c:v>238</c:v>
                </c:pt>
                <c:pt idx="842">
                  <c:v>235</c:v>
                </c:pt>
                <c:pt idx="843">
                  <c:v>233</c:v>
                </c:pt>
                <c:pt idx="844">
                  <c:v>238</c:v>
                </c:pt>
                <c:pt idx="845">
                  <c:v>236</c:v>
                </c:pt>
                <c:pt idx="846">
                  <c:v>236</c:v>
                </c:pt>
                <c:pt idx="847">
                  <c:v>233</c:v>
                </c:pt>
                <c:pt idx="848">
                  <c:v>236</c:v>
                </c:pt>
                <c:pt idx="849">
                  <c:v>240</c:v>
                </c:pt>
                <c:pt idx="850">
                  <c:v>235</c:v>
                </c:pt>
                <c:pt idx="851">
                  <c:v>236</c:v>
                </c:pt>
                <c:pt idx="852">
                  <c:v>240</c:v>
                </c:pt>
                <c:pt idx="853">
                  <c:v>238</c:v>
                </c:pt>
                <c:pt idx="854">
                  <c:v>236</c:v>
                </c:pt>
                <c:pt idx="855">
                  <c:v>236</c:v>
                </c:pt>
                <c:pt idx="856">
                  <c:v>240</c:v>
                </c:pt>
                <c:pt idx="857">
                  <c:v>242</c:v>
                </c:pt>
                <c:pt idx="858">
                  <c:v>236</c:v>
                </c:pt>
                <c:pt idx="859">
                  <c:v>238</c:v>
                </c:pt>
                <c:pt idx="860">
                  <c:v>238</c:v>
                </c:pt>
                <c:pt idx="861">
                  <c:v>240</c:v>
                </c:pt>
                <c:pt idx="862">
                  <c:v>238</c:v>
                </c:pt>
                <c:pt idx="863">
                  <c:v>236</c:v>
                </c:pt>
                <c:pt idx="864">
                  <c:v>240</c:v>
                </c:pt>
                <c:pt idx="865">
                  <c:v>240</c:v>
                </c:pt>
                <c:pt idx="866">
                  <c:v>236</c:v>
                </c:pt>
                <c:pt idx="867">
                  <c:v>238</c:v>
                </c:pt>
                <c:pt idx="868">
                  <c:v>240</c:v>
                </c:pt>
                <c:pt idx="869">
                  <c:v>244</c:v>
                </c:pt>
                <c:pt idx="870">
                  <c:v>238</c:v>
                </c:pt>
                <c:pt idx="871">
                  <c:v>236</c:v>
                </c:pt>
                <c:pt idx="872">
                  <c:v>242</c:v>
                </c:pt>
                <c:pt idx="873">
                  <c:v>240</c:v>
                </c:pt>
                <c:pt idx="874">
                  <c:v>242</c:v>
                </c:pt>
                <c:pt idx="875">
                  <c:v>238</c:v>
                </c:pt>
                <c:pt idx="876">
                  <c:v>242</c:v>
                </c:pt>
                <c:pt idx="877">
                  <c:v>242</c:v>
                </c:pt>
                <c:pt idx="878">
                  <c:v>238</c:v>
                </c:pt>
                <c:pt idx="879">
                  <c:v>240</c:v>
                </c:pt>
                <c:pt idx="880">
                  <c:v>244</c:v>
                </c:pt>
                <c:pt idx="881">
                  <c:v>242</c:v>
                </c:pt>
                <c:pt idx="882">
                  <c:v>240</c:v>
                </c:pt>
                <c:pt idx="883">
                  <c:v>238</c:v>
                </c:pt>
                <c:pt idx="884">
                  <c:v>240</c:v>
                </c:pt>
                <c:pt idx="885">
                  <c:v>242</c:v>
                </c:pt>
                <c:pt idx="886">
                  <c:v>238</c:v>
                </c:pt>
                <c:pt idx="887">
                  <c:v>240</c:v>
                </c:pt>
                <c:pt idx="888">
                  <c:v>244</c:v>
                </c:pt>
                <c:pt idx="889">
                  <c:v>242</c:v>
                </c:pt>
                <c:pt idx="890">
                  <c:v>240</c:v>
                </c:pt>
                <c:pt idx="891">
                  <c:v>238</c:v>
                </c:pt>
                <c:pt idx="892">
                  <c:v>242</c:v>
                </c:pt>
                <c:pt idx="893">
                  <c:v>244</c:v>
                </c:pt>
                <c:pt idx="894">
                  <c:v>238</c:v>
                </c:pt>
                <c:pt idx="895">
                  <c:v>240</c:v>
                </c:pt>
                <c:pt idx="896">
                  <c:v>240</c:v>
                </c:pt>
                <c:pt idx="897">
                  <c:v>242</c:v>
                </c:pt>
                <c:pt idx="898">
                  <c:v>242</c:v>
                </c:pt>
                <c:pt idx="899">
                  <c:v>238</c:v>
                </c:pt>
                <c:pt idx="900">
                  <c:v>242</c:v>
                </c:pt>
                <c:pt idx="901">
                  <c:v>242</c:v>
                </c:pt>
                <c:pt idx="902">
                  <c:v>240</c:v>
                </c:pt>
                <c:pt idx="903">
                  <c:v>242</c:v>
                </c:pt>
                <c:pt idx="904">
                  <c:v>242</c:v>
                </c:pt>
                <c:pt idx="905">
                  <c:v>244</c:v>
                </c:pt>
                <c:pt idx="906">
                  <c:v>242</c:v>
                </c:pt>
                <c:pt idx="907">
                  <c:v>240</c:v>
                </c:pt>
                <c:pt idx="908">
                  <c:v>244</c:v>
                </c:pt>
                <c:pt idx="909">
                  <c:v>242</c:v>
                </c:pt>
                <c:pt idx="910">
                  <c:v>240</c:v>
                </c:pt>
                <c:pt idx="911">
                  <c:v>244</c:v>
                </c:pt>
                <c:pt idx="912">
                  <c:v>244</c:v>
                </c:pt>
                <c:pt idx="913">
                  <c:v>246</c:v>
                </c:pt>
                <c:pt idx="914">
                  <c:v>242</c:v>
                </c:pt>
                <c:pt idx="915">
                  <c:v>240</c:v>
                </c:pt>
                <c:pt idx="916">
                  <c:v>246</c:v>
                </c:pt>
                <c:pt idx="917">
                  <c:v>244</c:v>
                </c:pt>
                <c:pt idx="918">
                  <c:v>242</c:v>
                </c:pt>
                <c:pt idx="919">
                  <c:v>244</c:v>
                </c:pt>
                <c:pt idx="920">
                  <c:v>247</c:v>
                </c:pt>
                <c:pt idx="921">
                  <c:v>246</c:v>
                </c:pt>
                <c:pt idx="922">
                  <c:v>244</c:v>
                </c:pt>
                <c:pt idx="923">
                  <c:v>242</c:v>
                </c:pt>
                <c:pt idx="924">
                  <c:v>246</c:v>
                </c:pt>
                <c:pt idx="925">
                  <c:v>246</c:v>
                </c:pt>
                <c:pt idx="926">
                  <c:v>242</c:v>
                </c:pt>
                <c:pt idx="927">
                  <c:v>244</c:v>
                </c:pt>
                <c:pt idx="928">
                  <c:v>244</c:v>
                </c:pt>
                <c:pt idx="929">
                  <c:v>246</c:v>
                </c:pt>
                <c:pt idx="930">
                  <c:v>244</c:v>
                </c:pt>
                <c:pt idx="931">
                  <c:v>246</c:v>
                </c:pt>
                <c:pt idx="932">
                  <c:v>246</c:v>
                </c:pt>
                <c:pt idx="933">
                  <c:v>246</c:v>
                </c:pt>
                <c:pt idx="934">
                  <c:v>244</c:v>
                </c:pt>
                <c:pt idx="935">
                  <c:v>244</c:v>
                </c:pt>
                <c:pt idx="936">
                  <c:v>246</c:v>
                </c:pt>
                <c:pt idx="937">
                  <c:v>247</c:v>
                </c:pt>
                <c:pt idx="938">
                  <c:v>242</c:v>
                </c:pt>
                <c:pt idx="939">
                  <c:v>244</c:v>
                </c:pt>
                <c:pt idx="940">
                  <c:v>246</c:v>
                </c:pt>
                <c:pt idx="941">
                  <c:v>246</c:v>
                </c:pt>
                <c:pt idx="942">
                  <c:v>244</c:v>
                </c:pt>
                <c:pt idx="943">
                  <c:v>242</c:v>
                </c:pt>
                <c:pt idx="944">
                  <c:v>246</c:v>
                </c:pt>
                <c:pt idx="945">
                  <c:v>244</c:v>
                </c:pt>
                <c:pt idx="946">
                  <c:v>244</c:v>
                </c:pt>
                <c:pt idx="947">
                  <c:v>244</c:v>
                </c:pt>
                <c:pt idx="948">
                  <c:v>247</c:v>
                </c:pt>
                <c:pt idx="949">
                  <c:v>246</c:v>
                </c:pt>
                <c:pt idx="950">
                  <c:v>244</c:v>
                </c:pt>
                <c:pt idx="951">
                  <c:v>242</c:v>
                </c:pt>
                <c:pt idx="952">
                  <c:v>246</c:v>
                </c:pt>
                <c:pt idx="953">
                  <c:v>247</c:v>
                </c:pt>
                <c:pt idx="954">
                  <c:v>242</c:v>
                </c:pt>
                <c:pt idx="955">
                  <c:v>244</c:v>
                </c:pt>
                <c:pt idx="956">
                  <c:v>244</c:v>
                </c:pt>
                <c:pt idx="957">
                  <c:v>246</c:v>
                </c:pt>
                <c:pt idx="958">
                  <c:v>244</c:v>
                </c:pt>
                <c:pt idx="959">
                  <c:v>242</c:v>
                </c:pt>
                <c:pt idx="960">
                  <c:v>246</c:v>
                </c:pt>
                <c:pt idx="961">
                  <c:v>247</c:v>
                </c:pt>
                <c:pt idx="962">
                  <c:v>242</c:v>
                </c:pt>
                <c:pt idx="963">
                  <c:v>244</c:v>
                </c:pt>
                <c:pt idx="964">
                  <c:v>244</c:v>
                </c:pt>
                <c:pt idx="965">
                  <c:v>246</c:v>
                </c:pt>
                <c:pt idx="966">
                  <c:v>244</c:v>
                </c:pt>
                <c:pt idx="967">
                  <c:v>242</c:v>
                </c:pt>
                <c:pt idx="968">
                  <c:v>246</c:v>
                </c:pt>
                <c:pt idx="969">
                  <c:v>247</c:v>
                </c:pt>
                <c:pt idx="970">
                  <c:v>242</c:v>
                </c:pt>
                <c:pt idx="971">
                  <c:v>244</c:v>
                </c:pt>
                <c:pt idx="972">
                  <c:v>244</c:v>
                </c:pt>
                <c:pt idx="973">
                  <c:v>246</c:v>
                </c:pt>
                <c:pt idx="974">
                  <c:v>244</c:v>
                </c:pt>
                <c:pt idx="975">
                  <c:v>240</c:v>
                </c:pt>
                <c:pt idx="976">
                  <c:v>246</c:v>
                </c:pt>
                <c:pt idx="977">
                  <c:v>244</c:v>
                </c:pt>
                <c:pt idx="978">
                  <c:v>242</c:v>
                </c:pt>
                <c:pt idx="979">
                  <c:v>244</c:v>
                </c:pt>
                <c:pt idx="980">
                  <c:v>244</c:v>
                </c:pt>
                <c:pt idx="981">
                  <c:v>246</c:v>
                </c:pt>
                <c:pt idx="982">
                  <c:v>242</c:v>
                </c:pt>
                <c:pt idx="983">
                  <c:v>242</c:v>
                </c:pt>
                <c:pt idx="984">
                  <c:v>244</c:v>
                </c:pt>
                <c:pt idx="985">
                  <c:v>244</c:v>
                </c:pt>
                <c:pt idx="986">
                  <c:v>240</c:v>
                </c:pt>
                <c:pt idx="987">
                  <c:v>242</c:v>
                </c:pt>
                <c:pt idx="988">
                  <c:v>244</c:v>
                </c:pt>
                <c:pt idx="989">
                  <c:v>246</c:v>
                </c:pt>
                <c:pt idx="990">
                  <c:v>242</c:v>
                </c:pt>
                <c:pt idx="991">
                  <c:v>244</c:v>
                </c:pt>
                <c:pt idx="992">
                  <c:v>246</c:v>
                </c:pt>
                <c:pt idx="993">
                  <c:v>244</c:v>
                </c:pt>
                <c:pt idx="994">
                  <c:v>242</c:v>
                </c:pt>
                <c:pt idx="995">
                  <c:v>242</c:v>
                </c:pt>
                <c:pt idx="996">
                  <c:v>244</c:v>
                </c:pt>
                <c:pt idx="997">
                  <c:v>246</c:v>
                </c:pt>
                <c:pt idx="998">
                  <c:v>242</c:v>
                </c:pt>
                <c:pt idx="999">
                  <c:v>244</c:v>
                </c:pt>
                <c:pt idx="1000">
                  <c:v>246</c:v>
                </c:pt>
                <c:pt idx="1001">
                  <c:v>244</c:v>
                </c:pt>
                <c:pt idx="1002">
                  <c:v>244</c:v>
                </c:pt>
                <c:pt idx="1003">
                  <c:v>242</c:v>
                </c:pt>
                <c:pt idx="1004">
                  <c:v>246</c:v>
                </c:pt>
                <c:pt idx="1005">
                  <c:v>244</c:v>
                </c:pt>
                <c:pt idx="1006">
                  <c:v>242</c:v>
                </c:pt>
                <c:pt idx="1007">
                  <c:v>244</c:v>
                </c:pt>
                <c:pt idx="1008">
                  <c:v>246</c:v>
                </c:pt>
                <c:pt idx="1009">
                  <c:v>244</c:v>
                </c:pt>
                <c:pt idx="1010">
                  <c:v>244</c:v>
                </c:pt>
                <c:pt idx="1011">
                  <c:v>242</c:v>
                </c:pt>
                <c:pt idx="1012">
                  <c:v>246</c:v>
                </c:pt>
                <c:pt idx="1013">
                  <c:v>247</c:v>
                </c:pt>
                <c:pt idx="1014">
                  <c:v>242</c:v>
                </c:pt>
                <c:pt idx="1015">
                  <c:v>244</c:v>
                </c:pt>
                <c:pt idx="1016">
                  <c:v>247</c:v>
                </c:pt>
                <c:pt idx="1017">
                  <c:v>246</c:v>
                </c:pt>
                <c:pt idx="1018">
                  <c:v>244</c:v>
                </c:pt>
                <c:pt idx="1019">
                  <c:v>242</c:v>
                </c:pt>
                <c:pt idx="1020">
                  <c:v>244</c:v>
                </c:pt>
                <c:pt idx="1021">
                  <c:v>247</c:v>
                </c:pt>
                <c:pt idx="1022">
                  <c:v>242</c:v>
                </c:pt>
                <c:pt idx="1023">
                  <c:v>244</c:v>
                </c:pt>
                <c:pt idx="1024">
                  <c:v>244</c:v>
                </c:pt>
                <c:pt idx="1025">
                  <c:v>246</c:v>
                </c:pt>
                <c:pt idx="1026">
                  <c:v>244</c:v>
                </c:pt>
                <c:pt idx="1027">
                  <c:v>242</c:v>
                </c:pt>
                <c:pt idx="1028">
                  <c:v>246</c:v>
                </c:pt>
                <c:pt idx="1029">
                  <c:v>247</c:v>
                </c:pt>
                <c:pt idx="1030">
                  <c:v>244</c:v>
                </c:pt>
                <c:pt idx="1031">
                  <c:v>246</c:v>
                </c:pt>
                <c:pt idx="1032">
                  <c:v>247</c:v>
                </c:pt>
                <c:pt idx="1033">
                  <c:v>247</c:v>
                </c:pt>
                <c:pt idx="1034">
                  <c:v>244</c:v>
                </c:pt>
                <c:pt idx="1035">
                  <c:v>244</c:v>
                </c:pt>
                <c:pt idx="1036">
                  <c:v>246</c:v>
                </c:pt>
                <c:pt idx="1037">
                  <c:v>246</c:v>
                </c:pt>
                <c:pt idx="1038">
                  <c:v>244</c:v>
                </c:pt>
                <c:pt idx="1039">
                  <c:v>246</c:v>
                </c:pt>
                <c:pt idx="1040">
                  <c:v>246</c:v>
                </c:pt>
                <c:pt idx="1041">
                  <c:v>247</c:v>
                </c:pt>
                <c:pt idx="1042">
                  <c:v>246</c:v>
                </c:pt>
                <c:pt idx="1043">
                  <c:v>244</c:v>
                </c:pt>
                <c:pt idx="1044">
                  <c:v>247</c:v>
                </c:pt>
                <c:pt idx="1045">
                  <c:v>246</c:v>
                </c:pt>
                <c:pt idx="1046">
                  <c:v>244</c:v>
                </c:pt>
                <c:pt idx="1047">
                  <c:v>244</c:v>
                </c:pt>
                <c:pt idx="1048">
                  <c:v>246</c:v>
                </c:pt>
                <c:pt idx="1049">
                  <c:v>247</c:v>
                </c:pt>
                <c:pt idx="1050">
                  <c:v>244</c:v>
                </c:pt>
                <c:pt idx="1051">
                  <c:v>244</c:v>
                </c:pt>
                <c:pt idx="1052">
                  <c:v>247</c:v>
                </c:pt>
                <c:pt idx="1053">
                  <c:v>246</c:v>
                </c:pt>
                <c:pt idx="1054">
                  <c:v>246</c:v>
                </c:pt>
                <c:pt idx="1055">
                  <c:v>244</c:v>
                </c:pt>
                <c:pt idx="1056">
                  <c:v>246</c:v>
                </c:pt>
                <c:pt idx="1057">
                  <c:v>247</c:v>
                </c:pt>
                <c:pt idx="1058">
                  <c:v>244</c:v>
                </c:pt>
                <c:pt idx="1059">
                  <c:v>246</c:v>
                </c:pt>
                <c:pt idx="1060">
                  <c:v>247</c:v>
                </c:pt>
                <c:pt idx="1061">
                  <c:v>247</c:v>
                </c:pt>
                <c:pt idx="1062">
                  <c:v>246</c:v>
                </c:pt>
                <c:pt idx="1063">
                  <c:v>244</c:v>
                </c:pt>
                <c:pt idx="1064">
                  <c:v>246</c:v>
                </c:pt>
                <c:pt idx="1065">
                  <c:v>247</c:v>
                </c:pt>
                <c:pt idx="1066">
                  <c:v>244</c:v>
                </c:pt>
                <c:pt idx="1067">
                  <c:v>246</c:v>
                </c:pt>
                <c:pt idx="1068">
                  <c:v>247</c:v>
                </c:pt>
                <c:pt idx="1069">
                  <c:v>246</c:v>
                </c:pt>
                <c:pt idx="1070">
                  <c:v>246</c:v>
                </c:pt>
                <c:pt idx="1071">
                  <c:v>244</c:v>
                </c:pt>
                <c:pt idx="1072">
                  <c:v>247</c:v>
                </c:pt>
                <c:pt idx="1073">
                  <c:v>246</c:v>
                </c:pt>
                <c:pt idx="1074">
                  <c:v>244</c:v>
                </c:pt>
                <c:pt idx="1075">
                  <c:v>244</c:v>
                </c:pt>
                <c:pt idx="1076">
                  <c:v>247</c:v>
                </c:pt>
                <c:pt idx="1077">
                  <c:v>246</c:v>
                </c:pt>
                <c:pt idx="1078">
                  <c:v>246</c:v>
                </c:pt>
                <c:pt idx="1079">
                  <c:v>244</c:v>
                </c:pt>
                <c:pt idx="1080">
                  <c:v>247</c:v>
                </c:pt>
                <c:pt idx="1081">
                  <c:v>246</c:v>
                </c:pt>
                <c:pt idx="1082">
                  <c:v>244</c:v>
                </c:pt>
                <c:pt idx="1083">
                  <c:v>244</c:v>
                </c:pt>
                <c:pt idx="1084">
                  <c:v>249</c:v>
                </c:pt>
                <c:pt idx="1085">
                  <c:v>247</c:v>
                </c:pt>
                <c:pt idx="1086">
                  <c:v>246</c:v>
                </c:pt>
                <c:pt idx="1087">
                  <c:v>244</c:v>
                </c:pt>
                <c:pt idx="1088">
                  <c:v>247</c:v>
                </c:pt>
                <c:pt idx="1089">
                  <c:v>246</c:v>
                </c:pt>
                <c:pt idx="1090">
                  <c:v>244</c:v>
                </c:pt>
                <c:pt idx="1091">
                  <c:v>246</c:v>
                </c:pt>
                <c:pt idx="1092">
                  <c:v>249</c:v>
                </c:pt>
                <c:pt idx="1093">
                  <c:v>247</c:v>
                </c:pt>
                <c:pt idx="1094">
                  <c:v>246</c:v>
                </c:pt>
                <c:pt idx="1095">
                  <c:v>244</c:v>
                </c:pt>
                <c:pt idx="1096">
                  <c:v>247</c:v>
                </c:pt>
                <c:pt idx="1097">
                  <c:v>246</c:v>
                </c:pt>
                <c:pt idx="1098">
                  <c:v>244</c:v>
                </c:pt>
                <c:pt idx="1099">
                  <c:v>246</c:v>
                </c:pt>
                <c:pt idx="1100">
                  <c:v>246</c:v>
                </c:pt>
                <c:pt idx="1101">
                  <c:v>247</c:v>
                </c:pt>
                <c:pt idx="1102">
                  <c:v>246</c:v>
                </c:pt>
                <c:pt idx="1103">
                  <c:v>244</c:v>
                </c:pt>
                <c:pt idx="1104">
                  <c:v>247</c:v>
                </c:pt>
                <c:pt idx="1105">
                  <c:v>246</c:v>
                </c:pt>
                <c:pt idx="1106">
                  <c:v>244</c:v>
                </c:pt>
                <c:pt idx="1107">
                  <c:v>246</c:v>
                </c:pt>
                <c:pt idx="1108">
                  <c:v>246</c:v>
                </c:pt>
                <c:pt idx="1109">
                  <c:v>249</c:v>
                </c:pt>
                <c:pt idx="1110">
                  <c:v>246</c:v>
                </c:pt>
                <c:pt idx="1111">
                  <c:v>244</c:v>
                </c:pt>
                <c:pt idx="1112">
                  <c:v>249</c:v>
                </c:pt>
                <c:pt idx="1113">
                  <c:v>247</c:v>
                </c:pt>
                <c:pt idx="1114">
                  <c:v>244</c:v>
                </c:pt>
                <c:pt idx="1115">
                  <c:v>246</c:v>
                </c:pt>
                <c:pt idx="1116">
                  <c:v>247</c:v>
                </c:pt>
                <c:pt idx="1117">
                  <c:v>249</c:v>
                </c:pt>
                <c:pt idx="1118">
                  <c:v>246</c:v>
                </c:pt>
                <c:pt idx="1119">
                  <c:v>247</c:v>
                </c:pt>
                <c:pt idx="1120">
                  <c:v>251</c:v>
                </c:pt>
                <c:pt idx="1121">
                  <c:v>249</c:v>
                </c:pt>
                <c:pt idx="1122">
                  <c:v>247</c:v>
                </c:pt>
                <c:pt idx="1123">
                  <c:v>246</c:v>
                </c:pt>
                <c:pt idx="1124">
                  <c:v>249</c:v>
                </c:pt>
                <c:pt idx="1125">
                  <c:v>251</c:v>
                </c:pt>
                <c:pt idx="1126">
                  <c:v>246</c:v>
                </c:pt>
                <c:pt idx="1127">
                  <c:v>247</c:v>
                </c:pt>
                <c:pt idx="1128">
                  <c:v>251</c:v>
                </c:pt>
                <c:pt idx="1129">
                  <c:v>249</c:v>
                </c:pt>
                <c:pt idx="1130">
                  <c:v>249</c:v>
                </c:pt>
                <c:pt idx="1131">
                  <c:v>246</c:v>
                </c:pt>
                <c:pt idx="1132">
                  <c:v>249</c:v>
                </c:pt>
                <c:pt idx="1133">
                  <c:v>251</c:v>
                </c:pt>
                <c:pt idx="1134">
                  <c:v>247</c:v>
                </c:pt>
                <c:pt idx="1135">
                  <c:v>249</c:v>
                </c:pt>
                <c:pt idx="1136">
                  <c:v>247</c:v>
                </c:pt>
                <c:pt idx="1137">
                  <c:v>249</c:v>
                </c:pt>
                <c:pt idx="1138">
                  <c:v>247</c:v>
                </c:pt>
                <c:pt idx="1139">
                  <c:v>247</c:v>
                </c:pt>
                <c:pt idx="1140">
                  <c:v>251</c:v>
                </c:pt>
                <c:pt idx="1141">
                  <c:v>249</c:v>
                </c:pt>
                <c:pt idx="1142">
                  <c:v>247</c:v>
                </c:pt>
                <c:pt idx="1143">
                  <c:v>249</c:v>
                </c:pt>
                <c:pt idx="1144">
                  <c:v>249</c:v>
                </c:pt>
                <c:pt idx="1145">
                  <c:v>251</c:v>
                </c:pt>
                <c:pt idx="1146">
                  <c:v>247</c:v>
                </c:pt>
                <c:pt idx="1147">
                  <c:v>247</c:v>
                </c:pt>
                <c:pt idx="1148">
                  <c:v>251</c:v>
                </c:pt>
                <c:pt idx="1149">
                  <c:v>249</c:v>
                </c:pt>
                <c:pt idx="1150">
                  <c:v>247</c:v>
                </c:pt>
                <c:pt idx="1151">
                  <c:v>249</c:v>
                </c:pt>
                <c:pt idx="1152">
                  <c:v>249</c:v>
                </c:pt>
                <c:pt idx="1153">
                  <c:v>251</c:v>
                </c:pt>
                <c:pt idx="1154">
                  <c:v>249</c:v>
                </c:pt>
                <c:pt idx="1155">
                  <c:v>247</c:v>
                </c:pt>
                <c:pt idx="1156">
                  <c:v>251</c:v>
                </c:pt>
                <c:pt idx="1157">
                  <c:v>251</c:v>
                </c:pt>
                <c:pt idx="1158">
                  <c:v>251</c:v>
                </c:pt>
                <c:pt idx="1159">
                  <c:v>249</c:v>
                </c:pt>
                <c:pt idx="1160">
                  <c:v>251</c:v>
                </c:pt>
                <c:pt idx="1161">
                  <c:v>253</c:v>
                </c:pt>
                <c:pt idx="1162">
                  <c:v>249</c:v>
                </c:pt>
                <c:pt idx="1163">
                  <c:v>251</c:v>
                </c:pt>
                <c:pt idx="1164">
                  <c:v>251</c:v>
                </c:pt>
                <c:pt idx="1165">
                  <c:v>236</c:v>
                </c:pt>
                <c:pt idx="1166">
                  <c:v>213</c:v>
                </c:pt>
                <c:pt idx="1167">
                  <c:v>128</c:v>
                </c:pt>
                <c:pt idx="1168">
                  <c:v>75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0.1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13</c:v>
                </c:pt>
                <c:pt idx="1659">
                  <c:v>83</c:v>
                </c:pt>
                <c:pt idx="1660">
                  <c:v>136</c:v>
                </c:pt>
                <c:pt idx="1661">
                  <c:v>148</c:v>
                </c:pt>
                <c:pt idx="1662">
                  <c:v>145</c:v>
                </c:pt>
                <c:pt idx="1663">
                  <c:v>202</c:v>
                </c:pt>
                <c:pt idx="1664">
                  <c:v>233</c:v>
                </c:pt>
                <c:pt idx="1665">
                  <c:v>300</c:v>
                </c:pt>
                <c:pt idx="1666">
                  <c:v>333</c:v>
                </c:pt>
                <c:pt idx="1667">
                  <c:v>418</c:v>
                </c:pt>
                <c:pt idx="1668">
                  <c:v>454</c:v>
                </c:pt>
                <c:pt idx="1669">
                  <c:v>539</c:v>
                </c:pt>
                <c:pt idx="1670">
                  <c:v>581</c:v>
                </c:pt>
                <c:pt idx="1671">
                  <c:v>621</c:v>
                </c:pt>
                <c:pt idx="1672">
                  <c:v>623</c:v>
                </c:pt>
                <c:pt idx="1673">
                  <c:v>630</c:v>
                </c:pt>
                <c:pt idx="1674">
                  <c:v>634</c:v>
                </c:pt>
                <c:pt idx="1675">
                  <c:v>647</c:v>
                </c:pt>
                <c:pt idx="1676">
                  <c:v>652</c:v>
                </c:pt>
                <c:pt idx="1677">
                  <c:v>658</c:v>
                </c:pt>
                <c:pt idx="1678">
                  <c:v>665</c:v>
                </c:pt>
                <c:pt idx="1679">
                  <c:v>670</c:v>
                </c:pt>
                <c:pt idx="1680">
                  <c:v>670</c:v>
                </c:pt>
                <c:pt idx="1681">
                  <c:v>672</c:v>
                </c:pt>
                <c:pt idx="1682">
                  <c:v>676</c:v>
                </c:pt>
                <c:pt idx="1683">
                  <c:v>680</c:v>
                </c:pt>
                <c:pt idx="1684">
                  <c:v>678</c:v>
                </c:pt>
                <c:pt idx="1685">
                  <c:v>681</c:v>
                </c:pt>
                <c:pt idx="1686">
                  <c:v>685</c:v>
                </c:pt>
                <c:pt idx="1687">
                  <c:v>685</c:v>
                </c:pt>
                <c:pt idx="1688">
                  <c:v>685</c:v>
                </c:pt>
                <c:pt idx="1689">
                  <c:v>683</c:v>
                </c:pt>
                <c:pt idx="1690">
                  <c:v>685</c:v>
                </c:pt>
                <c:pt idx="1691">
                  <c:v>689</c:v>
                </c:pt>
                <c:pt idx="1692">
                  <c:v>685</c:v>
                </c:pt>
                <c:pt idx="1693">
                  <c:v>687</c:v>
                </c:pt>
                <c:pt idx="1694">
                  <c:v>687</c:v>
                </c:pt>
                <c:pt idx="1695">
                  <c:v>689</c:v>
                </c:pt>
                <c:pt idx="1696">
                  <c:v>687</c:v>
                </c:pt>
                <c:pt idx="1697">
                  <c:v>685</c:v>
                </c:pt>
                <c:pt idx="1698">
                  <c:v>687</c:v>
                </c:pt>
                <c:pt idx="1699">
                  <c:v>685</c:v>
                </c:pt>
                <c:pt idx="1700">
                  <c:v>681</c:v>
                </c:pt>
                <c:pt idx="1701">
                  <c:v>681</c:v>
                </c:pt>
                <c:pt idx="1702">
                  <c:v>681</c:v>
                </c:pt>
                <c:pt idx="1703">
                  <c:v>681</c:v>
                </c:pt>
                <c:pt idx="1704">
                  <c:v>678</c:v>
                </c:pt>
                <c:pt idx="1705">
                  <c:v>672</c:v>
                </c:pt>
                <c:pt idx="1706">
                  <c:v>676</c:v>
                </c:pt>
                <c:pt idx="1707">
                  <c:v>645</c:v>
                </c:pt>
                <c:pt idx="1708">
                  <c:v>595</c:v>
                </c:pt>
                <c:pt idx="1709">
                  <c:v>509</c:v>
                </c:pt>
                <c:pt idx="1710">
                  <c:v>471</c:v>
                </c:pt>
                <c:pt idx="1711">
                  <c:v>377</c:v>
                </c:pt>
                <c:pt idx="1712">
                  <c:v>343</c:v>
                </c:pt>
                <c:pt idx="1713">
                  <c:v>253</c:v>
                </c:pt>
                <c:pt idx="1714">
                  <c:v>218</c:v>
                </c:pt>
                <c:pt idx="1715">
                  <c:v>145</c:v>
                </c:pt>
                <c:pt idx="1716">
                  <c:v>84</c:v>
                </c:pt>
                <c:pt idx="1717">
                  <c:v>15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9</c:v>
                </c:pt>
                <c:pt idx="2194">
                  <c:v>46</c:v>
                </c:pt>
                <c:pt idx="2195">
                  <c:v>81</c:v>
                </c:pt>
                <c:pt idx="2196">
                  <c:v>84</c:v>
                </c:pt>
                <c:pt idx="2197">
                  <c:v>83</c:v>
                </c:pt>
                <c:pt idx="2198">
                  <c:v>81</c:v>
                </c:pt>
                <c:pt idx="2199">
                  <c:v>81</c:v>
                </c:pt>
                <c:pt idx="2200">
                  <c:v>84</c:v>
                </c:pt>
                <c:pt idx="2201">
                  <c:v>81</c:v>
                </c:pt>
                <c:pt idx="2202">
                  <c:v>81</c:v>
                </c:pt>
                <c:pt idx="2203">
                  <c:v>81</c:v>
                </c:pt>
                <c:pt idx="2204">
                  <c:v>83</c:v>
                </c:pt>
                <c:pt idx="2205">
                  <c:v>84</c:v>
                </c:pt>
                <c:pt idx="2206">
                  <c:v>83</c:v>
                </c:pt>
                <c:pt idx="2207">
                  <c:v>81</c:v>
                </c:pt>
                <c:pt idx="2208">
                  <c:v>83</c:v>
                </c:pt>
                <c:pt idx="2209">
                  <c:v>84</c:v>
                </c:pt>
                <c:pt idx="2210">
                  <c:v>79</c:v>
                </c:pt>
                <c:pt idx="2211">
                  <c:v>81</c:v>
                </c:pt>
                <c:pt idx="2212">
                  <c:v>83</c:v>
                </c:pt>
                <c:pt idx="2213">
                  <c:v>84</c:v>
                </c:pt>
                <c:pt idx="2214">
                  <c:v>79</c:v>
                </c:pt>
                <c:pt idx="2215">
                  <c:v>81</c:v>
                </c:pt>
                <c:pt idx="2216">
                  <c:v>83</c:v>
                </c:pt>
                <c:pt idx="2217">
                  <c:v>83</c:v>
                </c:pt>
                <c:pt idx="2218">
                  <c:v>79</c:v>
                </c:pt>
                <c:pt idx="2219">
                  <c:v>81</c:v>
                </c:pt>
                <c:pt idx="2220">
                  <c:v>83</c:v>
                </c:pt>
                <c:pt idx="2221">
                  <c:v>83</c:v>
                </c:pt>
                <c:pt idx="2222">
                  <c:v>81</c:v>
                </c:pt>
                <c:pt idx="2223">
                  <c:v>79</c:v>
                </c:pt>
                <c:pt idx="2224">
                  <c:v>84</c:v>
                </c:pt>
                <c:pt idx="2225">
                  <c:v>83</c:v>
                </c:pt>
                <c:pt idx="2226">
                  <c:v>81</c:v>
                </c:pt>
                <c:pt idx="2227">
                  <c:v>79</c:v>
                </c:pt>
                <c:pt idx="2228">
                  <c:v>83</c:v>
                </c:pt>
                <c:pt idx="2229">
                  <c:v>83</c:v>
                </c:pt>
                <c:pt idx="2230">
                  <c:v>81</c:v>
                </c:pt>
                <c:pt idx="2231">
                  <c:v>81</c:v>
                </c:pt>
                <c:pt idx="2232">
                  <c:v>83</c:v>
                </c:pt>
                <c:pt idx="2233">
                  <c:v>81</c:v>
                </c:pt>
                <c:pt idx="2234">
                  <c:v>81</c:v>
                </c:pt>
                <c:pt idx="2235">
                  <c:v>81</c:v>
                </c:pt>
                <c:pt idx="2236">
                  <c:v>83</c:v>
                </c:pt>
                <c:pt idx="2237">
                  <c:v>81</c:v>
                </c:pt>
                <c:pt idx="2238">
                  <c:v>81</c:v>
                </c:pt>
                <c:pt idx="2239">
                  <c:v>81</c:v>
                </c:pt>
                <c:pt idx="2240">
                  <c:v>81</c:v>
                </c:pt>
                <c:pt idx="2241">
                  <c:v>83</c:v>
                </c:pt>
                <c:pt idx="2242">
                  <c:v>81</c:v>
                </c:pt>
                <c:pt idx="2243">
                  <c:v>81</c:v>
                </c:pt>
                <c:pt idx="2244">
                  <c:v>81</c:v>
                </c:pt>
                <c:pt idx="2245">
                  <c:v>83</c:v>
                </c:pt>
                <c:pt idx="2246">
                  <c:v>79</c:v>
                </c:pt>
                <c:pt idx="2247">
                  <c:v>79</c:v>
                </c:pt>
                <c:pt idx="2248">
                  <c:v>81</c:v>
                </c:pt>
                <c:pt idx="2249">
                  <c:v>83</c:v>
                </c:pt>
                <c:pt idx="2250">
                  <c:v>79</c:v>
                </c:pt>
                <c:pt idx="2251">
                  <c:v>81</c:v>
                </c:pt>
                <c:pt idx="2252">
                  <c:v>81</c:v>
                </c:pt>
                <c:pt idx="2253">
                  <c:v>81</c:v>
                </c:pt>
                <c:pt idx="2254">
                  <c:v>79</c:v>
                </c:pt>
                <c:pt idx="2255">
                  <c:v>79</c:v>
                </c:pt>
                <c:pt idx="2256">
                  <c:v>81</c:v>
                </c:pt>
                <c:pt idx="2257">
                  <c:v>83</c:v>
                </c:pt>
                <c:pt idx="2258">
                  <c:v>79</c:v>
                </c:pt>
                <c:pt idx="2259">
                  <c:v>81</c:v>
                </c:pt>
                <c:pt idx="2260">
                  <c:v>81</c:v>
                </c:pt>
                <c:pt idx="2261">
                  <c:v>83</c:v>
                </c:pt>
                <c:pt idx="2262">
                  <c:v>79</c:v>
                </c:pt>
                <c:pt idx="2263">
                  <c:v>79</c:v>
                </c:pt>
                <c:pt idx="2264">
                  <c:v>81</c:v>
                </c:pt>
                <c:pt idx="2265">
                  <c:v>81</c:v>
                </c:pt>
                <c:pt idx="2266">
                  <c:v>79</c:v>
                </c:pt>
                <c:pt idx="2267">
                  <c:v>79</c:v>
                </c:pt>
                <c:pt idx="2268">
                  <c:v>81</c:v>
                </c:pt>
                <c:pt idx="2269">
                  <c:v>81</c:v>
                </c:pt>
                <c:pt idx="2270">
                  <c:v>79</c:v>
                </c:pt>
                <c:pt idx="2271">
                  <c:v>79</c:v>
                </c:pt>
                <c:pt idx="2272">
                  <c:v>83</c:v>
                </c:pt>
                <c:pt idx="2273">
                  <c:v>81</c:v>
                </c:pt>
                <c:pt idx="2274">
                  <c:v>79</c:v>
                </c:pt>
                <c:pt idx="2275">
                  <c:v>79</c:v>
                </c:pt>
                <c:pt idx="2276">
                  <c:v>83</c:v>
                </c:pt>
                <c:pt idx="2277">
                  <c:v>81</c:v>
                </c:pt>
                <c:pt idx="2278">
                  <c:v>79</c:v>
                </c:pt>
                <c:pt idx="2279">
                  <c:v>79</c:v>
                </c:pt>
                <c:pt idx="2280">
                  <c:v>83</c:v>
                </c:pt>
                <c:pt idx="2281">
                  <c:v>81</c:v>
                </c:pt>
                <c:pt idx="2282">
                  <c:v>81</c:v>
                </c:pt>
                <c:pt idx="2283">
                  <c:v>79</c:v>
                </c:pt>
                <c:pt idx="2284">
                  <c:v>83</c:v>
                </c:pt>
                <c:pt idx="2285">
                  <c:v>81</c:v>
                </c:pt>
                <c:pt idx="2286">
                  <c:v>81</c:v>
                </c:pt>
                <c:pt idx="2287">
                  <c:v>79</c:v>
                </c:pt>
                <c:pt idx="2288">
                  <c:v>83</c:v>
                </c:pt>
                <c:pt idx="2289">
                  <c:v>81</c:v>
                </c:pt>
                <c:pt idx="2290">
                  <c:v>81</c:v>
                </c:pt>
                <c:pt idx="2291">
                  <c:v>81</c:v>
                </c:pt>
                <c:pt idx="2292">
                  <c:v>83</c:v>
                </c:pt>
                <c:pt idx="2293">
                  <c:v>83</c:v>
                </c:pt>
                <c:pt idx="2294">
                  <c:v>81</c:v>
                </c:pt>
                <c:pt idx="2295">
                  <c:v>81</c:v>
                </c:pt>
                <c:pt idx="2296">
                  <c:v>83</c:v>
                </c:pt>
                <c:pt idx="2297">
                  <c:v>83</c:v>
                </c:pt>
                <c:pt idx="2298">
                  <c:v>79</c:v>
                </c:pt>
                <c:pt idx="2299">
                  <c:v>81</c:v>
                </c:pt>
                <c:pt idx="2300">
                  <c:v>83</c:v>
                </c:pt>
                <c:pt idx="2301">
                  <c:v>83</c:v>
                </c:pt>
                <c:pt idx="2302">
                  <c:v>79</c:v>
                </c:pt>
                <c:pt idx="2303">
                  <c:v>81</c:v>
                </c:pt>
                <c:pt idx="2304">
                  <c:v>83</c:v>
                </c:pt>
                <c:pt idx="2305">
                  <c:v>134</c:v>
                </c:pt>
                <c:pt idx="2306">
                  <c:v>161</c:v>
                </c:pt>
                <c:pt idx="2307">
                  <c:v>198</c:v>
                </c:pt>
                <c:pt idx="2308">
                  <c:v>203</c:v>
                </c:pt>
                <c:pt idx="2309">
                  <c:v>202</c:v>
                </c:pt>
                <c:pt idx="2310">
                  <c:v>200</c:v>
                </c:pt>
                <c:pt idx="2311">
                  <c:v>202</c:v>
                </c:pt>
                <c:pt idx="2312">
                  <c:v>202</c:v>
                </c:pt>
                <c:pt idx="2313">
                  <c:v>203</c:v>
                </c:pt>
                <c:pt idx="2314">
                  <c:v>202</c:v>
                </c:pt>
                <c:pt idx="2315">
                  <c:v>203</c:v>
                </c:pt>
                <c:pt idx="2316">
                  <c:v>205</c:v>
                </c:pt>
                <c:pt idx="2317">
                  <c:v>203</c:v>
                </c:pt>
                <c:pt idx="2318">
                  <c:v>202</c:v>
                </c:pt>
                <c:pt idx="2319">
                  <c:v>202</c:v>
                </c:pt>
                <c:pt idx="2320">
                  <c:v>203</c:v>
                </c:pt>
                <c:pt idx="2321">
                  <c:v>205</c:v>
                </c:pt>
                <c:pt idx="2322">
                  <c:v>202</c:v>
                </c:pt>
                <c:pt idx="2323">
                  <c:v>202</c:v>
                </c:pt>
                <c:pt idx="2324">
                  <c:v>205</c:v>
                </c:pt>
                <c:pt idx="2325">
                  <c:v>203</c:v>
                </c:pt>
                <c:pt idx="2326">
                  <c:v>203</c:v>
                </c:pt>
                <c:pt idx="2327">
                  <c:v>202</c:v>
                </c:pt>
                <c:pt idx="2328">
                  <c:v>203</c:v>
                </c:pt>
                <c:pt idx="2329">
                  <c:v>205</c:v>
                </c:pt>
                <c:pt idx="2330">
                  <c:v>202</c:v>
                </c:pt>
                <c:pt idx="2331">
                  <c:v>202</c:v>
                </c:pt>
                <c:pt idx="2332">
                  <c:v>205</c:v>
                </c:pt>
                <c:pt idx="2333">
                  <c:v>203</c:v>
                </c:pt>
                <c:pt idx="2334">
                  <c:v>203</c:v>
                </c:pt>
                <c:pt idx="2335">
                  <c:v>202</c:v>
                </c:pt>
                <c:pt idx="2336">
                  <c:v>203</c:v>
                </c:pt>
                <c:pt idx="2337">
                  <c:v>205</c:v>
                </c:pt>
                <c:pt idx="2338">
                  <c:v>203</c:v>
                </c:pt>
                <c:pt idx="2339">
                  <c:v>203</c:v>
                </c:pt>
                <c:pt idx="2340">
                  <c:v>205</c:v>
                </c:pt>
                <c:pt idx="2341">
                  <c:v>203</c:v>
                </c:pt>
                <c:pt idx="2342">
                  <c:v>203</c:v>
                </c:pt>
                <c:pt idx="2343">
                  <c:v>202</c:v>
                </c:pt>
                <c:pt idx="2344">
                  <c:v>203</c:v>
                </c:pt>
                <c:pt idx="2345">
                  <c:v>205</c:v>
                </c:pt>
                <c:pt idx="2346">
                  <c:v>203</c:v>
                </c:pt>
                <c:pt idx="2347">
                  <c:v>203</c:v>
                </c:pt>
                <c:pt idx="2348">
                  <c:v>205</c:v>
                </c:pt>
                <c:pt idx="2349">
                  <c:v>205</c:v>
                </c:pt>
                <c:pt idx="2350">
                  <c:v>202</c:v>
                </c:pt>
                <c:pt idx="2351">
                  <c:v>202</c:v>
                </c:pt>
                <c:pt idx="2352">
                  <c:v>203</c:v>
                </c:pt>
                <c:pt idx="2353">
                  <c:v>205</c:v>
                </c:pt>
                <c:pt idx="2354">
                  <c:v>202</c:v>
                </c:pt>
                <c:pt idx="2355">
                  <c:v>203</c:v>
                </c:pt>
                <c:pt idx="2356">
                  <c:v>205</c:v>
                </c:pt>
                <c:pt idx="2357">
                  <c:v>203</c:v>
                </c:pt>
                <c:pt idx="2358">
                  <c:v>202</c:v>
                </c:pt>
                <c:pt idx="2359">
                  <c:v>200</c:v>
                </c:pt>
                <c:pt idx="2360">
                  <c:v>203</c:v>
                </c:pt>
                <c:pt idx="2361">
                  <c:v>203</c:v>
                </c:pt>
                <c:pt idx="2362">
                  <c:v>202</c:v>
                </c:pt>
                <c:pt idx="2363">
                  <c:v>202</c:v>
                </c:pt>
                <c:pt idx="2364">
                  <c:v>203</c:v>
                </c:pt>
                <c:pt idx="2365">
                  <c:v>205</c:v>
                </c:pt>
                <c:pt idx="2366">
                  <c:v>203</c:v>
                </c:pt>
                <c:pt idx="2367">
                  <c:v>202</c:v>
                </c:pt>
                <c:pt idx="2368">
                  <c:v>203</c:v>
                </c:pt>
                <c:pt idx="2369">
                  <c:v>203</c:v>
                </c:pt>
                <c:pt idx="2370">
                  <c:v>202</c:v>
                </c:pt>
                <c:pt idx="2371">
                  <c:v>202</c:v>
                </c:pt>
                <c:pt idx="2372">
                  <c:v>205</c:v>
                </c:pt>
                <c:pt idx="2373">
                  <c:v>203</c:v>
                </c:pt>
                <c:pt idx="2374">
                  <c:v>202</c:v>
                </c:pt>
                <c:pt idx="2375">
                  <c:v>203</c:v>
                </c:pt>
                <c:pt idx="2376">
                  <c:v>203</c:v>
                </c:pt>
                <c:pt idx="2377">
                  <c:v>203</c:v>
                </c:pt>
                <c:pt idx="2378">
                  <c:v>200</c:v>
                </c:pt>
                <c:pt idx="2379">
                  <c:v>202</c:v>
                </c:pt>
                <c:pt idx="2380">
                  <c:v>202</c:v>
                </c:pt>
                <c:pt idx="2381">
                  <c:v>203</c:v>
                </c:pt>
                <c:pt idx="2382">
                  <c:v>202</c:v>
                </c:pt>
                <c:pt idx="2383">
                  <c:v>203</c:v>
                </c:pt>
                <c:pt idx="2384">
                  <c:v>205</c:v>
                </c:pt>
                <c:pt idx="2385">
                  <c:v>203</c:v>
                </c:pt>
                <c:pt idx="2386">
                  <c:v>202</c:v>
                </c:pt>
                <c:pt idx="2387">
                  <c:v>202</c:v>
                </c:pt>
                <c:pt idx="2388">
                  <c:v>203</c:v>
                </c:pt>
                <c:pt idx="2389">
                  <c:v>205</c:v>
                </c:pt>
                <c:pt idx="2390">
                  <c:v>202</c:v>
                </c:pt>
                <c:pt idx="2391">
                  <c:v>203</c:v>
                </c:pt>
                <c:pt idx="2392">
                  <c:v>205</c:v>
                </c:pt>
                <c:pt idx="2393">
                  <c:v>203</c:v>
                </c:pt>
                <c:pt idx="2394">
                  <c:v>203</c:v>
                </c:pt>
                <c:pt idx="2395">
                  <c:v>203</c:v>
                </c:pt>
                <c:pt idx="2396">
                  <c:v>203</c:v>
                </c:pt>
                <c:pt idx="2397">
                  <c:v>205</c:v>
                </c:pt>
                <c:pt idx="2398">
                  <c:v>203</c:v>
                </c:pt>
                <c:pt idx="2399">
                  <c:v>203</c:v>
                </c:pt>
                <c:pt idx="2400">
                  <c:v>207</c:v>
                </c:pt>
                <c:pt idx="2401">
                  <c:v>205</c:v>
                </c:pt>
                <c:pt idx="2402">
                  <c:v>205</c:v>
                </c:pt>
                <c:pt idx="2403">
                  <c:v>203</c:v>
                </c:pt>
                <c:pt idx="2404">
                  <c:v>203</c:v>
                </c:pt>
                <c:pt idx="2405">
                  <c:v>207</c:v>
                </c:pt>
                <c:pt idx="2406">
                  <c:v>203</c:v>
                </c:pt>
                <c:pt idx="2407">
                  <c:v>203</c:v>
                </c:pt>
                <c:pt idx="2408">
                  <c:v>207</c:v>
                </c:pt>
                <c:pt idx="2409">
                  <c:v>205</c:v>
                </c:pt>
                <c:pt idx="2410">
                  <c:v>205</c:v>
                </c:pt>
                <c:pt idx="2411">
                  <c:v>205</c:v>
                </c:pt>
                <c:pt idx="2412">
                  <c:v>209</c:v>
                </c:pt>
                <c:pt idx="2413">
                  <c:v>205</c:v>
                </c:pt>
                <c:pt idx="2414">
                  <c:v>202</c:v>
                </c:pt>
                <c:pt idx="2415">
                  <c:v>205</c:v>
                </c:pt>
                <c:pt idx="2416">
                  <c:v>203</c:v>
                </c:pt>
                <c:pt idx="2417">
                  <c:v>203</c:v>
                </c:pt>
                <c:pt idx="2418">
                  <c:v>202</c:v>
                </c:pt>
                <c:pt idx="2419">
                  <c:v>203</c:v>
                </c:pt>
                <c:pt idx="2420">
                  <c:v>207</c:v>
                </c:pt>
                <c:pt idx="2421">
                  <c:v>207</c:v>
                </c:pt>
                <c:pt idx="2422">
                  <c:v>205</c:v>
                </c:pt>
                <c:pt idx="2423">
                  <c:v>203</c:v>
                </c:pt>
                <c:pt idx="2424">
                  <c:v>209</c:v>
                </c:pt>
                <c:pt idx="2425">
                  <c:v>207</c:v>
                </c:pt>
                <c:pt idx="2426">
                  <c:v>207</c:v>
                </c:pt>
                <c:pt idx="2427">
                  <c:v>207</c:v>
                </c:pt>
                <c:pt idx="2428">
                  <c:v>209</c:v>
                </c:pt>
                <c:pt idx="2429">
                  <c:v>209</c:v>
                </c:pt>
                <c:pt idx="2430">
                  <c:v>207</c:v>
                </c:pt>
                <c:pt idx="2431">
                  <c:v>207</c:v>
                </c:pt>
                <c:pt idx="2432">
                  <c:v>209</c:v>
                </c:pt>
                <c:pt idx="2433">
                  <c:v>207</c:v>
                </c:pt>
                <c:pt idx="2434">
                  <c:v>207</c:v>
                </c:pt>
                <c:pt idx="2435">
                  <c:v>207</c:v>
                </c:pt>
                <c:pt idx="2436">
                  <c:v>207</c:v>
                </c:pt>
                <c:pt idx="2437">
                  <c:v>211</c:v>
                </c:pt>
                <c:pt idx="2438">
                  <c:v>207</c:v>
                </c:pt>
                <c:pt idx="2439">
                  <c:v>207</c:v>
                </c:pt>
                <c:pt idx="2440">
                  <c:v>207</c:v>
                </c:pt>
                <c:pt idx="2441">
                  <c:v>209</c:v>
                </c:pt>
                <c:pt idx="2442">
                  <c:v>207</c:v>
                </c:pt>
                <c:pt idx="2443">
                  <c:v>207</c:v>
                </c:pt>
                <c:pt idx="2444">
                  <c:v>211</c:v>
                </c:pt>
                <c:pt idx="2445">
                  <c:v>211</c:v>
                </c:pt>
                <c:pt idx="2446">
                  <c:v>207</c:v>
                </c:pt>
                <c:pt idx="2447">
                  <c:v>207</c:v>
                </c:pt>
                <c:pt idx="2448">
                  <c:v>209</c:v>
                </c:pt>
                <c:pt idx="2449">
                  <c:v>211</c:v>
                </c:pt>
                <c:pt idx="2450">
                  <c:v>207</c:v>
                </c:pt>
                <c:pt idx="2451">
                  <c:v>207</c:v>
                </c:pt>
                <c:pt idx="2452">
                  <c:v>211</c:v>
                </c:pt>
                <c:pt idx="2453">
                  <c:v>211</c:v>
                </c:pt>
                <c:pt idx="2454">
                  <c:v>207</c:v>
                </c:pt>
                <c:pt idx="2455">
                  <c:v>207</c:v>
                </c:pt>
                <c:pt idx="2456">
                  <c:v>211</c:v>
                </c:pt>
                <c:pt idx="2457">
                  <c:v>213</c:v>
                </c:pt>
                <c:pt idx="2458">
                  <c:v>209</c:v>
                </c:pt>
                <c:pt idx="2459">
                  <c:v>211</c:v>
                </c:pt>
                <c:pt idx="2460">
                  <c:v>213</c:v>
                </c:pt>
                <c:pt idx="2461">
                  <c:v>211</c:v>
                </c:pt>
                <c:pt idx="2462">
                  <c:v>209</c:v>
                </c:pt>
                <c:pt idx="2463">
                  <c:v>209</c:v>
                </c:pt>
                <c:pt idx="2464">
                  <c:v>211</c:v>
                </c:pt>
                <c:pt idx="2465">
                  <c:v>211</c:v>
                </c:pt>
                <c:pt idx="2466">
                  <c:v>207</c:v>
                </c:pt>
                <c:pt idx="2467">
                  <c:v>209</c:v>
                </c:pt>
                <c:pt idx="2468">
                  <c:v>213</c:v>
                </c:pt>
                <c:pt idx="2469">
                  <c:v>211</c:v>
                </c:pt>
                <c:pt idx="2470">
                  <c:v>209</c:v>
                </c:pt>
                <c:pt idx="2471">
                  <c:v>207</c:v>
                </c:pt>
                <c:pt idx="2472">
                  <c:v>211</c:v>
                </c:pt>
                <c:pt idx="2473">
                  <c:v>211</c:v>
                </c:pt>
                <c:pt idx="2474">
                  <c:v>207</c:v>
                </c:pt>
                <c:pt idx="2475">
                  <c:v>209</c:v>
                </c:pt>
                <c:pt idx="2476">
                  <c:v>211</c:v>
                </c:pt>
                <c:pt idx="2477">
                  <c:v>211</c:v>
                </c:pt>
                <c:pt idx="2478">
                  <c:v>209</c:v>
                </c:pt>
                <c:pt idx="2479">
                  <c:v>211</c:v>
                </c:pt>
                <c:pt idx="2480">
                  <c:v>211</c:v>
                </c:pt>
                <c:pt idx="2481">
                  <c:v>211</c:v>
                </c:pt>
                <c:pt idx="2482">
                  <c:v>207</c:v>
                </c:pt>
                <c:pt idx="2483">
                  <c:v>209</c:v>
                </c:pt>
                <c:pt idx="2484">
                  <c:v>211</c:v>
                </c:pt>
                <c:pt idx="2485">
                  <c:v>161</c:v>
                </c:pt>
                <c:pt idx="2486">
                  <c:v>132</c:v>
                </c:pt>
                <c:pt idx="2487">
                  <c:v>51</c:v>
                </c:pt>
                <c:pt idx="2488">
                  <c:v>18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9</c:v>
                </c:pt>
                <c:pt idx="2718">
                  <c:v>40</c:v>
                </c:pt>
                <c:pt idx="2719">
                  <c:v>101</c:v>
                </c:pt>
                <c:pt idx="2720">
                  <c:v>147</c:v>
                </c:pt>
                <c:pt idx="2721">
                  <c:v>202</c:v>
                </c:pt>
                <c:pt idx="2722">
                  <c:v>238</c:v>
                </c:pt>
                <c:pt idx="2723">
                  <c:v>297</c:v>
                </c:pt>
                <c:pt idx="2724">
                  <c:v>333</c:v>
                </c:pt>
                <c:pt idx="2725">
                  <c:v>399</c:v>
                </c:pt>
                <c:pt idx="2726">
                  <c:v>405</c:v>
                </c:pt>
                <c:pt idx="2727">
                  <c:v>405</c:v>
                </c:pt>
                <c:pt idx="2728">
                  <c:v>410</c:v>
                </c:pt>
                <c:pt idx="2729">
                  <c:v>410</c:v>
                </c:pt>
                <c:pt idx="2730">
                  <c:v>410</c:v>
                </c:pt>
                <c:pt idx="2731">
                  <c:v>412</c:v>
                </c:pt>
                <c:pt idx="2732">
                  <c:v>416</c:v>
                </c:pt>
                <c:pt idx="2733">
                  <c:v>420</c:v>
                </c:pt>
                <c:pt idx="2734">
                  <c:v>418</c:v>
                </c:pt>
                <c:pt idx="2735">
                  <c:v>418</c:v>
                </c:pt>
                <c:pt idx="2736">
                  <c:v>423</c:v>
                </c:pt>
                <c:pt idx="2737">
                  <c:v>423</c:v>
                </c:pt>
                <c:pt idx="2738">
                  <c:v>421</c:v>
                </c:pt>
                <c:pt idx="2739">
                  <c:v>423</c:v>
                </c:pt>
                <c:pt idx="2740">
                  <c:v>425</c:v>
                </c:pt>
                <c:pt idx="2741">
                  <c:v>429</c:v>
                </c:pt>
                <c:pt idx="2742">
                  <c:v>427</c:v>
                </c:pt>
                <c:pt idx="2743">
                  <c:v>429</c:v>
                </c:pt>
                <c:pt idx="2744">
                  <c:v>431</c:v>
                </c:pt>
                <c:pt idx="2745">
                  <c:v>432</c:v>
                </c:pt>
                <c:pt idx="2746">
                  <c:v>429</c:v>
                </c:pt>
                <c:pt idx="2747">
                  <c:v>432</c:v>
                </c:pt>
                <c:pt idx="2748">
                  <c:v>434</c:v>
                </c:pt>
                <c:pt idx="2749">
                  <c:v>434</c:v>
                </c:pt>
                <c:pt idx="2750">
                  <c:v>434</c:v>
                </c:pt>
                <c:pt idx="2751">
                  <c:v>436</c:v>
                </c:pt>
                <c:pt idx="2752">
                  <c:v>440</c:v>
                </c:pt>
                <c:pt idx="2753">
                  <c:v>440</c:v>
                </c:pt>
                <c:pt idx="2754">
                  <c:v>440</c:v>
                </c:pt>
                <c:pt idx="2755">
                  <c:v>438</c:v>
                </c:pt>
                <c:pt idx="2756">
                  <c:v>443</c:v>
                </c:pt>
                <c:pt idx="2757">
                  <c:v>443</c:v>
                </c:pt>
                <c:pt idx="2758">
                  <c:v>440</c:v>
                </c:pt>
                <c:pt idx="2759">
                  <c:v>443</c:v>
                </c:pt>
                <c:pt idx="2760">
                  <c:v>443</c:v>
                </c:pt>
                <c:pt idx="2761">
                  <c:v>447</c:v>
                </c:pt>
                <c:pt idx="2762">
                  <c:v>445</c:v>
                </c:pt>
                <c:pt idx="2763">
                  <c:v>443</c:v>
                </c:pt>
                <c:pt idx="2764">
                  <c:v>449</c:v>
                </c:pt>
                <c:pt idx="2765">
                  <c:v>449</c:v>
                </c:pt>
                <c:pt idx="2766">
                  <c:v>447</c:v>
                </c:pt>
                <c:pt idx="2767">
                  <c:v>449</c:v>
                </c:pt>
                <c:pt idx="2768">
                  <c:v>451</c:v>
                </c:pt>
                <c:pt idx="2769">
                  <c:v>452</c:v>
                </c:pt>
                <c:pt idx="2770">
                  <c:v>451</c:v>
                </c:pt>
                <c:pt idx="2771">
                  <c:v>454</c:v>
                </c:pt>
                <c:pt idx="2772">
                  <c:v>454</c:v>
                </c:pt>
                <c:pt idx="2773">
                  <c:v>454</c:v>
                </c:pt>
                <c:pt idx="2774">
                  <c:v>452</c:v>
                </c:pt>
                <c:pt idx="2775">
                  <c:v>454</c:v>
                </c:pt>
                <c:pt idx="2776">
                  <c:v>456</c:v>
                </c:pt>
                <c:pt idx="2777">
                  <c:v>458</c:v>
                </c:pt>
                <c:pt idx="2778">
                  <c:v>456</c:v>
                </c:pt>
                <c:pt idx="2779">
                  <c:v>454</c:v>
                </c:pt>
                <c:pt idx="2780">
                  <c:v>458</c:v>
                </c:pt>
                <c:pt idx="2781">
                  <c:v>458</c:v>
                </c:pt>
                <c:pt idx="2782">
                  <c:v>454</c:v>
                </c:pt>
                <c:pt idx="2783">
                  <c:v>458</c:v>
                </c:pt>
                <c:pt idx="2784">
                  <c:v>458</c:v>
                </c:pt>
                <c:pt idx="2785">
                  <c:v>460</c:v>
                </c:pt>
                <c:pt idx="2786">
                  <c:v>458</c:v>
                </c:pt>
                <c:pt idx="2787">
                  <c:v>456</c:v>
                </c:pt>
                <c:pt idx="2788">
                  <c:v>462</c:v>
                </c:pt>
                <c:pt idx="2789">
                  <c:v>460</c:v>
                </c:pt>
                <c:pt idx="2790">
                  <c:v>462</c:v>
                </c:pt>
                <c:pt idx="2791">
                  <c:v>460</c:v>
                </c:pt>
                <c:pt idx="2792">
                  <c:v>462</c:v>
                </c:pt>
                <c:pt idx="2793">
                  <c:v>465</c:v>
                </c:pt>
                <c:pt idx="2794">
                  <c:v>460</c:v>
                </c:pt>
                <c:pt idx="2795">
                  <c:v>462</c:v>
                </c:pt>
                <c:pt idx="2796">
                  <c:v>463</c:v>
                </c:pt>
                <c:pt idx="2797">
                  <c:v>462</c:v>
                </c:pt>
                <c:pt idx="2798">
                  <c:v>462</c:v>
                </c:pt>
                <c:pt idx="2799">
                  <c:v>462</c:v>
                </c:pt>
                <c:pt idx="2800">
                  <c:v>463</c:v>
                </c:pt>
                <c:pt idx="2801">
                  <c:v>463</c:v>
                </c:pt>
                <c:pt idx="2802">
                  <c:v>462</c:v>
                </c:pt>
                <c:pt idx="2803">
                  <c:v>463</c:v>
                </c:pt>
                <c:pt idx="2804">
                  <c:v>462</c:v>
                </c:pt>
                <c:pt idx="2805">
                  <c:v>465</c:v>
                </c:pt>
                <c:pt idx="2806">
                  <c:v>463</c:v>
                </c:pt>
                <c:pt idx="2807">
                  <c:v>462</c:v>
                </c:pt>
                <c:pt idx="2808">
                  <c:v>465</c:v>
                </c:pt>
                <c:pt idx="2809">
                  <c:v>465</c:v>
                </c:pt>
                <c:pt idx="2810">
                  <c:v>462</c:v>
                </c:pt>
                <c:pt idx="2811">
                  <c:v>463</c:v>
                </c:pt>
                <c:pt idx="2812">
                  <c:v>465</c:v>
                </c:pt>
                <c:pt idx="2813">
                  <c:v>465</c:v>
                </c:pt>
                <c:pt idx="2814">
                  <c:v>463</c:v>
                </c:pt>
                <c:pt idx="2815">
                  <c:v>463</c:v>
                </c:pt>
                <c:pt idx="2816">
                  <c:v>465</c:v>
                </c:pt>
                <c:pt idx="2817">
                  <c:v>463</c:v>
                </c:pt>
                <c:pt idx="2818">
                  <c:v>462</c:v>
                </c:pt>
                <c:pt idx="2819">
                  <c:v>463</c:v>
                </c:pt>
                <c:pt idx="2820">
                  <c:v>467</c:v>
                </c:pt>
                <c:pt idx="2821">
                  <c:v>467</c:v>
                </c:pt>
                <c:pt idx="2822">
                  <c:v>465</c:v>
                </c:pt>
                <c:pt idx="2823">
                  <c:v>462</c:v>
                </c:pt>
                <c:pt idx="2824">
                  <c:v>465</c:v>
                </c:pt>
                <c:pt idx="2825">
                  <c:v>463</c:v>
                </c:pt>
                <c:pt idx="2826">
                  <c:v>462</c:v>
                </c:pt>
                <c:pt idx="2827">
                  <c:v>463</c:v>
                </c:pt>
                <c:pt idx="2828">
                  <c:v>465</c:v>
                </c:pt>
                <c:pt idx="2829">
                  <c:v>465</c:v>
                </c:pt>
                <c:pt idx="2830">
                  <c:v>463</c:v>
                </c:pt>
                <c:pt idx="2831">
                  <c:v>462</c:v>
                </c:pt>
                <c:pt idx="2832">
                  <c:v>467</c:v>
                </c:pt>
                <c:pt idx="2833">
                  <c:v>465</c:v>
                </c:pt>
                <c:pt idx="2834">
                  <c:v>465</c:v>
                </c:pt>
                <c:pt idx="2835">
                  <c:v>463</c:v>
                </c:pt>
                <c:pt idx="2836">
                  <c:v>465</c:v>
                </c:pt>
                <c:pt idx="2837">
                  <c:v>467</c:v>
                </c:pt>
                <c:pt idx="2838">
                  <c:v>463</c:v>
                </c:pt>
                <c:pt idx="2839">
                  <c:v>463</c:v>
                </c:pt>
                <c:pt idx="2840">
                  <c:v>465</c:v>
                </c:pt>
                <c:pt idx="2841">
                  <c:v>465</c:v>
                </c:pt>
                <c:pt idx="2842">
                  <c:v>465</c:v>
                </c:pt>
                <c:pt idx="2843">
                  <c:v>462</c:v>
                </c:pt>
                <c:pt idx="2844">
                  <c:v>465</c:v>
                </c:pt>
                <c:pt idx="2845">
                  <c:v>467</c:v>
                </c:pt>
                <c:pt idx="2846">
                  <c:v>462</c:v>
                </c:pt>
                <c:pt idx="2847">
                  <c:v>462</c:v>
                </c:pt>
                <c:pt idx="2848">
                  <c:v>463</c:v>
                </c:pt>
                <c:pt idx="2849">
                  <c:v>465</c:v>
                </c:pt>
                <c:pt idx="2850">
                  <c:v>462</c:v>
                </c:pt>
                <c:pt idx="2851">
                  <c:v>463</c:v>
                </c:pt>
                <c:pt idx="2852">
                  <c:v>463</c:v>
                </c:pt>
                <c:pt idx="2853">
                  <c:v>463</c:v>
                </c:pt>
                <c:pt idx="2854">
                  <c:v>460</c:v>
                </c:pt>
                <c:pt idx="2855">
                  <c:v>423</c:v>
                </c:pt>
                <c:pt idx="2856">
                  <c:v>388</c:v>
                </c:pt>
                <c:pt idx="2857">
                  <c:v>310</c:v>
                </c:pt>
                <c:pt idx="2858">
                  <c:v>275</c:v>
                </c:pt>
                <c:pt idx="2859">
                  <c:v>211</c:v>
                </c:pt>
                <c:pt idx="2860">
                  <c:v>172</c:v>
                </c:pt>
                <c:pt idx="2861">
                  <c:v>90</c:v>
                </c:pt>
                <c:pt idx="2862">
                  <c:v>55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7B-433B-9649-2DF74DB7F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748032"/>
        <c:axId val="869738880"/>
      </c:scatterChart>
      <c:valAx>
        <c:axId val="86974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738880"/>
        <c:crosses val="autoZero"/>
        <c:crossBetween val="midCat"/>
      </c:valAx>
      <c:valAx>
        <c:axId val="8697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in 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74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166686</xdr:colOff>
      <xdr:row>1</xdr:row>
      <xdr:rowOff>9525</xdr:rowOff>
    </xdr:from>
    <xdr:to>
      <xdr:col>14</xdr:col>
      <xdr:colOff>533399</xdr:colOff>
      <xdr:row>17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161925</xdr:colOff>
      <xdr:row>18</xdr:row>
      <xdr:rowOff>0</xdr:rowOff>
    </xdr:from>
    <xdr:to>
      <xdr:col>14</xdr:col>
      <xdr:colOff>533400</xdr:colOff>
      <xdr:row>34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161925</xdr:colOff>
      <xdr:row>34</xdr:row>
      <xdr:rowOff>180975</xdr:rowOff>
    </xdr:from>
    <xdr:to>
      <xdr:col>14</xdr:col>
      <xdr:colOff>523875</xdr:colOff>
      <xdr:row>51</xdr:row>
      <xdr:rowOff>161925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37"/>
  <sheetViews>
    <sheetView tabSelected="1" workbookViewId="0">
      <selection activeCell="Y30" sqref="Y30"/>
    </sheetView>
  </sheetViews>
  <sheetFormatPr defaultRowHeight="15" x14ac:dyDescent="0.25"/>
  <cols>
    <col min="1" max="1" width="18.42578125" customWidth="1"/>
    <col min="2" max="2" width="16.28515625" customWidth="1"/>
    <col min="5" max="5" width="18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2003378946</v>
      </c>
      <c r="B2">
        <f>(A2-$A$2)/1000</f>
        <v>0</v>
      </c>
      <c r="C2">
        <v>0</v>
      </c>
      <c r="D2">
        <v>0</v>
      </c>
      <c r="E2">
        <v>48.55</v>
      </c>
    </row>
    <row r="3" spans="1:5" x14ac:dyDescent="0.25">
      <c r="A3">
        <v>2003379964</v>
      </c>
      <c r="B3">
        <f>(A3-$A$2)/1000</f>
        <v>1.018</v>
      </c>
      <c r="C3">
        <v>0</v>
      </c>
      <c r="D3">
        <v>0</v>
      </c>
      <c r="E3">
        <v>49.08</v>
      </c>
    </row>
    <row r="4" spans="1:5" x14ac:dyDescent="0.25">
      <c r="A4">
        <v>2003380980</v>
      </c>
      <c r="B4">
        <f>(A4-$A$2)/1000</f>
        <v>2.0339999999999998</v>
      </c>
      <c r="C4">
        <v>0</v>
      </c>
      <c r="D4">
        <v>0</v>
      </c>
      <c r="E4">
        <v>47.74</v>
      </c>
    </row>
    <row r="5" spans="1:5" x14ac:dyDescent="0.25">
      <c r="A5">
        <v>2003382000</v>
      </c>
      <c r="B5">
        <f t="shared" ref="B5:B68" si="0">(A5-$A$2)/1000</f>
        <v>3.0539999999999998</v>
      </c>
      <c r="C5">
        <v>0</v>
      </c>
      <c r="D5">
        <v>0</v>
      </c>
      <c r="E5">
        <v>48.71</v>
      </c>
    </row>
    <row r="6" spans="1:5" x14ac:dyDescent="0.25">
      <c r="A6">
        <v>2003383178</v>
      </c>
      <c r="B6">
        <f t="shared" si="0"/>
        <v>4.2320000000000002</v>
      </c>
      <c r="C6">
        <v>0</v>
      </c>
      <c r="D6">
        <v>0</v>
      </c>
      <c r="E6">
        <v>52.34</v>
      </c>
    </row>
    <row r="7" spans="1:5" x14ac:dyDescent="0.25">
      <c r="A7">
        <v>2003384496</v>
      </c>
      <c r="B7">
        <f t="shared" si="0"/>
        <v>5.55</v>
      </c>
      <c r="C7">
        <v>0</v>
      </c>
      <c r="D7">
        <v>0</v>
      </c>
      <c r="E7">
        <v>50.42</v>
      </c>
    </row>
    <row r="8" spans="1:5" x14ac:dyDescent="0.25">
      <c r="A8">
        <v>2003385814</v>
      </c>
      <c r="B8">
        <f t="shared" si="0"/>
        <v>6.8680000000000003</v>
      </c>
      <c r="C8">
        <v>0</v>
      </c>
      <c r="D8">
        <v>0</v>
      </c>
      <c r="E8">
        <v>53.82</v>
      </c>
    </row>
    <row r="9" spans="1:5" x14ac:dyDescent="0.25">
      <c r="A9">
        <v>2003387130</v>
      </c>
      <c r="B9">
        <f t="shared" si="0"/>
        <v>8.1839999999999993</v>
      </c>
      <c r="C9">
        <v>0</v>
      </c>
      <c r="D9">
        <v>0</v>
      </c>
      <c r="E9">
        <v>51.76</v>
      </c>
    </row>
    <row r="10" spans="1:5" x14ac:dyDescent="0.25">
      <c r="A10">
        <v>2003388452</v>
      </c>
      <c r="B10">
        <f t="shared" si="0"/>
        <v>9.5060000000000002</v>
      </c>
      <c r="C10">
        <v>0</v>
      </c>
      <c r="D10">
        <v>0</v>
      </c>
      <c r="E10">
        <v>48.55</v>
      </c>
    </row>
    <row r="11" spans="1:5" x14ac:dyDescent="0.25">
      <c r="A11">
        <v>2003389766</v>
      </c>
      <c r="B11">
        <f t="shared" si="0"/>
        <v>10.82</v>
      </c>
      <c r="C11">
        <v>0</v>
      </c>
      <c r="D11">
        <v>0</v>
      </c>
      <c r="E11">
        <v>51.79</v>
      </c>
    </row>
    <row r="12" spans="1:5" x14ac:dyDescent="0.25">
      <c r="A12">
        <v>2003391084</v>
      </c>
      <c r="B12">
        <f t="shared" si="0"/>
        <v>12.138</v>
      </c>
      <c r="C12">
        <v>0</v>
      </c>
      <c r="D12">
        <v>0</v>
      </c>
      <c r="E12">
        <v>47.04</v>
      </c>
    </row>
    <row r="13" spans="1:5" x14ac:dyDescent="0.25">
      <c r="A13">
        <v>2003392398</v>
      </c>
      <c r="B13">
        <f t="shared" si="0"/>
        <v>13.452</v>
      </c>
      <c r="C13">
        <v>0</v>
      </c>
      <c r="D13">
        <v>0</v>
      </c>
      <c r="E13">
        <v>48.53</v>
      </c>
    </row>
    <row r="14" spans="1:5" x14ac:dyDescent="0.25">
      <c r="A14">
        <v>2003393714</v>
      </c>
      <c r="B14">
        <f t="shared" si="0"/>
        <v>14.768000000000001</v>
      </c>
      <c r="C14">
        <v>0</v>
      </c>
      <c r="D14">
        <v>0</v>
      </c>
      <c r="E14">
        <v>53.32</v>
      </c>
    </row>
    <row r="15" spans="1:5" x14ac:dyDescent="0.25">
      <c r="A15">
        <v>2003395030</v>
      </c>
      <c r="B15">
        <f t="shared" si="0"/>
        <v>16.084</v>
      </c>
      <c r="C15">
        <v>0</v>
      </c>
      <c r="D15">
        <v>0</v>
      </c>
      <c r="E15">
        <v>48.39</v>
      </c>
    </row>
    <row r="16" spans="1:5" x14ac:dyDescent="0.25">
      <c r="A16">
        <v>2003396346</v>
      </c>
      <c r="B16">
        <f t="shared" si="0"/>
        <v>17.399999999999999</v>
      </c>
      <c r="C16">
        <v>0</v>
      </c>
      <c r="D16">
        <v>0</v>
      </c>
      <c r="E16">
        <v>51.96</v>
      </c>
    </row>
    <row r="17" spans="1:5" x14ac:dyDescent="0.25">
      <c r="A17">
        <v>2003397660</v>
      </c>
      <c r="B17">
        <f t="shared" si="0"/>
        <v>18.713999999999999</v>
      </c>
      <c r="C17">
        <v>0</v>
      </c>
      <c r="D17">
        <v>0</v>
      </c>
      <c r="E17">
        <v>51.59</v>
      </c>
    </row>
    <row r="18" spans="1:5" x14ac:dyDescent="0.25">
      <c r="A18">
        <v>2003398976</v>
      </c>
      <c r="B18">
        <f t="shared" si="0"/>
        <v>20.03</v>
      </c>
      <c r="C18">
        <v>0</v>
      </c>
      <c r="D18">
        <v>0</v>
      </c>
      <c r="E18">
        <v>51.93</v>
      </c>
    </row>
    <row r="19" spans="1:5" x14ac:dyDescent="0.25">
      <c r="A19">
        <v>2003400292</v>
      </c>
      <c r="B19">
        <f t="shared" si="0"/>
        <v>21.346</v>
      </c>
      <c r="C19">
        <v>0</v>
      </c>
      <c r="D19">
        <v>0</v>
      </c>
      <c r="E19">
        <v>52.46</v>
      </c>
    </row>
    <row r="20" spans="1:5" x14ac:dyDescent="0.25">
      <c r="A20">
        <v>2003401611</v>
      </c>
      <c r="B20">
        <f t="shared" si="0"/>
        <v>22.664999999999999</v>
      </c>
      <c r="C20">
        <v>0</v>
      </c>
      <c r="D20">
        <v>0</v>
      </c>
      <c r="E20">
        <v>53.43</v>
      </c>
    </row>
    <row r="21" spans="1:5" x14ac:dyDescent="0.25">
      <c r="A21">
        <v>2003402926</v>
      </c>
      <c r="B21">
        <f t="shared" si="0"/>
        <v>23.98</v>
      </c>
      <c r="C21">
        <v>0</v>
      </c>
      <c r="D21">
        <v>0</v>
      </c>
      <c r="E21">
        <v>50.7</v>
      </c>
    </row>
    <row r="22" spans="1:5" x14ac:dyDescent="0.25">
      <c r="A22">
        <v>2003404246</v>
      </c>
      <c r="B22">
        <f t="shared" si="0"/>
        <v>25.3</v>
      </c>
      <c r="C22">
        <v>0</v>
      </c>
      <c r="D22">
        <v>0</v>
      </c>
      <c r="E22">
        <v>51.28</v>
      </c>
    </row>
    <row r="23" spans="1:5" x14ac:dyDescent="0.25">
      <c r="A23">
        <v>2003405563</v>
      </c>
      <c r="B23">
        <f t="shared" si="0"/>
        <v>26.617000000000001</v>
      </c>
      <c r="C23">
        <v>0</v>
      </c>
      <c r="D23">
        <v>0</v>
      </c>
      <c r="E23">
        <v>49.73</v>
      </c>
    </row>
    <row r="24" spans="1:5" x14ac:dyDescent="0.25">
      <c r="A24">
        <v>2003406873</v>
      </c>
      <c r="B24">
        <f t="shared" si="0"/>
        <v>27.927</v>
      </c>
      <c r="C24">
        <v>0</v>
      </c>
      <c r="D24">
        <v>0</v>
      </c>
      <c r="E24">
        <v>49.77</v>
      </c>
    </row>
    <row r="25" spans="1:5" x14ac:dyDescent="0.25">
      <c r="A25">
        <v>2003408190</v>
      </c>
      <c r="B25">
        <f t="shared" si="0"/>
        <v>29.244</v>
      </c>
      <c r="C25">
        <v>0</v>
      </c>
      <c r="D25">
        <v>0</v>
      </c>
      <c r="E25">
        <v>51.54</v>
      </c>
    </row>
    <row r="26" spans="1:5" x14ac:dyDescent="0.25">
      <c r="A26">
        <v>2003409506</v>
      </c>
      <c r="B26">
        <f t="shared" si="0"/>
        <v>30.56</v>
      </c>
      <c r="C26">
        <v>0</v>
      </c>
      <c r="D26">
        <v>0</v>
      </c>
      <c r="E26">
        <v>48.22</v>
      </c>
    </row>
    <row r="27" spans="1:5" x14ac:dyDescent="0.25">
      <c r="A27">
        <v>2003410827</v>
      </c>
      <c r="B27">
        <f t="shared" si="0"/>
        <v>31.881</v>
      </c>
      <c r="C27">
        <v>0</v>
      </c>
      <c r="D27">
        <v>0</v>
      </c>
      <c r="E27">
        <v>49.38</v>
      </c>
    </row>
    <row r="28" spans="1:5" x14ac:dyDescent="0.25">
      <c r="A28">
        <v>2003412148</v>
      </c>
      <c r="B28">
        <f t="shared" si="0"/>
        <v>33.201999999999998</v>
      </c>
      <c r="C28">
        <v>0</v>
      </c>
      <c r="D28">
        <v>0</v>
      </c>
      <c r="E28">
        <v>49.66</v>
      </c>
    </row>
    <row r="29" spans="1:5" x14ac:dyDescent="0.25">
      <c r="A29">
        <v>2003413464</v>
      </c>
      <c r="B29">
        <f t="shared" si="0"/>
        <v>34.518000000000001</v>
      </c>
      <c r="C29">
        <v>0</v>
      </c>
      <c r="D29">
        <v>0</v>
      </c>
      <c r="E29">
        <v>49.08</v>
      </c>
    </row>
    <row r="30" spans="1:5" x14ac:dyDescent="0.25">
      <c r="A30">
        <v>2003414782</v>
      </c>
      <c r="B30">
        <f t="shared" si="0"/>
        <v>35.835999999999999</v>
      </c>
      <c r="C30">
        <v>0</v>
      </c>
      <c r="D30">
        <v>0</v>
      </c>
      <c r="E30">
        <v>49.3</v>
      </c>
    </row>
    <row r="31" spans="1:5" x14ac:dyDescent="0.25">
      <c r="A31">
        <v>2003416093</v>
      </c>
      <c r="B31">
        <f t="shared" si="0"/>
        <v>37.146999999999998</v>
      </c>
      <c r="C31">
        <v>0</v>
      </c>
      <c r="D31">
        <v>0</v>
      </c>
      <c r="E31">
        <v>50.9</v>
      </c>
    </row>
    <row r="32" spans="1:5" x14ac:dyDescent="0.25">
      <c r="A32">
        <v>2003417410</v>
      </c>
      <c r="B32">
        <f t="shared" si="0"/>
        <v>38.463999999999999</v>
      </c>
      <c r="C32">
        <v>0</v>
      </c>
      <c r="D32">
        <v>0</v>
      </c>
      <c r="E32">
        <v>50.19</v>
      </c>
    </row>
    <row r="33" spans="1:5" x14ac:dyDescent="0.25">
      <c r="A33">
        <v>2003418726</v>
      </c>
      <c r="B33">
        <f t="shared" si="0"/>
        <v>39.78</v>
      </c>
      <c r="C33">
        <v>0</v>
      </c>
      <c r="D33">
        <v>0</v>
      </c>
      <c r="E33">
        <v>46.99</v>
      </c>
    </row>
    <row r="34" spans="1:5" x14ac:dyDescent="0.25">
      <c r="A34">
        <v>2003420042</v>
      </c>
      <c r="B34">
        <f t="shared" si="0"/>
        <v>41.095999999999997</v>
      </c>
      <c r="C34">
        <v>0</v>
      </c>
      <c r="D34">
        <v>0</v>
      </c>
      <c r="E34">
        <v>50.01</v>
      </c>
    </row>
    <row r="35" spans="1:5" x14ac:dyDescent="0.25">
      <c r="A35">
        <v>2003421351</v>
      </c>
      <c r="B35">
        <f t="shared" si="0"/>
        <v>42.405000000000001</v>
      </c>
      <c r="C35">
        <v>0</v>
      </c>
      <c r="D35">
        <v>0</v>
      </c>
      <c r="E35">
        <v>49.55</v>
      </c>
    </row>
    <row r="36" spans="1:5" x14ac:dyDescent="0.25">
      <c r="A36">
        <v>2003422666</v>
      </c>
      <c r="B36">
        <f t="shared" si="0"/>
        <v>43.72</v>
      </c>
      <c r="C36">
        <v>0</v>
      </c>
      <c r="D36">
        <v>0</v>
      </c>
      <c r="E36">
        <v>52.03</v>
      </c>
    </row>
    <row r="37" spans="1:5" x14ac:dyDescent="0.25">
      <c r="A37">
        <v>2003423977</v>
      </c>
      <c r="B37">
        <f t="shared" si="0"/>
        <v>45.030999999999999</v>
      </c>
      <c r="C37">
        <v>0</v>
      </c>
      <c r="D37">
        <v>0</v>
      </c>
      <c r="E37">
        <v>51.7</v>
      </c>
    </row>
    <row r="38" spans="1:5" x14ac:dyDescent="0.25">
      <c r="A38">
        <v>2003425299</v>
      </c>
      <c r="B38">
        <f t="shared" si="0"/>
        <v>46.353000000000002</v>
      </c>
      <c r="C38">
        <v>0</v>
      </c>
      <c r="D38">
        <v>0</v>
      </c>
      <c r="E38">
        <v>49.7</v>
      </c>
    </row>
    <row r="39" spans="1:5" x14ac:dyDescent="0.25">
      <c r="A39">
        <v>2003426613</v>
      </c>
      <c r="B39">
        <f t="shared" si="0"/>
        <v>47.667000000000002</v>
      </c>
      <c r="C39">
        <v>0</v>
      </c>
      <c r="D39">
        <v>0</v>
      </c>
      <c r="E39">
        <v>51.85</v>
      </c>
    </row>
    <row r="40" spans="1:5" x14ac:dyDescent="0.25">
      <c r="A40">
        <v>2003427927</v>
      </c>
      <c r="B40">
        <f t="shared" si="0"/>
        <v>48.981000000000002</v>
      </c>
      <c r="C40">
        <v>0</v>
      </c>
      <c r="D40">
        <v>0</v>
      </c>
      <c r="E40">
        <v>50.89</v>
      </c>
    </row>
    <row r="41" spans="1:5" x14ac:dyDescent="0.25">
      <c r="A41">
        <v>2003429239</v>
      </c>
      <c r="B41">
        <f t="shared" si="0"/>
        <v>50.292999999999999</v>
      </c>
      <c r="C41">
        <v>0</v>
      </c>
      <c r="D41">
        <v>0</v>
      </c>
      <c r="E41">
        <v>50.64</v>
      </c>
    </row>
    <row r="42" spans="1:5" x14ac:dyDescent="0.25">
      <c r="A42">
        <v>2003430555</v>
      </c>
      <c r="B42">
        <f t="shared" si="0"/>
        <v>51.609000000000002</v>
      </c>
      <c r="C42">
        <v>0</v>
      </c>
      <c r="D42">
        <v>0</v>
      </c>
      <c r="E42">
        <v>49.24</v>
      </c>
    </row>
    <row r="43" spans="1:5" x14ac:dyDescent="0.25">
      <c r="A43">
        <v>2003431866</v>
      </c>
      <c r="B43">
        <f t="shared" si="0"/>
        <v>52.92</v>
      </c>
      <c r="C43">
        <v>0</v>
      </c>
      <c r="D43">
        <v>0</v>
      </c>
      <c r="E43">
        <v>49.81</v>
      </c>
    </row>
    <row r="44" spans="1:5" x14ac:dyDescent="0.25">
      <c r="A44">
        <v>2003433187</v>
      </c>
      <c r="B44">
        <f t="shared" si="0"/>
        <v>54.241</v>
      </c>
      <c r="C44">
        <v>0</v>
      </c>
      <c r="D44">
        <v>0</v>
      </c>
      <c r="E44">
        <v>47.8</v>
      </c>
    </row>
    <row r="45" spans="1:5" x14ac:dyDescent="0.25">
      <c r="A45">
        <v>2003434500</v>
      </c>
      <c r="B45">
        <f t="shared" si="0"/>
        <v>55.554000000000002</v>
      </c>
      <c r="C45">
        <v>0</v>
      </c>
      <c r="D45">
        <v>0</v>
      </c>
      <c r="E45">
        <v>50.05</v>
      </c>
    </row>
    <row r="46" spans="1:5" x14ac:dyDescent="0.25">
      <c r="A46">
        <v>2003435816</v>
      </c>
      <c r="B46">
        <f t="shared" si="0"/>
        <v>56.87</v>
      </c>
      <c r="C46">
        <v>0</v>
      </c>
      <c r="D46">
        <v>0</v>
      </c>
      <c r="E46">
        <v>48.96</v>
      </c>
    </row>
    <row r="47" spans="1:5" x14ac:dyDescent="0.25">
      <c r="A47">
        <v>2003437138</v>
      </c>
      <c r="B47">
        <f t="shared" si="0"/>
        <v>58.192</v>
      </c>
      <c r="C47">
        <v>0</v>
      </c>
      <c r="D47">
        <v>0</v>
      </c>
      <c r="E47">
        <v>47.33</v>
      </c>
    </row>
    <row r="48" spans="1:5" x14ac:dyDescent="0.25">
      <c r="A48">
        <v>2003438465</v>
      </c>
      <c r="B48">
        <f t="shared" si="0"/>
        <v>59.518999999999998</v>
      </c>
      <c r="C48">
        <v>0</v>
      </c>
      <c r="D48">
        <v>0</v>
      </c>
      <c r="E48">
        <v>51.89</v>
      </c>
    </row>
    <row r="49" spans="1:5" x14ac:dyDescent="0.25">
      <c r="A49">
        <v>2003439781</v>
      </c>
      <c r="B49">
        <f t="shared" si="0"/>
        <v>60.835000000000001</v>
      </c>
      <c r="C49">
        <v>0</v>
      </c>
      <c r="D49">
        <v>0</v>
      </c>
      <c r="E49">
        <v>48.92</v>
      </c>
    </row>
    <row r="50" spans="1:5" x14ac:dyDescent="0.25">
      <c r="A50">
        <v>2003441098</v>
      </c>
      <c r="B50">
        <f t="shared" si="0"/>
        <v>62.152000000000001</v>
      </c>
      <c r="C50">
        <v>0</v>
      </c>
      <c r="D50">
        <v>0</v>
      </c>
      <c r="E50">
        <v>52.49</v>
      </c>
    </row>
    <row r="51" spans="1:5" x14ac:dyDescent="0.25">
      <c r="A51">
        <v>2003442412</v>
      </c>
      <c r="B51">
        <f t="shared" si="0"/>
        <v>63.466000000000001</v>
      </c>
      <c r="C51">
        <v>0.1</v>
      </c>
      <c r="D51">
        <v>0</v>
      </c>
      <c r="E51">
        <v>52.67</v>
      </c>
    </row>
    <row r="52" spans="1:5" x14ac:dyDescent="0.25">
      <c r="A52">
        <v>2003443722</v>
      </c>
      <c r="B52">
        <f t="shared" si="0"/>
        <v>64.775999999999996</v>
      </c>
      <c r="C52">
        <v>0.1</v>
      </c>
      <c r="D52">
        <v>0</v>
      </c>
      <c r="E52">
        <v>52.49</v>
      </c>
    </row>
    <row r="53" spans="1:5" x14ac:dyDescent="0.25">
      <c r="A53">
        <v>2003445034</v>
      </c>
      <c r="B53">
        <f t="shared" si="0"/>
        <v>66.087999999999994</v>
      </c>
      <c r="C53">
        <v>0.1</v>
      </c>
      <c r="D53">
        <v>0</v>
      </c>
      <c r="E53">
        <v>48.88</v>
      </c>
    </row>
    <row r="54" spans="1:5" x14ac:dyDescent="0.25">
      <c r="A54">
        <v>2003446354</v>
      </c>
      <c r="B54">
        <f t="shared" si="0"/>
        <v>67.408000000000001</v>
      </c>
      <c r="C54">
        <v>0.1</v>
      </c>
      <c r="D54">
        <v>11</v>
      </c>
      <c r="E54">
        <v>49.62</v>
      </c>
    </row>
    <row r="55" spans="1:5" x14ac:dyDescent="0.25">
      <c r="A55">
        <v>2003447365</v>
      </c>
      <c r="B55">
        <f t="shared" si="0"/>
        <v>68.418999999999997</v>
      </c>
      <c r="C55">
        <v>0.4</v>
      </c>
      <c r="D55">
        <v>40</v>
      </c>
      <c r="E55">
        <v>52.57</v>
      </c>
    </row>
    <row r="56" spans="1:5" x14ac:dyDescent="0.25">
      <c r="A56">
        <v>2003448478</v>
      </c>
      <c r="B56">
        <f t="shared" si="0"/>
        <v>69.531999999999996</v>
      </c>
      <c r="C56">
        <v>1.01</v>
      </c>
      <c r="D56">
        <v>94</v>
      </c>
      <c r="E56">
        <v>49.17</v>
      </c>
    </row>
    <row r="57" spans="1:5" x14ac:dyDescent="0.25">
      <c r="A57">
        <v>2003449540</v>
      </c>
      <c r="B57">
        <f t="shared" si="0"/>
        <v>70.593999999999994</v>
      </c>
      <c r="C57">
        <v>1.3</v>
      </c>
      <c r="D57">
        <v>141</v>
      </c>
      <c r="E57">
        <v>50.79</v>
      </c>
    </row>
    <row r="58" spans="1:5" x14ac:dyDescent="0.25">
      <c r="A58">
        <v>2003450706</v>
      </c>
      <c r="B58">
        <f t="shared" si="0"/>
        <v>71.760000000000005</v>
      </c>
      <c r="C58">
        <v>1.9</v>
      </c>
      <c r="D58">
        <v>192</v>
      </c>
      <c r="E58">
        <v>47.41</v>
      </c>
    </row>
    <row r="59" spans="1:5" x14ac:dyDescent="0.25">
      <c r="A59">
        <v>2003451824</v>
      </c>
      <c r="B59">
        <f t="shared" si="0"/>
        <v>72.878</v>
      </c>
      <c r="C59">
        <v>2</v>
      </c>
      <c r="D59">
        <v>189</v>
      </c>
      <c r="E59">
        <v>51.36</v>
      </c>
    </row>
    <row r="60" spans="1:5" x14ac:dyDescent="0.25">
      <c r="A60">
        <v>2003452988</v>
      </c>
      <c r="B60">
        <f t="shared" si="0"/>
        <v>74.042000000000002</v>
      </c>
      <c r="C60">
        <v>2</v>
      </c>
      <c r="D60">
        <v>189</v>
      </c>
      <c r="E60">
        <v>49.94</v>
      </c>
    </row>
    <row r="61" spans="1:5" x14ac:dyDescent="0.25">
      <c r="A61">
        <v>2003454100</v>
      </c>
      <c r="B61">
        <f t="shared" si="0"/>
        <v>75.153999999999996</v>
      </c>
      <c r="C61">
        <v>1.9</v>
      </c>
      <c r="D61">
        <v>191</v>
      </c>
      <c r="E61">
        <v>48.6</v>
      </c>
    </row>
    <row r="62" spans="1:5" x14ac:dyDescent="0.25">
      <c r="A62">
        <v>2003455258</v>
      </c>
      <c r="B62">
        <f t="shared" si="0"/>
        <v>76.311999999999998</v>
      </c>
      <c r="C62">
        <v>1.9</v>
      </c>
      <c r="D62">
        <v>191</v>
      </c>
      <c r="E62">
        <v>49.98</v>
      </c>
    </row>
    <row r="63" spans="1:5" x14ac:dyDescent="0.25">
      <c r="A63">
        <v>2003456368</v>
      </c>
      <c r="B63">
        <f t="shared" si="0"/>
        <v>77.421999999999997</v>
      </c>
      <c r="C63">
        <v>2</v>
      </c>
      <c r="D63">
        <v>189</v>
      </c>
      <c r="E63">
        <v>50.4</v>
      </c>
    </row>
    <row r="64" spans="1:5" x14ac:dyDescent="0.25">
      <c r="A64">
        <v>2003457531</v>
      </c>
      <c r="B64">
        <f t="shared" si="0"/>
        <v>78.584999999999994</v>
      </c>
      <c r="C64">
        <v>2</v>
      </c>
      <c r="D64">
        <v>189</v>
      </c>
      <c r="E64">
        <v>51.75</v>
      </c>
    </row>
    <row r="65" spans="1:5" x14ac:dyDescent="0.25">
      <c r="A65">
        <v>2003458647</v>
      </c>
      <c r="B65">
        <f t="shared" si="0"/>
        <v>79.700999999999993</v>
      </c>
      <c r="C65">
        <v>1.9</v>
      </c>
      <c r="D65">
        <v>191</v>
      </c>
      <c r="E65">
        <v>49.34</v>
      </c>
    </row>
    <row r="66" spans="1:5" x14ac:dyDescent="0.25">
      <c r="A66">
        <v>2003459815</v>
      </c>
      <c r="B66">
        <f t="shared" si="0"/>
        <v>80.869</v>
      </c>
      <c r="C66">
        <v>1.91</v>
      </c>
      <c r="D66">
        <v>191</v>
      </c>
      <c r="E66">
        <v>49.77</v>
      </c>
    </row>
    <row r="67" spans="1:5" x14ac:dyDescent="0.25">
      <c r="A67">
        <v>2003460927</v>
      </c>
      <c r="B67">
        <f t="shared" si="0"/>
        <v>81.980999999999995</v>
      </c>
      <c r="C67">
        <v>2</v>
      </c>
      <c r="D67">
        <v>189</v>
      </c>
      <c r="E67">
        <v>50.4</v>
      </c>
    </row>
    <row r="68" spans="1:5" x14ac:dyDescent="0.25">
      <c r="A68">
        <v>2003462091</v>
      </c>
      <c r="B68">
        <f t="shared" si="0"/>
        <v>83.144999999999996</v>
      </c>
      <c r="C68">
        <v>2.0099999999999998</v>
      </c>
      <c r="D68">
        <v>191</v>
      </c>
      <c r="E68">
        <v>49</v>
      </c>
    </row>
    <row r="69" spans="1:5" x14ac:dyDescent="0.25">
      <c r="A69">
        <v>2003463206</v>
      </c>
      <c r="B69">
        <f t="shared" ref="B69:B132" si="1">(A69-$A$2)/1000</f>
        <v>84.26</v>
      </c>
      <c r="C69">
        <v>1.9</v>
      </c>
      <c r="D69">
        <v>194</v>
      </c>
      <c r="E69">
        <v>48.08</v>
      </c>
    </row>
    <row r="70" spans="1:5" x14ac:dyDescent="0.25">
      <c r="A70">
        <v>2003464375</v>
      </c>
      <c r="B70">
        <f t="shared" si="1"/>
        <v>85.429000000000002</v>
      </c>
      <c r="C70">
        <v>1.9</v>
      </c>
      <c r="D70">
        <v>192</v>
      </c>
      <c r="E70">
        <v>50.79</v>
      </c>
    </row>
    <row r="71" spans="1:5" x14ac:dyDescent="0.25">
      <c r="A71">
        <v>2003465490</v>
      </c>
      <c r="B71">
        <f t="shared" si="1"/>
        <v>86.543999999999997</v>
      </c>
      <c r="C71">
        <v>2</v>
      </c>
      <c r="D71">
        <v>191</v>
      </c>
      <c r="E71">
        <v>49.86</v>
      </c>
    </row>
    <row r="72" spans="1:5" x14ac:dyDescent="0.25">
      <c r="A72">
        <v>2003466655</v>
      </c>
      <c r="B72">
        <f t="shared" si="1"/>
        <v>87.709000000000003</v>
      </c>
      <c r="C72">
        <v>2</v>
      </c>
      <c r="D72">
        <v>189</v>
      </c>
      <c r="E72">
        <v>51.36</v>
      </c>
    </row>
    <row r="73" spans="1:5" x14ac:dyDescent="0.25">
      <c r="A73">
        <v>2003467775</v>
      </c>
      <c r="B73">
        <f t="shared" si="1"/>
        <v>88.828999999999994</v>
      </c>
      <c r="C73">
        <v>1.9</v>
      </c>
      <c r="D73">
        <v>192</v>
      </c>
      <c r="E73">
        <v>50.39</v>
      </c>
    </row>
    <row r="74" spans="1:5" x14ac:dyDescent="0.25">
      <c r="A74">
        <v>2003468947</v>
      </c>
      <c r="B74">
        <f t="shared" si="1"/>
        <v>90.001000000000005</v>
      </c>
      <c r="C74">
        <v>1.9</v>
      </c>
      <c r="D74">
        <v>192</v>
      </c>
      <c r="E74">
        <v>50.14</v>
      </c>
    </row>
    <row r="75" spans="1:5" x14ac:dyDescent="0.25">
      <c r="A75">
        <v>2003470058</v>
      </c>
      <c r="B75">
        <f t="shared" si="1"/>
        <v>91.111999999999995</v>
      </c>
      <c r="C75">
        <v>2</v>
      </c>
      <c r="D75">
        <v>191</v>
      </c>
      <c r="E75">
        <v>52.2</v>
      </c>
    </row>
    <row r="76" spans="1:5" x14ac:dyDescent="0.25">
      <c r="A76">
        <v>2003471221</v>
      </c>
      <c r="B76">
        <f t="shared" si="1"/>
        <v>92.275000000000006</v>
      </c>
      <c r="C76">
        <v>2</v>
      </c>
      <c r="D76">
        <v>192</v>
      </c>
      <c r="E76">
        <v>50.95</v>
      </c>
    </row>
    <row r="77" spans="1:5" x14ac:dyDescent="0.25">
      <c r="A77">
        <v>2003472335</v>
      </c>
      <c r="B77">
        <f t="shared" si="1"/>
        <v>93.388999999999996</v>
      </c>
      <c r="C77">
        <v>1.9</v>
      </c>
      <c r="D77">
        <v>192</v>
      </c>
      <c r="E77">
        <v>50.42</v>
      </c>
    </row>
    <row r="78" spans="1:5" x14ac:dyDescent="0.25">
      <c r="A78">
        <v>2003473499</v>
      </c>
      <c r="B78">
        <f t="shared" si="1"/>
        <v>94.552999999999997</v>
      </c>
      <c r="C78">
        <v>1.9</v>
      </c>
      <c r="D78">
        <v>194</v>
      </c>
      <c r="E78">
        <v>51.68</v>
      </c>
    </row>
    <row r="79" spans="1:5" x14ac:dyDescent="0.25">
      <c r="A79">
        <v>2003474609</v>
      </c>
      <c r="B79">
        <f t="shared" si="1"/>
        <v>95.662999999999997</v>
      </c>
      <c r="C79">
        <v>2</v>
      </c>
      <c r="D79">
        <v>192</v>
      </c>
      <c r="E79">
        <v>47.18</v>
      </c>
    </row>
    <row r="80" spans="1:5" x14ac:dyDescent="0.25">
      <c r="A80">
        <v>2003475772</v>
      </c>
      <c r="B80">
        <f t="shared" si="1"/>
        <v>96.825999999999993</v>
      </c>
      <c r="C80">
        <v>2</v>
      </c>
      <c r="D80">
        <v>192</v>
      </c>
      <c r="E80">
        <v>52.43</v>
      </c>
    </row>
    <row r="81" spans="1:5" x14ac:dyDescent="0.25">
      <c r="A81">
        <v>2003476882</v>
      </c>
      <c r="B81">
        <f t="shared" si="1"/>
        <v>97.936000000000007</v>
      </c>
      <c r="C81">
        <v>1.9</v>
      </c>
      <c r="D81">
        <v>194</v>
      </c>
      <c r="E81">
        <v>48.6</v>
      </c>
    </row>
    <row r="82" spans="1:5" x14ac:dyDescent="0.25">
      <c r="A82">
        <v>2003478043</v>
      </c>
      <c r="B82">
        <f t="shared" si="1"/>
        <v>99.096999999999994</v>
      </c>
      <c r="C82">
        <v>1.9</v>
      </c>
      <c r="D82">
        <v>194</v>
      </c>
      <c r="E82">
        <v>48.82</v>
      </c>
    </row>
    <row r="83" spans="1:5" x14ac:dyDescent="0.25">
      <c r="A83">
        <v>2003479154</v>
      </c>
      <c r="B83">
        <f t="shared" si="1"/>
        <v>100.208</v>
      </c>
      <c r="C83">
        <v>2</v>
      </c>
      <c r="D83">
        <v>191</v>
      </c>
      <c r="E83">
        <v>50.08</v>
      </c>
    </row>
    <row r="84" spans="1:5" x14ac:dyDescent="0.25">
      <c r="A84">
        <v>2003480322</v>
      </c>
      <c r="B84">
        <f t="shared" si="1"/>
        <v>101.376</v>
      </c>
      <c r="C84">
        <v>2</v>
      </c>
      <c r="D84">
        <v>192</v>
      </c>
      <c r="E84">
        <v>48.21</v>
      </c>
    </row>
    <row r="85" spans="1:5" x14ac:dyDescent="0.25">
      <c r="A85">
        <v>2003481441</v>
      </c>
      <c r="B85">
        <f t="shared" si="1"/>
        <v>102.495</v>
      </c>
      <c r="C85">
        <v>1.9</v>
      </c>
      <c r="D85">
        <v>194</v>
      </c>
      <c r="E85">
        <v>49.61</v>
      </c>
    </row>
    <row r="86" spans="1:5" x14ac:dyDescent="0.25">
      <c r="A86">
        <v>2003482607</v>
      </c>
      <c r="B86">
        <f t="shared" si="1"/>
        <v>103.661</v>
      </c>
      <c r="C86">
        <v>1.9</v>
      </c>
      <c r="D86">
        <v>194</v>
      </c>
      <c r="E86">
        <v>49.16</v>
      </c>
    </row>
    <row r="87" spans="1:5" x14ac:dyDescent="0.25">
      <c r="A87">
        <v>2003483723</v>
      </c>
      <c r="B87">
        <f t="shared" si="1"/>
        <v>104.777</v>
      </c>
      <c r="C87">
        <v>2</v>
      </c>
      <c r="D87">
        <v>192</v>
      </c>
      <c r="E87">
        <v>50.28</v>
      </c>
    </row>
    <row r="88" spans="1:5" x14ac:dyDescent="0.25">
      <c r="A88">
        <v>2003484889</v>
      </c>
      <c r="B88">
        <f t="shared" si="1"/>
        <v>105.943</v>
      </c>
      <c r="C88">
        <v>2</v>
      </c>
      <c r="D88">
        <v>194</v>
      </c>
      <c r="E88">
        <v>51.68</v>
      </c>
    </row>
    <row r="89" spans="1:5" x14ac:dyDescent="0.25">
      <c r="A89">
        <v>2003486004</v>
      </c>
      <c r="B89">
        <f t="shared" si="1"/>
        <v>107.05800000000001</v>
      </c>
      <c r="C89">
        <v>1.9</v>
      </c>
      <c r="D89">
        <v>196</v>
      </c>
      <c r="E89">
        <v>51.95</v>
      </c>
    </row>
    <row r="90" spans="1:5" x14ac:dyDescent="0.25">
      <c r="A90">
        <v>2003487167</v>
      </c>
      <c r="B90">
        <f t="shared" si="1"/>
        <v>108.221</v>
      </c>
      <c r="C90">
        <v>1.9</v>
      </c>
      <c r="D90">
        <v>196</v>
      </c>
      <c r="E90">
        <v>52.09</v>
      </c>
    </row>
    <row r="91" spans="1:5" x14ac:dyDescent="0.25">
      <c r="A91">
        <v>2003488284</v>
      </c>
      <c r="B91">
        <f t="shared" si="1"/>
        <v>109.33799999999999</v>
      </c>
      <c r="C91">
        <v>2</v>
      </c>
      <c r="D91">
        <v>194</v>
      </c>
      <c r="E91">
        <v>48.05</v>
      </c>
    </row>
    <row r="92" spans="1:5" x14ac:dyDescent="0.25">
      <c r="A92">
        <v>2003489451</v>
      </c>
      <c r="B92">
        <f t="shared" si="1"/>
        <v>110.505</v>
      </c>
      <c r="C92">
        <v>2</v>
      </c>
      <c r="D92">
        <v>194</v>
      </c>
      <c r="E92">
        <v>50.7</v>
      </c>
    </row>
    <row r="93" spans="1:5" x14ac:dyDescent="0.25">
      <c r="A93">
        <v>2003490566</v>
      </c>
      <c r="B93">
        <f t="shared" si="1"/>
        <v>111.62</v>
      </c>
      <c r="C93">
        <v>1.9</v>
      </c>
      <c r="D93">
        <v>196</v>
      </c>
      <c r="E93">
        <v>51.48</v>
      </c>
    </row>
    <row r="94" spans="1:5" x14ac:dyDescent="0.25">
      <c r="A94">
        <v>2003491732</v>
      </c>
      <c r="B94">
        <f t="shared" si="1"/>
        <v>112.786</v>
      </c>
      <c r="C94">
        <v>1.9</v>
      </c>
      <c r="D94">
        <v>198</v>
      </c>
      <c r="E94">
        <v>50.53</v>
      </c>
    </row>
    <row r="95" spans="1:5" x14ac:dyDescent="0.25">
      <c r="A95">
        <v>2003492849</v>
      </c>
      <c r="B95">
        <f t="shared" si="1"/>
        <v>113.90300000000001</v>
      </c>
      <c r="C95">
        <v>2</v>
      </c>
      <c r="D95">
        <v>194</v>
      </c>
      <c r="E95">
        <v>51.82</v>
      </c>
    </row>
    <row r="96" spans="1:5" x14ac:dyDescent="0.25">
      <c r="A96">
        <v>2003494014</v>
      </c>
      <c r="B96">
        <f t="shared" si="1"/>
        <v>115.068</v>
      </c>
      <c r="C96">
        <v>2</v>
      </c>
      <c r="D96">
        <v>196</v>
      </c>
      <c r="E96">
        <v>51.21</v>
      </c>
    </row>
    <row r="97" spans="1:5" x14ac:dyDescent="0.25">
      <c r="A97">
        <v>2003495136</v>
      </c>
      <c r="B97">
        <f t="shared" si="1"/>
        <v>116.19</v>
      </c>
      <c r="C97">
        <v>1.9</v>
      </c>
      <c r="D97">
        <v>198</v>
      </c>
      <c r="E97">
        <v>49.05</v>
      </c>
    </row>
    <row r="98" spans="1:5" x14ac:dyDescent="0.25">
      <c r="A98">
        <v>2003496303</v>
      </c>
      <c r="B98">
        <f t="shared" si="1"/>
        <v>117.357</v>
      </c>
      <c r="C98">
        <v>1.9</v>
      </c>
      <c r="D98">
        <v>196</v>
      </c>
      <c r="E98">
        <v>47.52</v>
      </c>
    </row>
    <row r="99" spans="1:5" x14ac:dyDescent="0.25">
      <c r="A99">
        <v>2003497418</v>
      </c>
      <c r="B99">
        <f t="shared" si="1"/>
        <v>118.47199999999999</v>
      </c>
      <c r="C99">
        <v>2</v>
      </c>
      <c r="D99">
        <v>196</v>
      </c>
      <c r="E99">
        <v>48.53</v>
      </c>
    </row>
    <row r="100" spans="1:5" x14ac:dyDescent="0.25">
      <c r="A100">
        <v>2003498587</v>
      </c>
      <c r="B100">
        <f t="shared" si="1"/>
        <v>119.64100000000001</v>
      </c>
      <c r="C100">
        <v>2</v>
      </c>
      <c r="D100">
        <v>194</v>
      </c>
      <c r="E100">
        <v>49.86</v>
      </c>
    </row>
    <row r="101" spans="1:5" x14ac:dyDescent="0.25">
      <c r="A101">
        <v>2003499701</v>
      </c>
      <c r="B101">
        <f t="shared" si="1"/>
        <v>120.755</v>
      </c>
      <c r="C101">
        <v>1.9</v>
      </c>
      <c r="D101">
        <v>196</v>
      </c>
      <c r="E101">
        <v>49.56</v>
      </c>
    </row>
    <row r="102" spans="1:5" x14ac:dyDescent="0.25">
      <c r="A102">
        <v>2003500865</v>
      </c>
      <c r="B102">
        <f t="shared" si="1"/>
        <v>121.919</v>
      </c>
      <c r="C102">
        <v>1.9</v>
      </c>
      <c r="D102">
        <v>198</v>
      </c>
      <c r="E102">
        <v>49.95</v>
      </c>
    </row>
    <row r="103" spans="1:5" x14ac:dyDescent="0.25">
      <c r="A103">
        <v>2003501982</v>
      </c>
      <c r="B103">
        <f t="shared" si="1"/>
        <v>123.036</v>
      </c>
      <c r="C103">
        <v>2</v>
      </c>
      <c r="D103">
        <v>196</v>
      </c>
      <c r="E103">
        <v>49.92</v>
      </c>
    </row>
    <row r="104" spans="1:5" x14ac:dyDescent="0.25">
      <c r="A104">
        <v>2003503145</v>
      </c>
      <c r="B104">
        <f t="shared" si="1"/>
        <v>124.199</v>
      </c>
      <c r="C104">
        <v>2</v>
      </c>
      <c r="D104">
        <v>196</v>
      </c>
      <c r="E104">
        <v>49.64</v>
      </c>
    </row>
    <row r="105" spans="1:5" x14ac:dyDescent="0.25">
      <c r="A105">
        <v>2003504263</v>
      </c>
      <c r="B105">
        <f t="shared" si="1"/>
        <v>125.31699999999999</v>
      </c>
      <c r="C105">
        <v>1.9</v>
      </c>
      <c r="D105">
        <v>198</v>
      </c>
      <c r="E105">
        <v>47.93</v>
      </c>
    </row>
    <row r="106" spans="1:5" x14ac:dyDescent="0.25">
      <c r="A106">
        <v>2003505425</v>
      </c>
      <c r="B106">
        <f t="shared" si="1"/>
        <v>126.479</v>
      </c>
      <c r="C106">
        <v>1.9</v>
      </c>
      <c r="D106">
        <v>198</v>
      </c>
      <c r="E106">
        <v>50.37</v>
      </c>
    </row>
    <row r="107" spans="1:5" x14ac:dyDescent="0.25">
      <c r="A107">
        <v>2003506537</v>
      </c>
      <c r="B107">
        <f t="shared" si="1"/>
        <v>127.59099999999999</v>
      </c>
      <c r="C107">
        <v>2</v>
      </c>
      <c r="D107">
        <v>198</v>
      </c>
      <c r="E107">
        <v>48.28</v>
      </c>
    </row>
    <row r="108" spans="1:5" x14ac:dyDescent="0.25">
      <c r="A108">
        <v>2003507703</v>
      </c>
      <c r="B108">
        <f t="shared" si="1"/>
        <v>128.75700000000001</v>
      </c>
      <c r="C108">
        <v>2</v>
      </c>
      <c r="D108">
        <v>196</v>
      </c>
      <c r="E108">
        <v>50.33</v>
      </c>
    </row>
    <row r="109" spans="1:5" x14ac:dyDescent="0.25">
      <c r="A109">
        <v>2003508815</v>
      </c>
      <c r="B109">
        <f t="shared" si="1"/>
        <v>129.869</v>
      </c>
      <c r="C109">
        <v>1.9</v>
      </c>
      <c r="D109">
        <v>198</v>
      </c>
      <c r="E109">
        <v>52.42</v>
      </c>
    </row>
    <row r="110" spans="1:5" x14ac:dyDescent="0.25">
      <c r="A110">
        <v>2003509975</v>
      </c>
      <c r="B110">
        <f t="shared" si="1"/>
        <v>131.029</v>
      </c>
      <c r="C110">
        <v>1.9</v>
      </c>
      <c r="D110">
        <v>200</v>
      </c>
      <c r="E110">
        <v>52.2</v>
      </c>
    </row>
    <row r="111" spans="1:5" x14ac:dyDescent="0.25">
      <c r="A111">
        <v>2003511089</v>
      </c>
      <c r="B111">
        <f t="shared" si="1"/>
        <v>132.143</v>
      </c>
      <c r="C111">
        <v>2</v>
      </c>
      <c r="D111">
        <v>196</v>
      </c>
      <c r="E111">
        <v>47.89</v>
      </c>
    </row>
    <row r="112" spans="1:5" x14ac:dyDescent="0.25">
      <c r="A112">
        <v>2003512256</v>
      </c>
      <c r="B112">
        <f t="shared" si="1"/>
        <v>133.31</v>
      </c>
      <c r="C112">
        <v>1.99</v>
      </c>
      <c r="D112">
        <v>198</v>
      </c>
      <c r="E112">
        <v>51.04</v>
      </c>
    </row>
    <row r="113" spans="1:5" x14ac:dyDescent="0.25">
      <c r="A113">
        <v>2003513371</v>
      </c>
      <c r="B113">
        <f t="shared" si="1"/>
        <v>134.42500000000001</v>
      </c>
      <c r="C113">
        <v>1.9</v>
      </c>
      <c r="D113">
        <v>198</v>
      </c>
      <c r="E113">
        <v>50.31</v>
      </c>
    </row>
    <row r="114" spans="1:5" x14ac:dyDescent="0.25">
      <c r="A114">
        <v>2003514539</v>
      </c>
      <c r="B114">
        <f t="shared" si="1"/>
        <v>135.59299999999999</v>
      </c>
      <c r="C114">
        <v>1.9</v>
      </c>
      <c r="D114">
        <v>200</v>
      </c>
      <c r="E114">
        <v>50.26</v>
      </c>
    </row>
    <row r="115" spans="1:5" x14ac:dyDescent="0.25">
      <c r="A115">
        <v>2003515656</v>
      </c>
      <c r="B115">
        <f t="shared" si="1"/>
        <v>136.71</v>
      </c>
      <c r="C115">
        <v>2</v>
      </c>
      <c r="D115">
        <v>198</v>
      </c>
      <c r="E115">
        <v>50.45</v>
      </c>
    </row>
    <row r="116" spans="1:5" x14ac:dyDescent="0.25">
      <c r="A116">
        <v>2003516826</v>
      </c>
      <c r="B116">
        <f t="shared" si="1"/>
        <v>137.88</v>
      </c>
      <c r="C116">
        <v>2</v>
      </c>
      <c r="D116">
        <v>196</v>
      </c>
      <c r="E116">
        <v>49.45</v>
      </c>
    </row>
    <row r="117" spans="1:5" x14ac:dyDescent="0.25">
      <c r="A117">
        <v>2003517941</v>
      </c>
      <c r="B117">
        <f t="shared" si="1"/>
        <v>138.995</v>
      </c>
      <c r="C117">
        <v>1.9</v>
      </c>
      <c r="D117">
        <v>200</v>
      </c>
      <c r="E117">
        <v>47.24</v>
      </c>
    </row>
    <row r="118" spans="1:5" x14ac:dyDescent="0.25">
      <c r="A118">
        <v>2003519109</v>
      </c>
      <c r="B118">
        <f t="shared" si="1"/>
        <v>140.16300000000001</v>
      </c>
      <c r="C118">
        <v>1.9</v>
      </c>
      <c r="D118">
        <v>198</v>
      </c>
      <c r="E118">
        <v>55.27</v>
      </c>
    </row>
    <row r="119" spans="1:5" x14ac:dyDescent="0.25">
      <c r="A119">
        <v>2003520232</v>
      </c>
      <c r="B119">
        <f t="shared" si="1"/>
        <v>141.286</v>
      </c>
      <c r="C119">
        <v>2</v>
      </c>
      <c r="D119">
        <v>198</v>
      </c>
      <c r="E119">
        <v>53.63</v>
      </c>
    </row>
    <row r="120" spans="1:5" x14ac:dyDescent="0.25">
      <c r="A120">
        <v>2003521394</v>
      </c>
      <c r="B120">
        <f t="shared" si="1"/>
        <v>142.44800000000001</v>
      </c>
      <c r="C120">
        <v>2</v>
      </c>
      <c r="D120">
        <v>200</v>
      </c>
      <c r="E120">
        <v>43.84</v>
      </c>
    </row>
    <row r="121" spans="1:5" x14ac:dyDescent="0.25">
      <c r="A121">
        <v>2003522510</v>
      </c>
      <c r="B121">
        <f t="shared" si="1"/>
        <v>143.56399999999999</v>
      </c>
      <c r="C121">
        <v>1.9</v>
      </c>
      <c r="D121">
        <v>202</v>
      </c>
      <c r="E121">
        <v>52.26</v>
      </c>
    </row>
    <row r="122" spans="1:5" x14ac:dyDescent="0.25">
      <c r="A122">
        <v>2003523673</v>
      </c>
      <c r="B122">
        <f t="shared" si="1"/>
        <v>144.727</v>
      </c>
      <c r="C122">
        <v>1.9</v>
      </c>
      <c r="D122">
        <v>202</v>
      </c>
      <c r="E122">
        <v>44.29</v>
      </c>
    </row>
    <row r="123" spans="1:5" x14ac:dyDescent="0.25">
      <c r="A123">
        <v>2003524788</v>
      </c>
      <c r="B123">
        <f t="shared" si="1"/>
        <v>145.84200000000001</v>
      </c>
      <c r="C123">
        <v>2</v>
      </c>
      <c r="D123">
        <v>200</v>
      </c>
      <c r="E123">
        <v>46.91</v>
      </c>
    </row>
    <row r="124" spans="1:5" x14ac:dyDescent="0.25">
      <c r="A124">
        <v>2003525956</v>
      </c>
      <c r="B124">
        <f t="shared" si="1"/>
        <v>147.01</v>
      </c>
      <c r="C124">
        <v>2</v>
      </c>
      <c r="D124">
        <v>200</v>
      </c>
      <c r="E124">
        <v>51.17</v>
      </c>
    </row>
    <row r="125" spans="1:5" x14ac:dyDescent="0.25">
      <c r="A125">
        <v>2003527075</v>
      </c>
      <c r="B125">
        <f t="shared" si="1"/>
        <v>148.12899999999999</v>
      </c>
      <c r="C125">
        <v>1.9</v>
      </c>
      <c r="D125">
        <v>202</v>
      </c>
      <c r="E125">
        <v>46.91</v>
      </c>
    </row>
    <row r="126" spans="1:5" x14ac:dyDescent="0.25">
      <c r="A126">
        <v>2003528239</v>
      </c>
      <c r="B126">
        <f t="shared" si="1"/>
        <v>149.29300000000001</v>
      </c>
      <c r="C126">
        <v>1.9</v>
      </c>
      <c r="D126">
        <v>202</v>
      </c>
      <c r="E126">
        <v>48.41</v>
      </c>
    </row>
    <row r="127" spans="1:5" x14ac:dyDescent="0.25">
      <c r="A127">
        <v>2003529356</v>
      </c>
      <c r="B127">
        <f t="shared" si="1"/>
        <v>150.41</v>
      </c>
      <c r="C127">
        <v>2</v>
      </c>
      <c r="D127">
        <v>198</v>
      </c>
      <c r="E127">
        <v>53.85</v>
      </c>
    </row>
    <row r="128" spans="1:5" x14ac:dyDescent="0.25">
      <c r="A128">
        <v>2003530518</v>
      </c>
      <c r="B128">
        <f t="shared" si="1"/>
        <v>151.572</v>
      </c>
      <c r="C128">
        <v>2</v>
      </c>
      <c r="D128">
        <v>200</v>
      </c>
      <c r="E128">
        <v>48.36</v>
      </c>
    </row>
    <row r="129" spans="1:5" x14ac:dyDescent="0.25">
      <c r="A129">
        <v>2003531633</v>
      </c>
      <c r="B129">
        <f t="shared" si="1"/>
        <v>152.68700000000001</v>
      </c>
      <c r="C129">
        <v>1.9</v>
      </c>
      <c r="D129">
        <v>203</v>
      </c>
      <c r="E129">
        <v>51.89</v>
      </c>
    </row>
    <row r="130" spans="1:5" x14ac:dyDescent="0.25">
      <c r="A130">
        <v>2003532797</v>
      </c>
      <c r="B130">
        <f t="shared" si="1"/>
        <v>153.851</v>
      </c>
      <c r="C130">
        <v>1.9</v>
      </c>
      <c r="D130">
        <v>202</v>
      </c>
      <c r="E130">
        <v>51.85</v>
      </c>
    </row>
    <row r="131" spans="1:5" x14ac:dyDescent="0.25">
      <c r="A131">
        <v>2003533915</v>
      </c>
      <c r="B131">
        <f t="shared" si="1"/>
        <v>154.96899999999999</v>
      </c>
      <c r="C131">
        <v>2</v>
      </c>
      <c r="D131">
        <v>202</v>
      </c>
      <c r="E131">
        <v>48.83</v>
      </c>
    </row>
    <row r="132" spans="1:5" x14ac:dyDescent="0.25">
      <c r="A132">
        <v>2003535080</v>
      </c>
      <c r="B132">
        <f t="shared" si="1"/>
        <v>156.13399999999999</v>
      </c>
      <c r="C132">
        <v>2</v>
      </c>
      <c r="D132">
        <v>200</v>
      </c>
      <c r="E132">
        <v>45.12</v>
      </c>
    </row>
    <row r="133" spans="1:5" x14ac:dyDescent="0.25">
      <c r="A133">
        <v>2003536192</v>
      </c>
      <c r="B133">
        <f t="shared" ref="B133:B196" si="2">(A133-$A$2)/1000</f>
        <v>157.24600000000001</v>
      </c>
      <c r="C133">
        <v>1.9</v>
      </c>
      <c r="D133">
        <v>202</v>
      </c>
      <c r="E133">
        <v>53.88</v>
      </c>
    </row>
    <row r="134" spans="1:5" x14ac:dyDescent="0.25">
      <c r="A134">
        <v>2003537361</v>
      </c>
      <c r="B134">
        <f t="shared" si="2"/>
        <v>158.41499999999999</v>
      </c>
      <c r="C134">
        <v>1.9</v>
      </c>
      <c r="D134">
        <v>200</v>
      </c>
      <c r="E134">
        <v>47.05</v>
      </c>
    </row>
    <row r="135" spans="1:5" x14ac:dyDescent="0.25">
      <c r="A135">
        <v>2003538477</v>
      </c>
      <c r="B135">
        <f t="shared" si="2"/>
        <v>159.53100000000001</v>
      </c>
      <c r="C135">
        <v>2</v>
      </c>
      <c r="D135">
        <v>200</v>
      </c>
      <c r="E135">
        <v>48.16</v>
      </c>
    </row>
    <row r="136" spans="1:5" x14ac:dyDescent="0.25">
      <c r="A136">
        <v>2003539646</v>
      </c>
      <c r="B136">
        <f t="shared" si="2"/>
        <v>160.69999999999999</v>
      </c>
      <c r="C136">
        <v>2</v>
      </c>
      <c r="D136">
        <v>200</v>
      </c>
      <c r="E136">
        <v>52.76</v>
      </c>
    </row>
    <row r="137" spans="1:5" x14ac:dyDescent="0.25">
      <c r="A137">
        <v>2003540759</v>
      </c>
      <c r="B137">
        <f t="shared" si="2"/>
        <v>161.81299999999999</v>
      </c>
      <c r="C137">
        <v>1.9</v>
      </c>
      <c r="D137">
        <v>203</v>
      </c>
      <c r="E137">
        <v>47.22</v>
      </c>
    </row>
    <row r="138" spans="1:5" x14ac:dyDescent="0.25">
      <c r="A138">
        <v>2003541921</v>
      </c>
      <c r="B138">
        <f t="shared" si="2"/>
        <v>162.97499999999999</v>
      </c>
      <c r="C138">
        <v>1.9</v>
      </c>
      <c r="D138">
        <v>203</v>
      </c>
      <c r="E138">
        <v>52.31</v>
      </c>
    </row>
    <row r="139" spans="1:5" x14ac:dyDescent="0.25">
      <c r="A139">
        <v>2003543036</v>
      </c>
      <c r="B139">
        <f t="shared" si="2"/>
        <v>164.09</v>
      </c>
      <c r="C139">
        <v>2</v>
      </c>
      <c r="D139">
        <v>202</v>
      </c>
      <c r="E139">
        <v>52.23</v>
      </c>
    </row>
    <row r="140" spans="1:5" x14ac:dyDescent="0.25">
      <c r="A140">
        <v>2003544200</v>
      </c>
      <c r="B140">
        <f t="shared" si="2"/>
        <v>165.25399999999999</v>
      </c>
      <c r="C140">
        <v>2</v>
      </c>
      <c r="D140">
        <v>200</v>
      </c>
      <c r="E140">
        <v>46.1</v>
      </c>
    </row>
    <row r="141" spans="1:5" x14ac:dyDescent="0.25">
      <c r="A141">
        <v>2003545316</v>
      </c>
      <c r="B141">
        <f t="shared" si="2"/>
        <v>166.37</v>
      </c>
      <c r="C141">
        <v>1.9</v>
      </c>
      <c r="D141">
        <v>203</v>
      </c>
      <c r="E141">
        <v>49.16</v>
      </c>
    </row>
    <row r="142" spans="1:5" x14ac:dyDescent="0.25">
      <c r="A142">
        <v>2003546478</v>
      </c>
      <c r="B142">
        <f t="shared" si="2"/>
        <v>167.53200000000001</v>
      </c>
      <c r="C142">
        <v>1.9</v>
      </c>
      <c r="D142">
        <v>202</v>
      </c>
      <c r="E142">
        <v>50.84</v>
      </c>
    </row>
    <row r="143" spans="1:5" x14ac:dyDescent="0.25">
      <c r="A143">
        <v>2003547596</v>
      </c>
      <c r="B143">
        <f t="shared" si="2"/>
        <v>168.65</v>
      </c>
      <c r="C143">
        <v>2</v>
      </c>
      <c r="D143">
        <v>200</v>
      </c>
      <c r="E143">
        <v>51.56</v>
      </c>
    </row>
    <row r="144" spans="1:5" x14ac:dyDescent="0.25">
      <c r="A144">
        <v>2003548758</v>
      </c>
      <c r="B144">
        <f t="shared" si="2"/>
        <v>169.81200000000001</v>
      </c>
      <c r="C144">
        <v>2</v>
      </c>
      <c r="D144">
        <v>202</v>
      </c>
      <c r="E144">
        <v>50.97</v>
      </c>
    </row>
    <row r="145" spans="1:5" x14ac:dyDescent="0.25">
      <c r="A145">
        <v>2003549875</v>
      </c>
      <c r="B145">
        <f t="shared" si="2"/>
        <v>170.929</v>
      </c>
      <c r="C145">
        <v>1.91</v>
      </c>
      <c r="D145">
        <v>202</v>
      </c>
      <c r="E145">
        <v>49.94</v>
      </c>
    </row>
    <row r="146" spans="1:5" x14ac:dyDescent="0.25">
      <c r="A146">
        <v>2003551037</v>
      </c>
      <c r="B146">
        <f t="shared" si="2"/>
        <v>172.09100000000001</v>
      </c>
      <c r="C146">
        <v>1.9</v>
      </c>
      <c r="D146">
        <v>203</v>
      </c>
      <c r="E146">
        <v>49.89</v>
      </c>
    </row>
    <row r="147" spans="1:5" x14ac:dyDescent="0.25">
      <c r="A147">
        <v>2003552152</v>
      </c>
      <c r="B147">
        <f t="shared" si="2"/>
        <v>173.20599999999999</v>
      </c>
      <c r="C147">
        <v>2</v>
      </c>
      <c r="D147">
        <v>202</v>
      </c>
      <c r="E147">
        <v>51.04</v>
      </c>
    </row>
    <row r="148" spans="1:5" x14ac:dyDescent="0.25">
      <c r="A148">
        <v>2003553318</v>
      </c>
      <c r="B148">
        <f t="shared" si="2"/>
        <v>174.37200000000001</v>
      </c>
      <c r="C148">
        <v>2</v>
      </c>
      <c r="D148">
        <v>203</v>
      </c>
      <c r="E148">
        <v>49.77</v>
      </c>
    </row>
    <row r="149" spans="1:5" x14ac:dyDescent="0.25">
      <c r="A149">
        <v>2003554434</v>
      </c>
      <c r="B149">
        <f t="shared" si="2"/>
        <v>175.488</v>
      </c>
      <c r="C149">
        <v>1.9</v>
      </c>
      <c r="D149">
        <v>203</v>
      </c>
      <c r="E149">
        <v>51.59</v>
      </c>
    </row>
    <row r="150" spans="1:5" x14ac:dyDescent="0.25">
      <c r="A150">
        <v>2003555597</v>
      </c>
      <c r="B150">
        <f t="shared" si="2"/>
        <v>176.65100000000001</v>
      </c>
      <c r="C150">
        <v>1.9</v>
      </c>
      <c r="D150">
        <v>203</v>
      </c>
      <c r="E150">
        <v>49.28</v>
      </c>
    </row>
    <row r="151" spans="1:5" x14ac:dyDescent="0.25">
      <c r="A151">
        <v>2003556715</v>
      </c>
      <c r="B151">
        <f t="shared" si="2"/>
        <v>177.76900000000001</v>
      </c>
      <c r="C151">
        <v>2</v>
      </c>
      <c r="D151">
        <v>200</v>
      </c>
      <c r="E151">
        <v>51.22</v>
      </c>
    </row>
    <row r="152" spans="1:5" x14ac:dyDescent="0.25">
      <c r="A152">
        <v>2003557882</v>
      </c>
      <c r="B152">
        <f t="shared" si="2"/>
        <v>178.93600000000001</v>
      </c>
      <c r="C152">
        <v>2</v>
      </c>
      <c r="D152">
        <v>202</v>
      </c>
      <c r="E152">
        <v>47.96</v>
      </c>
    </row>
    <row r="153" spans="1:5" x14ac:dyDescent="0.25">
      <c r="A153">
        <v>2003558994</v>
      </c>
      <c r="B153">
        <f t="shared" si="2"/>
        <v>180.048</v>
      </c>
      <c r="C153">
        <v>1.9</v>
      </c>
      <c r="D153">
        <v>203</v>
      </c>
      <c r="E153">
        <v>50.5</v>
      </c>
    </row>
    <row r="154" spans="1:5" x14ac:dyDescent="0.25">
      <c r="A154">
        <v>2003560156</v>
      </c>
      <c r="B154">
        <f t="shared" si="2"/>
        <v>181.21</v>
      </c>
      <c r="C154">
        <v>1.9</v>
      </c>
      <c r="D154">
        <v>203</v>
      </c>
      <c r="E154">
        <v>49.7</v>
      </c>
    </row>
    <row r="155" spans="1:5" x14ac:dyDescent="0.25">
      <c r="A155">
        <v>2003561269</v>
      </c>
      <c r="B155">
        <f t="shared" si="2"/>
        <v>182.32300000000001</v>
      </c>
      <c r="C155">
        <v>2.0099999999999998</v>
      </c>
      <c r="D155">
        <v>202</v>
      </c>
      <c r="E155">
        <v>51</v>
      </c>
    </row>
    <row r="156" spans="1:5" x14ac:dyDescent="0.25">
      <c r="A156">
        <v>2003562433</v>
      </c>
      <c r="B156">
        <f t="shared" si="2"/>
        <v>183.48699999999999</v>
      </c>
      <c r="C156">
        <v>2</v>
      </c>
      <c r="D156">
        <v>203</v>
      </c>
      <c r="E156">
        <v>51.43</v>
      </c>
    </row>
    <row r="157" spans="1:5" x14ac:dyDescent="0.25">
      <c r="A157">
        <v>2003563552</v>
      </c>
      <c r="B157">
        <f t="shared" si="2"/>
        <v>184.60599999999999</v>
      </c>
      <c r="C157">
        <v>1.9</v>
      </c>
      <c r="D157">
        <v>205</v>
      </c>
      <c r="E157">
        <v>51.01</v>
      </c>
    </row>
    <row r="158" spans="1:5" x14ac:dyDescent="0.25">
      <c r="A158">
        <v>2003564721</v>
      </c>
      <c r="B158">
        <f t="shared" si="2"/>
        <v>185.77500000000001</v>
      </c>
      <c r="C158">
        <v>1.9</v>
      </c>
      <c r="D158">
        <v>203</v>
      </c>
      <c r="E158">
        <v>48.33</v>
      </c>
    </row>
    <row r="159" spans="1:5" x14ac:dyDescent="0.25">
      <c r="A159">
        <v>2003565834</v>
      </c>
      <c r="B159">
        <f t="shared" si="2"/>
        <v>186.88800000000001</v>
      </c>
      <c r="C159">
        <v>2</v>
      </c>
      <c r="D159">
        <v>203</v>
      </c>
      <c r="E159">
        <v>52.45</v>
      </c>
    </row>
    <row r="160" spans="1:5" x14ac:dyDescent="0.25">
      <c r="A160">
        <v>2003566999</v>
      </c>
      <c r="B160">
        <f t="shared" si="2"/>
        <v>188.053</v>
      </c>
      <c r="C160">
        <v>2</v>
      </c>
      <c r="D160">
        <v>202</v>
      </c>
      <c r="E160">
        <v>52.49</v>
      </c>
    </row>
    <row r="161" spans="1:5" x14ac:dyDescent="0.25">
      <c r="A161">
        <v>2003568111</v>
      </c>
      <c r="B161">
        <f t="shared" si="2"/>
        <v>189.16499999999999</v>
      </c>
      <c r="C161">
        <v>1.9</v>
      </c>
      <c r="D161">
        <v>203</v>
      </c>
      <c r="E161">
        <v>51.32</v>
      </c>
    </row>
    <row r="162" spans="1:5" x14ac:dyDescent="0.25">
      <c r="A162">
        <v>2003569278</v>
      </c>
      <c r="B162">
        <f t="shared" si="2"/>
        <v>190.33199999999999</v>
      </c>
      <c r="C162">
        <v>1.9</v>
      </c>
      <c r="D162">
        <v>205</v>
      </c>
      <c r="E162">
        <v>49.55</v>
      </c>
    </row>
    <row r="163" spans="1:5" x14ac:dyDescent="0.25">
      <c r="A163">
        <v>2003570396</v>
      </c>
      <c r="B163">
        <f t="shared" si="2"/>
        <v>191.45</v>
      </c>
      <c r="C163">
        <v>2</v>
      </c>
      <c r="D163">
        <v>202</v>
      </c>
      <c r="E163">
        <v>48.16</v>
      </c>
    </row>
    <row r="164" spans="1:5" x14ac:dyDescent="0.25">
      <c r="A164">
        <v>2003571562</v>
      </c>
      <c r="B164">
        <f t="shared" si="2"/>
        <v>192.61600000000001</v>
      </c>
      <c r="C164">
        <v>2</v>
      </c>
      <c r="D164">
        <v>203</v>
      </c>
      <c r="E164">
        <v>50.83</v>
      </c>
    </row>
    <row r="165" spans="1:5" x14ac:dyDescent="0.25">
      <c r="A165">
        <v>2003572678</v>
      </c>
      <c r="B165">
        <f t="shared" si="2"/>
        <v>193.732</v>
      </c>
      <c r="C165">
        <v>1.9</v>
      </c>
      <c r="D165">
        <v>203</v>
      </c>
      <c r="E165">
        <v>51.68</v>
      </c>
    </row>
    <row r="166" spans="1:5" x14ac:dyDescent="0.25">
      <c r="A166">
        <v>2003573841</v>
      </c>
      <c r="B166">
        <f t="shared" si="2"/>
        <v>194.89500000000001</v>
      </c>
      <c r="C166">
        <v>1.9</v>
      </c>
      <c r="D166">
        <v>203</v>
      </c>
      <c r="E166">
        <v>49.75</v>
      </c>
    </row>
    <row r="167" spans="1:5" x14ac:dyDescent="0.25">
      <c r="A167">
        <v>2003574952</v>
      </c>
      <c r="B167">
        <f t="shared" si="2"/>
        <v>196.006</v>
      </c>
      <c r="C167">
        <v>2</v>
      </c>
      <c r="D167">
        <v>203</v>
      </c>
      <c r="E167">
        <v>51.7</v>
      </c>
    </row>
    <row r="168" spans="1:5" x14ac:dyDescent="0.25">
      <c r="A168">
        <v>2003576119</v>
      </c>
      <c r="B168">
        <f t="shared" si="2"/>
        <v>197.173</v>
      </c>
      <c r="C168">
        <v>2</v>
      </c>
      <c r="D168">
        <v>202</v>
      </c>
      <c r="E168">
        <v>49.94</v>
      </c>
    </row>
    <row r="169" spans="1:5" x14ac:dyDescent="0.25">
      <c r="A169">
        <v>2003577234</v>
      </c>
      <c r="B169">
        <f t="shared" si="2"/>
        <v>198.28800000000001</v>
      </c>
      <c r="C169">
        <v>1.9</v>
      </c>
      <c r="D169">
        <v>203</v>
      </c>
      <c r="E169">
        <v>51.61</v>
      </c>
    </row>
    <row r="170" spans="1:5" x14ac:dyDescent="0.25">
      <c r="A170">
        <v>2003578398</v>
      </c>
      <c r="B170">
        <f t="shared" si="2"/>
        <v>199.452</v>
      </c>
      <c r="C170">
        <v>1.9</v>
      </c>
      <c r="D170">
        <v>205</v>
      </c>
      <c r="E170">
        <v>49.95</v>
      </c>
    </row>
    <row r="171" spans="1:5" x14ac:dyDescent="0.25">
      <c r="A171">
        <v>2003579512</v>
      </c>
      <c r="B171">
        <f t="shared" si="2"/>
        <v>200.566</v>
      </c>
      <c r="C171">
        <v>2</v>
      </c>
      <c r="D171">
        <v>202</v>
      </c>
      <c r="E171">
        <v>50.61</v>
      </c>
    </row>
    <row r="172" spans="1:5" x14ac:dyDescent="0.25">
      <c r="A172">
        <v>2003580679</v>
      </c>
      <c r="B172">
        <f t="shared" si="2"/>
        <v>201.733</v>
      </c>
      <c r="C172">
        <v>2</v>
      </c>
      <c r="D172">
        <v>203</v>
      </c>
      <c r="E172">
        <v>50.5</v>
      </c>
    </row>
    <row r="173" spans="1:5" x14ac:dyDescent="0.25">
      <c r="A173">
        <v>2003581799</v>
      </c>
      <c r="B173">
        <f t="shared" si="2"/>
        <v>202.85300000000001</v>
      </c>
      <c r="C173">
        <v>1.9</v>
      </c>
      <c r="D173">
        <v>202</v>
      </c>
      <c r="E173">
        <v>53.09</v>
      </c>
    </row>
    <row r="174" spans="1:5" x14ac:dyDescent="0.25">
      <c r="A174">
        <v>2003582962</v>
      </c>
      <c r="B174">
        <f t="shared" si="2"/>
        <v>204.01599999999999</v>
      </c>
      <c r="C174">
        <v>1.9</v>
      </c>
      <c r="D174">
        <v>203</v>
      </c>
      <c r="E174">
        <v>50.42</v>
      </c>
    </row>
    <row r="175" spans="1:5" x14ac:dyDescent="0.25">
      <c r="A175">
        <v>2003584081</v>
      </c>
      <c r="B175">
        <f t="shared" si="2"/>
        <v>205.13499999999999</v>
      </c>
      <c r="C175">
        <v>2</v>
      </c>
      <c r="D175">
        <v>203</v>
      </c>
      <c r="E175">
        <v>50.55</v>
      </c>
    </row>
    <row r="176" spans="1:5" x14ac:dyDescent="0.25">
      <c r="A176">
        <v>2003585243</v>
      </c>
      <c r="B176">
        <f t="shared" si="2"/>
        <v>206.297</v>
      </c>
      <c r="C176">
        <v>2</v>
      </c>
      <c r="D176">
        <v>202</v>
      </c>
      <c r="E176">
        <v>45.62</v>
      </c>
    </row>
    <row r="177" spans="1:5" x14ac:dyDescent="0.25">
      <c r="A177">
        <v>2003586354</v>
      </c>
      <c r="B177">
        <f t="shared" si="2"/>
        <v>207.40799999999999</v>
      </c>
      <c r="C177">
        <v>1.9</v>
      </c>
      <c r="D177">
        <v>205</v>
      </c>
      <c r="E177">
        <v>48.24</v>
      </c>
    </row>
    <row r="178" spans="1:5" x14ac:dyDescent="0.25">
      <c r="A178">
        <v>2003587519</v>
      </c>
      <c r="B178">
        <f t="shared" si="2"/>
        <v>208.57300000000001</v>
      </c>
      <c r="C178">
        <v>1.9</v>
      </c>
      <c r="D178">
        <v>203</v>
      </c>
      <c r="E178">
        <v>52.06</v>
      </c>
    </row>
    <row r="179" spans="1:5" x14ac:dyDescent="0.25">
      <c r="A179">
        <v>2003588635</v>
      </c>
      <c r="B179">
        <f t="shared" si="2"/>
        <v>209.68899999999999</v>
      </c>
      <c r="C179">
        <v>2</v>
      </c>
      <c r="D179">
        <v>203</v>
      </c>
      <c r="E179">
        <v>49.75</v>
      </c>
    </row>
    <row r="180" spans="1:5" x14ac:dyDescent="0.25">
      <c r="A180">
        <v>2003589801</v>
      </c>
      <c r="B180">
        <f t="shared" si="2"/>
        <v>210.85499999999999</v>
      </c>
      <c r="C180">
        <v>2</v>
      </c>
      <c r="D180">
        <v>203</v>
      </c>
      <c r="E180">
        <v>51.01</v>
      </c>
    </row>
    <row r="181" spans="1:5" x14ac:dyDescent="0.25">
      <c r="A181">
        <v>2003590915</v>
      </c>
      <c r="B181">
        <f t="shared" si="2"/>
        <v>211.96899999999999</v>
      </c>
      <c r="C181">
        <v>1.9</v>
      </c>
      <c r="D181">
        <v>203</v>
      </c>
      <c r="E181">
        <v>49.31</v>
      </c>
    </row>
    <row r="182" spans="1:5" x14ac:dyDescent="0.25">
      <c r="A182">
        <v>2003592080</v>
      </c>
      <c r="B182">
        <f t="shared" si="2"/>
        <v>213.13399999999999</v>
      </c>
      <c r="C182">
        <v>1.9</v>
      </c>
      <c r="D182">
        <v>205</v>
      </c>
      <c r="E182">
        <v>49.98</v>
      </c>
    </row>
    <row r="183" spans="1:5" x14ac:dyDescent="0.25">
      <c r="A183">
        <v>2003593191</v>
      </c>
      <c r="B183">
        <f t="shared" si="2"/>
        <v>214.245</v>
      </c>
      <c r="C183">
        <v>2</v>
      </c>
      <c r="D183">
        <v>205</v>
      </c>
      <c r="E183">
        <v>49.39</v>
      </c>
    </row>
    <row r="184" spans="1:5" x14ac:dyDescent="0.25">
      <c r="A184">
        <v>2003594355</v>
      </c>
      <c r="B184">
        <f t="shared" si="2"/>
        <v>215.40899999999999</v>
      </c>
      <c r="C184">
        <v>2</v>
      </c>
      <c r="D184">
        <v>203</v>
      </c>
      <c r="E184">
        <v>48.25</v>
      </c>
    </row>
    <row r="185" spans="1:5" x14ac:dyDescent="0.25">
      <c r="A185">
        <v>2003595470</v>
      </c>
      <c r="B185">
        <f t="shared" si="2"/>
        <v>216.524</v>
      </c>
      <c r="C185">
        <v>1.9</v>
      </c>
      <c r="D185">
        <v>207</v>
      </c>
      <c r="E185">
        <v>50.31</v>
      </c>
    </row>
    <row r="186" spans="1:5" x14ac:dyDescent="0.25">
      <c r="A186">
        <v>2003596938</v>
      </c>
      <c r="B186">
        <f t="shared" si="2"/>
        <v>217.99199999999999</v>
      </c>
      <c r="C186">
        <v>1</v>
      </c>
      <c r="D186">
        <v>0.9</v>
      </c>
      <c r="E186">
        <v>49.27</v>
      </c>
    </row>
    <row r="187" spans="1:5" x14ac:dyDescent="0.25">
      <c r="A187">
        <v>2003598106</v>
      </c>
      <c r="B187">
        <f t="shared" si="2"/>
        <v>219.16</v>
      </c>
      <c r="C187">
        <v>1.9</v>
      </c>
      <c r="D187">
        <v>207</v>
      </c>
      <c r="E187">
        <v>51.12</v>
      </c>
    </row>
    <row r="188" spans="1:5" x14ac:dyDescent="0.25">
      <c r="A188">
        <v>2003599221</v>
      </c>
      <c r="B188">
        <f t="shared" si="2"/>
        <v>220.27500000000001</v>
      </c>
      <c r="C188">
        <v>2</v>
      </c>
      <c r="D188">
        <v>203</v>
      </c>
      <c r="E188">
        <v>52.9</v>
      </c>
    </row>
    <row r="189" spans="1:5" x14ac:dyDescent="0.25">
      <c r="A189">
        <v>2003600386</v>
      </c>
      <c r="B189">
        <f t="shared" si="2"/>
        <v>221.44</v>
      </c>
      <c r="C189">
        <v>2</v>
      </c>
      <c r="D189">
        <v>205</v>
      </c>
      <c r="E189">
        <v>55.08</v>
      </c>
    </row>
    <row r="190" spans="1:5" x14ac:dyDescent="0.25">
      <c r="A190">
        <v>2003601499</v>
      </c>
      <c r="B190">
        <f t="shared" si="2"/>
        <v>222.553</v>
      </c>
      <c r="C190">
        <v>1.9</v>
      </c>
      <c r="D190">
        <v>207</v>
      </c>
      <c r="E190">
        <v>56.98</v>
      </c>
    </row>
    <row r="191" spans="1:5" x14ac:dyDescent="0.25">
      <c r="A191">
        <v>2003602660</v>
      </c>
      <c r="B191">
        <f t="shared" si="2"/>
        <v>223.714</v>
      </c>
      <c r="C191">
        <v>1.9</v>
      </c>
      <c r="D191">
        <v>207</v>
      </c>
      <c r="E191">
        <v>58.34</v>
      </c>
    </row>
    <row r="192" spans="1:5" x14ac:dyDescent="0.25">
      <c r="A192">
        <v>2003603768</v>
      </c>
      <c r="B192">
        <f t="shared" si="2"/>
        <v>224.822</v>
      </c>
      <c r="C192">
        <v>2</v>
      </c>
      <c r="D192">
        <v>205</v>
      </c>
      <c r="E192">
        <v>59.8</v>
      </c>
    </row>
    <row r="193" spans="1:5" x14ac:dyDescent="0.25">
      <c r="A193">
        <v>2003604931</v>
      </c>
      <c r="B193">
        <f t="shared" si="2"/>
        <v>225.98500000000001</v>
      </c>
      <c r="C193">
        <v>2</v>
      </c>
      <c r="D193">
        <v>205</v>
      </c>
      <c r="E193">
        <v>59.3</v>
      </c>
    </row>
    <row r="194" spans="1:5" x14ac:dyDescent="0.25">
      <c r="A194">
        <v>2003606050</v>
      </c>
      <c r="B194">
        <f t="shared" si="2"/>
        <v>227.10400000000001</v>
      </c>
      <c r="C194">
        <v>1.9</v>
      </c>
      <c r="D194">
        <v>207</v>
      </c>
      <c r="E194">
        <v>58.98</v>
      </c>
    </row>
    <row r="195" spans="1:5" x14ac:dyDescent="0.25">
      <c r="A195">
        <v>2003607211</v>
      </c>
      <c r="B195">
        <f t="shared" si="2"/>
        <v>228.26499999999999</v>
      </c>
      <c r="C195">
        <v>1.9</v>
      </c>
      <c r="D195">
        <v>209</v>
      </c>
      <c r="E195">
        <v>62.58</v>
      </c>
    </row>
    <row r="196" spans="1:5" x14ac:dyDescent="0.25">
      <c r="A196">
        <v>2003608322</v>
      </c>
      <c r="B196">
        <f t="shared" si="2"/>
        <v>229.376</v>
      </c>
      <c r="C196">
        <v>2</v>
      </c>
      <c r="D196">
        <v>205</v>
      </c>
      <c r="E196">
        <v>57.09</v>
      </c>
    </row>
    <row r="197" spans="1:5" x14ac:dyDescent="0.25">
      <c r="A197">
        <v>2003609491</v>
      </c>
      <c r="B197">
        <f t="shared" ref="B197:B260" si="3">(A197-$A$2)/1000</f>
        <v>230.54499999999999</v>
      </c>
      <c r="C197">
        <v>2</v>
      </c>
      <c r="D197">
        <v>205</v>
      </c>
      <c r="E197">
        <v>61.04</v>
      </c>
    </row>
    <row r="198" spans="1:5" x14ac:dyDescent="0.25">
      <c r="A198">
        <v>2003610602</v>
      </c>
      <c r="B198">
        <f t="shared" si="3"/>
        <v>231.65600000000001</v>
      </c>
      <c r="C198">
        <v>1.9</v>
      </c>
      <c r="D198">
        <v>209</v>
      </c>
      <c r="E198">
        <v>63.14</v>
      </c>
    </row>
    <row r="199" spans="1:5" x14ac:dyDescent="0.25">
      <c r="A199">
        <v>2003611767</v>
      </c>
      <c r="B199">
        <f t="shared" si="3"/>
        <v>232.821</v>
      </c>
      <c r="C199">
        <v>1.9</v>
      </c>
      <c r="D199">
        <v>207</v>
      </c>
      <c r="E199">
        <v>62.09</v>
      </c>
    </row>
    <row r="200" spans="1:5" x14ac:dyDescent="0.25">
      <c r="A200">
        <v>2003612880</v>
      </c>
      <c r="B200">
        <f t="shared" si="3"/>
        <v>233.934</v>
      </c>
      <c r="C200">
        <v>2</v>
      </c>
      <c r="D200">
        <v>205</v>
      </c>
      <c r="E200">
        <v>62.3</v>
      </c>
    </row>
    <row r="201" spans="1:5" x14ac:dyDescent="0.25">
      <c r="A201">
        <v>2003614045</v>
      </c>
      <c r="B201">
        <f t="shared" si="3"/>
        <v>235.09899999999999</v>
      </c>
      <c r="C201">
        <v>2</v>
      </c>
      <c r="D201">
        <v>205</v>
      </c>
      <c r="E201">
        <v>61.27</v>
      </c>
    </row>
    <row r="202" spans="1:5" x14ac:dyDescent="0.25">
      <c r="A202">
        <v>2003615158</v>
      </c>
      <c r="B202">
        <f t="shared" si="3"/>
        <v>236.21199999999999</v>
      </c>
      <c r="C202">
        <v>1.9</v>
      </c>
      <c r="D202">
        <v>207</v>
      </c>
      <c r="E202">
        <v>62.08</v>
      </c>
    </row>
    <row r="203" spans="1:5" x14ac:dyDescent="0.25">
      <c r="A203">
        <v>2003616324</v>
      </c>
      <c r="B203">
        <f t="shared" si="3"/>
        <v>237.37799999999999</v>
      </c>
      <c r="C203">
        <v>1.9</v>
      </c>
      <c r="D203">
        <v>205</v>
      </c>
      <c r="E203">
        <v>64</v>
      </c>
    </row>
    <row r="204" spans="1:5" x14ac:dyDescent="0.25">
      <c r="A204">
        <v>2003617439</v>
      </c>
      <c r="B204">
        <f t="shared" si="3"/>
        <v>238.49299999999999</v>
      </c>
      <c r="C204">
        <v>2</v>
      </c>
      <c r="D204">
        <v>205</v>
      </c>
      <c r="E204">
        <v>63.69</v>
      </c>
    </row>
    <row r="205" spans="1:5" x14ac:dyDescent="0.25">
      <c r="A205">
        <v>2003618609</v>
      </c>
      <c r="B205">
        <f t="shared" si="3"/>
        <v>239.66300000000001</v>
      </c>
      <c r="C205">
        <v>2</v>
      </c>
      <c r="D205">
        <v>205</v>
      </c>
      <c r="E205">
        <v>63.08</v>
      </c>
    </row>
    <row r="206" spans="1:5" x14ac:dyDescent="0.25">
      <c r="A206">
        <v>2003619724</v>
      </c>
      <c r="B206">
        <f t="shared" si="3"/>
        <v>240.77799999999999</v>
      </c>
      <c r="C206">
        <v>1.9</v>
      </c>
      <c r="D206">
        <v>205</v>
      </c>
      <c r="E206">
        <v>64.22</v>
      </c>
    </row>
    <row r="207" spans="1:5" x14ac:dyDescent="0.25">
      <c r="A207">
        <v>2003620891</v>
      </c>
      <c r="B207">
        <f t="shared" si="3"/>
        <v>241.94499999999999</v>
      </c>
      <c r="C207">
        <v>1.9</v>
      </c>
      <c r="D207">
        <v>207</v>
      </c>
      <c r="E207">
        <v>63.22</v>
      </c>
    </row>
    <row r="208" spans="1:5" x14ac:dyDescent="0.25">
      <c r="A208">
        <v>2003622001</v>
      </c>
      <c r="B208">
        <f t="shared" si="3"/>
        <v>243.05500000000001</v>
      </c>
      <c r="C208">
        <v>2</v>
      </c>
      <c r="D208">
        <v>205</v>
      </c>
      <c r="E208">
        <v>63.56</v>
      </c>
    </row>
    <row r="209" spans="1:5" x14ac:dyDescent="0.25">
      <c r="A209">
        <v>2003623166</v>
      </c>
      <c r="B209">
        <f t="shared" si="3"/>
        <v>244.22</v>
      </c>
      <c r="C209">
        <v>2</v>
      </c>
      <c r="D209">
        <v>203</v>
      </c>
      <c r="E209">
        <v>66.569999999999993</v>
      </c>
    </row>
    <row r="210" spans="1:5" x14ac:dyDescent="0.25">
      <c r="A210">
        <v>2003624282</v>
      </c>
      <c r="B210">
        <f t="shared" si="3"/>
        <v>245.33600000000001</v>
      </c>
      <c r="C210">
        <v>1.9</v>
      </c>
      <c r="D210">
        <v>207</v>
      </c>
      <c r="E210">
        <v>65.849999999999994</v>
      </c>
    </row>
    <row r="211" spans="1:5" x14ac:dyDescent="0.25">
      <c r="A211">
        <v>2003625445</v>
      </c>
      <c r="B211">
        <f t="shared" si="3"/>
        <v>246.499</v>
      </c>
      <c r="C211">
        <v>1.91</v>
      </c>
      <c r="D211">
        <v>205</v>
      </c>
      <c r="E211">
        <v>65.099999999999994</v>
      </c>
    </row>
    <row r="212" spans="1:5" x14ac:dyDescent="0.25">
      <c r="A212">
        <v>2003626556</v>
      </c>
      <c r="B212">
        <f t="shared" si="3"/>
        <v>247.61</v>
      </c>
      <c r="C212">
        <v>2</v>
      </c>
      <c r="D212">
        <v>203</v>
      </c>
      <c r="E212">
        <v>65.989999999999995</v>
      </c>
    </row>
    <row r="213" spans="1:5" x14ac:dyDescent="0.25">
      <c r="A213">
        <v>2003627716</v>
      </c>
      <c r="B213">
        <f t="shared" si="3"/>
        <v>248.77</v>
      </c>
      <c r="C213">
        <v>2</v>
      </c>
      <c r="D213">
        <v>205</v>
      </c>
      <c r="E213">
        <v>66.900000000000006</v>
      </c>
    </row>
    <row r="214" spans="1:5" x14ac:dyDescent="0.25">
      <c r="A214">
        <v>2003628832</v>
      </c>
      <c r="B214">
        <f t="shared" si="3"/>
        <v>249.886</v>
      </c>
      <c r="C214">
        <v>1.9</v>
      </c>
      <c r="D214">
        <v>207</v>
      </c>
      <c r="E214">
        <v>66.599999999999994</v>
      </c>
    </row>
    <row r="215" spans="1:5" x14ac:dyDescent="0.25">
      <c r="A215">
        <v>2003630003</v>
      </c>
      <c r="B215">
        <f t="shared" si="3"/>
        <v>251.05699999999999</v>
      </c>
      <c r="C215">
        <v>1.9</v>
      </c>
      <c r="D215">
        <v>207</v>
      </c>
      <c r="E215">
        <v>65.569999999999993</v>
      </c>
    </row>
    <row r="216" spans="1:5" x14ac:dyDescent="0.25">
      <c r="A216">
        <v>2003631115</v>
      </c>
      <c r="B216">
        <f t="shared" si="3"/>
        <v>252.16900000000001</v>
      </c>
      <c r="C216">
        <v>2</v>
      </c>
      <c r="D216">
        <v>203</v>
      </c>
      <c r="E216">
        <v>66.33</v>
      </c>
    </row>
    <row r="217" spans="1:5" x14ac:dyDescent="0.25">
      <c r="A217">
        <v>2003632279</v>
      </c>
      <c r="B217">
        <f t="shared" si="3"/>
        <v>253.333</v>
      </c>
      <c r="C217">
        <v>2</v>
      </c>
      <c r="D217">
        <v>203</v>
      </c>
      <c r="E217">
        <v>66.63</v>
      </c>
    </row>
    <row r="218" spans="1:5" x14ac:dyDescent="0.25">
      <c r="A218">
        <v>2003633391</v>
      </c>
      <c r="B218">
        <f t="shared" si="3"/>
        <v>254.44499999999999</v>
      </c>
      <c r="C218">
        <v>1.9</v>
      </c>
      <c r="D218">
        <v>207</v>
      </c>
      <c r="E218">
        <v>65.37</v>
      </c>
    </row>
    <row r="219" spans="1:5" x14ac:dyDescent="0.25">
      <c r="A219">
        <v>2003634559</v>
      </c>
      <c r="B219">
        <f t="shared" si="3"/>
        <v>255.613</v>
      </c>
      <c r="C219">
        <v>1.9</v>
      </c>
      <c r="D219">
        <v>205</v>
      </c>
      <c r="E219">
        <v>65.760000000000005</v>
      </c>
    </row>
    <row r="220" spans="1:5" x14ac:dyDescent="0.25">
      <c r="A220">
        <v>2003635670</v>
      </c>
      <c r="B220">
        <f t="shared" si="3"/>
        <v>256.72399999999999</v>
      </c>
      <c r="C220">
        <v>2</v>
      </c>
      <c r="D220">
        <v>205</v>
      </c>
      <c r="E220">
        <v>66.739999999999995</v>
      </c>
    </row>
    <row r="221" spans="1:5" x14ac:dyDescent="0.25">
      <c r="A221">
        <v>2003636835</v>
      </c>
      <c r="B221">
        <f t="shared" si="3"/>
        <v>257.88900000000001</v>
      </c>
      <c r="C221">
        <v>2</v>
      </c>
      <c r="D221">
        <v>203</v>
      </c>
      <c r="E221">
        <v>69.58</v>
      </c>
    </row>
    <row r="222" spans="1:5" x14ac:dyDescent="0.25">
      <c r="A222">
        <v>2003637953</v>
      </c>
      <c r="B222">
        <f t="shared" si="3"/>
        <v>259.00700000000001</v>
      </c>
      <c r="C222">
        <v>1.89</v>
      </c>
      <c r="D222">
        <v>207</v>
      </c>
      <c r="E222">
        <v>68.14</v>
      </c>
    </row>
    <row r="223" spans="1:5" x14ac:dyDescent="0.25">
      <c r="A223">
        <v>2003639121</v>
      </c>
      <c r="B223">
        <f t="shared" si="3"/>
        <v>260.17500000000001</v>
      </c>
      <c r="C223">
        <v>1.9</v>
      </c>
      <c r="D223">
        <v>207</v>
      </c>
      <c r="E223">
        <v>65.400000000000006</v>
      </c>
    </row>
    <row r="224" spans="1:5" x14ac:dyDescent="0.25">
      <c r="A224">
        <v>2003640235</v>
      </c>
      <c r="B224">
        <f t="shared" si="3"/>
        <v>261.28899999999999</v>
      </c>
      <c r="C224">
        <v>2</v>
      </c>
      <c r="D224">
        <v>205</v>
      </c>
      <c r="E224">
        <v>67.66</v>
      </c>
    </row>
    <row r="225" spans="1:5" x14ac:dyDescent="0.25">
      <c r="A225">
        <v>2003641401</v>
      </c>
      <c r="B225">
        <f t="shared" si="3"/>
        <v>262.45499999999998</v>
      </c>
      <c r="C225">
        <v>2</v>
      </c>
      <c r="D225">
        <v>205</v>
      </c>
      <c r="E225">
        <v>68.19</v>
      </c>
    </row>
    <row r="226" spans="1:5" x14ac:dyDescent="0.25">
      <c r="A226">
        <v>2003642518</v>
      </c>
      <c r="B226">
        <f t="shared" si="3"/>
        <v>263.572</v>
      </c>
      <c r="C226">
        <v>1.9</v>
      </c>
      <c r="D226">
        <v>207</v>
      </c>
      <c r="E226">
        <v>65.540000000000006</v>
      </c>
    </row>
    <row r="227" spans="1:5" x14ac:dyDescent="0.25">
      <c r="A227">
        <v>2003643688</v>
      </c>
      <c r="B227">
        <f t="shared" si="3"/>
        <v>264.74200000000002</v>
      </c>
      <c r="C227">
        <v>1.9</v>
      </c>
      <c r="D227">
        <v>205</v>
      </c>
      <c r="E227">
        <v>71.95</v>
      </c>
    </row>
    <row r="228" spans="1:5" x14ac:dyDescent="0.25">
      <c r="A228">
        <v>2003644797</v>
      </c>
      <c r="B228">
        <f t="shared" si="3"/>
        <v>265.851</v>
      </c>
      <c r="C228">
        <v>2</v>
      </c>
      <c r="D228">
        <v>205</v>
      </c>
      <c r="E228">
        <v>74.75</v>
      </c>
    </row>
    <row r="229" spans="1:5" x14ac:dyDescent="0.25">
      <c r="A229">
        <v>2003645965</v>
      </c>
      <c r="B229">
        <f t="shared" si="3"/>
        <v>267.01900000000001</v>
      </c>
      <c r="C229">
        <v>2</v>
      </c>
      <c r="D229">
        <v>203</v>
      </c>
      <c r="E229">
        <v>73.319999999999993</v>
      </c>
    </row>
    <row r="230" spans="1:5" x14ac:dyDescent="0.25">
      <c r="A230">
        <v>2003647074</v>
      </c>
      <c r="B230">
        <f t="shared" si="3"/>
        <v>268.12799999999999</v>
      </c>
      <c r="C230">
        <v>1.9</v>
      </c>
      <c r="D230">
        <v>207</v>
      </c>
      <c r="E230">
        <v>71.349999999999994</v>
      </c>
    </row>
    <row r="231" spans="1:5" x14ac:dyDescent="0.25">
      <c r="A231">
        <v>2003648237</v>
      </c>
      <c r="B231">
        <f t="shared" si="3"/>
        <v>269.291</v>
      </c>
      <c r="C231">
        <v>1.9</v>
      </c>
      <c r="D231">
        <v>207</v>
      </c>
      <c r="E231">
        <v>65.650000000000006</v>
      </c>
    </row>
    <row r="232" spans="1:5" x14ac:dyDescent="0.25">
      <c r="A232">
        <v>2003649344</v>
      </c>
      <c r="B232">
        <f t="shared" si="3"/>
        <v>270.39800000000002</v>
      </c>
      <c r="C232">
        <v>2</v>
      </c>
      <c r="D232">
        <v>203</v>
      </c>
      <c r="E232">
        <v>69.12</v>
      </c>
    </row>
    <row r="233" spans="1:5" x14ac:dyDescent="0.25">
      <c r="A233">
        <v>2003650506</v>
      </c>
      <c r="B233">
        <f t="shared" si="3"/>
        <v>271.56</v>
      </c>
      <c r="C233">
        <v>2</v>
      </c>
      <c r="D233">
        <v>205</v>
      </c>
      <c r="E233">
        <v>70.260000000000005</v>
      </c>
    </row>
    <row r="234" spans="1:5" x14ac:dyDescent="0.25">
      <c r="A234">
        <v>2003651616</v>
      </c>
      <c r="B234">
        <f t="shared" si="3"/>
        <v>272.67</v>
      </c>
      <c r="C234">
        <v>1.9</v>
      </c>
      <c r="D234">
        <v>205</v>
      </c>
      <c r="E234">
        <v>70.39</v>
      </c>
    </row>
    <row r="235" spans="1:5" x14ac:dyDescent="0.25">
      <c r="A235">
        <v>2003652782</v>
      </c>
      <c r="B235">
        <f t="shared" si="3"/>
        <v>273.83600000000001</v>
      </c>
      <c r="C235">
        <v>1.9</v>
      </c>
      <c r="D235">
        <v>205</v>
      </c>
      <c r="E235">
        <v>72.150000000000006</v>
      </c>
    </row>
    <row r="236" spans="1:5" x14ac:dyDescent="0.25">
      <c r="A236">
        <v>2003653893</v>
      </c>
      <c r="B236">
        <f t="shared" si="3"/>
        <v>274.947</v>
      </c>
      <c r="C236">
        <v>2</v>
      </c>
      <c r="D236">
        <v>203</v>
      </c>
      <c r="E236">
        <v>74.569999999999993</v>
      </c>
    </row>
    <row r="237" spans="1:5" x14ac:dyDescent="0.25">
      <c r="A237">
        <v>2003655061</v>
      </c>
      <c r="B237">
        <f t="shared" si="3"/>
        <v>276.11500000000001</v>
      </c>
      <c r="C237">
        <v>2</v>
      </c>
      <c r="D237">
        <v>202</v>
      </c>
      <c r="E237">
        <v>74.209999999999994</v>
      </c>
    </row>
    <row r="238" spans="1:5" x14ac:dyDescent="0.25">
      <c r="A238">
        <v>2003656173</v>
      </c>
      <c r="B238">
        <f t="shared" si="3"/>
        <v>277.22699999999998</v>
      </c>
      <c r="C238">
        <v>1.9</v>
      </c>
      <c r="D238">
        <v>205</v>
      </c>
      <c r="E238">
        <v>72.010000000000005</v>
      </c>
    </row>
    <row r="239" spans="1:5" x14ac:dyDescent="0.25">
      <c r="A239">
        <v>2003657332</v>
      </c>
      <c r="B239">
        <f t="shared" si="3"/>
        <v>278.38600000000002</v>
      </c>
      <c r="C239">
        <v>1.9</v>
      </c>
      <c r="D239">
        <v>205</v>
      </c>
      <c r="E239">
        <v>70.14</v>
      </c>
    </row>
    <row r="240" spans="1:5" x14ac:dyDescent="0.25">
      <c r="A240">
        <v>2003658445</v>
      </c>
      <c r="B240">
        <f t="shared" si="3"/>
        <v>279.49900000000002</v>
      </c>
      <c r="C240">
        <v>2</v>
      </c>
      <c r="D240">
        <v>202</v>
      </c>
      <c r="E240">
        <v>69.38</v>
      </c>
    </row>
    <row r="241" spans="1:5" x14ac:dyDescent="0.25">
      <c r="A241">
        <v>2003659606</v>
      </c>
      <c r="B241">
        <f t="shared" si="3"/>
        <v>280.66000000000003</v>
      </c>
      <c r="C241">
        <v>2</v>
      </c>
      <c r="D241">
        <v>203</v>
      </c>
      <c r="E241">
        <v>74.040000000000006</v>
      </c>
    </row>
    <row r="242" spans="1:5" x14ac:dyDescent="0.25">
      <c r="A242">
        <v>2003660724</v>
      </c>
      <c r="B242">
        <f t="shared" si="3"/>
        <v>281.77800000000002</v>
      </c>
      <c r="C242">
        <v>1.9</v>
      </c>
      <c r="D242">
        <v>205</v>
      </c>
      <c r="E242">
        <v>73.900000000000006</v>
      </c>
    </row>
    <row r="243" spans="1:5" x14ac:dyDescent="0.25">
      <c r="A243">
        <v>2003661890</v>
      </c>
      <c r="B243">
        <f t="shared" si="3"/>
        <v>282.94400000000002</v>
      </c>
      <c r="C243">
        <v>1.9</v>
      </c>
      <c r="D243">
        <v>207</v>
      </c>
      <c r="E243">
        <v>76.67</v>
      </c>
    </row>
    <row r="244" spans="1:5" x14ac:dyDescent="0.25">
      <c r="A244">
        <v>2003663005</v>
      </c>
      <c r="B244">
        <f t="shared" si="3"/>
        <v>284.05900000000003</v>
      </c>
      <c r="C244">
        <v>2</v>
      </c>
      <c r="D244">
        <v>203</v>
      </c>
      <c r="E244">
        <v>75.239999999999995</v>
      </c>
    </row>
    <row r="245" spans="1:5" x14ac:dyDescent="0.25">
      <c r="A245">
        <v>2003664172</v>
      </c>
      <c r="B245">
        <f t="shared" si="3"/>
        <v>285.226</v>
      </c>
      <c r="C245">
        <v>2</v>
      </c>
      <c r="D245">
        <v>202</v>
      </c>
      <c r="E245">
        <v>73.010000000000005</v>
      </c>
    </row>
    <row r="246" spans="1:5" x14ac:dyDescent="0.25">
      <c r="A246">
        <v>2003665284</v>
      </c>
      <c r="B246">
        <f t="shared" si="3"/>
        <v>286.33800000000002</v>
      </c>
      <c r="C246">
        <v>1.91</v>
      </c>
      <c r="D246">
        <v>205</v>
      </c>
      <c r="E246">
        <v>70.930000000000007</v>
      </c>
    </row>
    <row r="247" spans="1:5" x14ac:dyDescent="0.25">
      <c r="A247">
        <v>2003666452</v>
      </c>
      <c r="B247">
        <f t="shared" si="3"/>
        <v>287.50599999999997</v>
      </c>
      <c r="C247">
        <v>1.9</v>
      </c>
      <c r="D247">
        <v>205</v>
      </c>
      <c r="E247">
        <v>71.650000000000006</v>
      </c>
    </row>
    <row r="248" spans="1:5" x14ac:dyDescent="0.25">
      <c r="A248">
        <v>2003667565</v>
      </c>
      <c r="B248">
        <f t="shared" si="3"/>
        <v>288.61900000000003</v>
      </c>
      <c r="C248">
        <v>2</v>
      </c>
      <c r="D248">
        <v>205</v>
      </c>
      <c r="E248">
        <v>75.53</v>
      </c>
    </row>
    <row r="249" spans="1:5" x14ac:dyDescent="0.25">
      <c r="A249">
        <v>2003668733</v>
      </c>
      <c r="B249">
        <f t="shared" si="3"/>
        <v>289.78699999999998</v>
      </c>
      <c r="C249">
        <v>2</v>
      </c>
      <c r="D249">
        <v>203</v>
      </c>
      <c r="E249">
        <v>74.27</v>
      </c>
    </row>
    <row r="250" spans="1:5" x14ac:dyDescent="0.25">
      <c r="A250">
        <v>2003669845</v>
      </c>
      <c r="B250">
        <f t="shared" si="3"/>
        <v>290.899</v>
      </c>
      <c r="C250">
        <v>1.9</v>
      </c>
      <c r="D250">
        <v>205</v>
      </c>
      <c r="E250">
        <v>75.83</v>
      </c>
    </row>
    <row r="251" spans="1:5" x14ac:dyDescent="0.25">
      <c r="A251">
        <v>2003671007</v>
      </c>
      <c r="B251">
        <f t="shared" si="3"/>
        <v>292.06099999999998</v>
      </c>
      <c r="C251">
        <v>1.9</v>
      </c>
      <c r="D251">
        <v>207</v>
      </c>
      <c r="E251">
        <v>74.88</v>
      </c>
    </row>
    <row r="252" spans="1:5" x14ac:dyDescent="0.25">
      <c r="A252">
        <v>2003672115</v>
      </c>
      <c r="B252">
        <f t="shared" si="3"/>
        <v>293.16899999999998</v>
      </c>
      <c r="C252">
        <v>2</v>
      </c>
      <c r="D252">
        <v>203</v>
      </c>
      <c r="E252">
        <v>74.64</v>
      </c>
    </row>
    <row r="253" spans="1:5" x14ac:dyDescent="0.25">
      <c r="A253">
        <v>2003673285</v>
      </c>
      <c r="B253">
        <f t="shared" si="3"/>
        <v>294.339</v>
      </c>
      <c r="C253">
        <v>2</v>
      </c>
      <c r="D253">
        <v>203</v>
      </c>
      <c r="E253">
        <v>74.239999999999995</v>
      </c>
    </row>
    <row r="254" spans="1:5" x14ac:dyDescent="0.25">
      <c r="A254">
        <v>2003674397</v>
      </c>
      <c r="B254">
        <f t="shared" si="3"/>
        <v>295.45100000000002</v>
      </c>
      <c r="C254">
        <v>1.9</v>
      </c>
      <c r="D254">
        <v>207</v>
      </c>
      <c r="E254">
        <v>76.14</v>
      </c>
    </row>
    <row r="255" spans="1:5" x14ac:dyDescent="0.25">
      <c r="A255">
        <v>2003675566</v>
      </c>
      <c r="B255">
        <f t="shared" si="3"/>
        <v>296.62</v>
      </c>
      <c r="C255">
        <v>1.9</v>
      </c>
      <c r="D255">
        <v>205</v>
      </c>
      <c r="E255">
        <v>74.819999999999993</v>
      </c>
    </row>
    <row r="256" spans="1:5" x14ac:dyDescent="0.25">
      <c r="A256">
        <v>2003676683</v>
      </c>
      <c r="B256">
        <f t="shared" si="3"/>
        <v>297.73700000000002</v>
      </c>
      <c r="C256">
        <v>2</v>
      </c>
      <c r="D256">
        <v>205</v>
      </c>
      <c r="E256">
        <v>74.97</v>
      </c>
    </row>
    <row r="257" spans="1:5" x14ac:dyDescent="0.25">
      <c r="A257">
        <v>2003677847</v>
      </c>
      <c r="B257">
        <f t="shared" si="3"/>
        <v>298.90100000000001</v>
      </c>
      <c r="C257">
        <v>2</v>
      </c>
      <c r="D257">
        <v>203</v>
      </c>
      <c r="E257">
        <v>75.97</v>
      </c>
    </row>
    <row r="258" spans="1:5" x14ac:dyDescent="0.25">
      <c r="A258">
        <v>2003678964</v>
      </c>
      <c r="B258">
        <f t="shared" si="3"/>
        <v>300.01799999999997</v>
      </c>
      <c r="C258">
        <v>1.9</v>
      </c>
      <c r="D258">
        <v>205</v>
      </c>
      <c r="E258">
        <v>77.47</v>
      </c>
    </row>
    <row r="259" spans="1:5" x14ac:dyDescent="0.25">
      <c r="A259">
        <v>2003680133</v>
      </c>
      <c r="B259">
        <f t="shared" si="3"/>
        <v>301.18700000000001</v>
      </c>
      <c r="C259">
        <v>1.9</v>
      </c>
      <c r="D259">
        <v>207</v>
      </c>
      <c r="E259">
        <v>79.06</v>
      </c>
    </row>
    <row r="260" spans="1:5" x14ac:dyDescent="0.25">
      <c r="A260">
        <v>2003681243</v>
      </c>
      <c r="B260">
        <f t="shared" si="3"/>
        <v>302.29700000000003</v>
      </c>
      <c r="C260">
        <v>2</v>
      </c>
      <c r="D260">
        <v>203</v>
      </c>
      <c r="E260">
        <v>78.319999999999993</v>
      </c>
    </row>
    <row r="261" spans="1:5" x14ac:dyDescent="0.25">
      <c r="A261">
        <v>2003682409</v>
      </c>
      <c r="B261">
        <f t="shared" ref="B261:B324" si="4">(A261-$A$2)/1000</f>
        <v>303.46300000000002</v>
      </c>
      <c r="C261">
        <v>2</v>
      </c>
      <c r="D261">
        <v>205</v>
      </c>
      <c r="E261">
        <v>76.010000000000005</v>
      </c>
    </row>
    <row r="262" spans="1:5" x14ac:dyDescent="0.25">
      <c r="A262">
        <v>2003683522</v>
      </c>
      <c r="B262">
        <f t="shared" si="4"/>
        <v>304.57600000000002</v>
      </c>
      <c r="C262">
        <v>1.9</v>
      </c>
      <c r="D262">
        <v>205</v>
      </c>
      <c r="E262">
        <v>77.680000000000007</v>
      </c>
    </row>
    <row r="263" spans="1:5" x14ac:dyDescent="0.25">
      <c r="A263">
        <v>2003684694</v>
      </c>
      <c r="B263">
        <f t="shared" si="4"/>
        <v>305.74799999999999</v>
      </c>
      <c r="C263">
        <v>1.9</v>
      </c>
      <c r="D263">
        <v>207</v>
      </c>
      <c r="E263">
        <v>75.3</v>
      </c>
    </row>
    <row r="264" spans="1:5" x14ac:dyDescent="0.25">
      <c r="A264">
        <v>2003685808</v>
      </c>
      <c r="B264">
        <f t="shared" si="4"/>
        <v>306.86200000000002</v>
      </c>
      <c r="C264">
        <v>2</v>
      </c>
      <c r="D264">
        <v>205</v>
      </c>
      <c r="E264">
        <v>76.89</v>
      </c>
    </row>
    <row r="265" spans="1:5" x14ac:dyDescent="0.25">
      <c r="A265">
        <v>2003686974</v>
      </c>
      <c r="B265">
        <f t="shared" si="4"/>
        <v>308.02800000000002</v>
      </c>
      <c r="C265">
        <v>2</v>
      </c>
      <c r="D265">
        <v>205</v>
      </c>
      <c r="E265">
        <v>77.930000000000007</v>
      </c>
    </row>
    <row r="266" spans="1:5" x14ac:dyDescent="0.25">
      <c r="A266">
        <v>2003688086</v>
      </c>
      <c r="B266">
        <f t="shared" si="4"/>
        <v>309.14</v>
      </c>
      <c r="C266">
        <v>1.9</v>
      </c>
      <c r="D266">
        <v>207</v>
      </c>
      <c r="E266">
        <v>78.099999999999994</v>
      </c>
    </row>
    <row r="267" spans="1:5" x14ac:dyDescent="0.25">
      <c r="A267">
        <v>2003689256</v>
      </c>
      <c r="B267">
        <f t="shared" si="4"/>
        <v>310.31</v>
      </c>
      <c r="C267">
        <v>1.91</v>
      </c>
      <c r="D267">
        <v>209</v>
      </c>
      <c r="E267">
        <v>77.62</v>
      </c>
    </row>
    <row r="268" spans="1:5" x14ac:dyDescent="0.25">
      <c r="A268">
        <v>2003690366</v>
      </c>
      <c r="B268">
        <f t="shared" si="4"/>
        <v>311.42</v>
      </c>
      <c r="C268">
        <v>2</v>
      </c>
      <c r="D268">
        <v>203</v>
      </c>
      <c r="E268">
        <v>77.430000000000007</v>
      </c>
    </row>
    <row r="269" spans="1:5" x14ac:dyDescent="0.25">
      <c r="A269">
        <v>2003691540</v>
      </c>
      <c r="B269">
        <f t="shared" si="4"/>
        <v>312.59399999999999</v>
      </c>
      <c r="C269">
        <v>2</v>
      </c>
      <c r="D269">
        <v>205</v>
      </c>
      <c r="E269">
        <v>78.400000000000006</v>
      </c>
    </row>
    <row r="270" spans="1:5" x14ac:dyDescent="0.25">
      <c r="A270">
        <v>2003692652</v>
      </c>
      <c r="B270">
        <f t="shared" si="4"/>
        <v>313.70600000000002</v>
      </c>
      <c r="C270">
        <v>1.9</v>
      </c>
      <c r="D270">
        <v>209</v>
      </c>
      <c r="E270">
        <v>77.150000000000006</v>
      </c>
    </row>
    <row r="271" spans="1:5" x14ac:dyDescent="0.25">
      <c r="A271">
        <v>2003693812</v>
      </c>
      <c r="B271">
        <f t="shared" si="4"/>
        <v>314.86599999999999</v>
      </c>
      <c r="C271">
        <v>1.9</v>
      </c>
      <c r="D271">
        <v>207</v>
      </c>
      <c r="E271">
        <v>80.400000000000006</v>
      </c>
    </row>
    <row r="272" spans="1:5" x14ac:dyDescent="0.25">
      <c r="A272">
        <v>2003694919</v>
      </c>
      <c r="B272">
        <f t="shared" si="4"/>
        <v>315.97300000000001</v>
      </c>
      <c r="C272">
        <v>2</v>
      </c>
      <c r="D272">
        <v>205</v>
      </c>
      <c r="E272">
        <v>78.59</v>
      </c>
    </row>
    <row r="273" spans="1:5" x14ac:dyDescent="0.25">
      <c r="A273">
        <v>2003696084</v>
      </c>
      <c r="B273">
        <f t="shared" si="4"/>
        <v>317.13799999999998</v>
      </c>
      <c r="C273">
        <v>2</v>
      </c>
      <c r="D273">
        <v>203</v>
      </c>
      <c r="E273">
        <v>79.58</v>
      </c>
    </row>
    <row r="274" spans="1:5" x14ac:dyDescent="0.25">
      <c r="A274">
        <v>2003697196</v>
      </c>
      <c r="B274">
        <f t="shared" si="4"/>
        <v>318.25</v>
      </c>
      <c r="C274">
        <v>1.9</v>
      </c>
      <c r="D274">
        <v>207</v>
      </c>
      <c r="E274">
        <v>79.540000000000006</v>
      </c>
    </row>
    <row r="275" spans="1:5" x14ac:dyDescent="0.25">
      <c r="A275">
        <v>2003698365</v>
      </c>
      <c r="B275">
        <f t="shared" si="4"/>
        <v>319.41899999999998</v>
      </c>
      <c r="C275">
        <v>1.9</v>
      </c>
      <c r="D275">
        <v>205</v>
      </c>
      <c r="E275">
        <v>79.180000000000007</v>
      </c>
    </row>
    <row r="276" spans="1:5" x14ac:dyDescent="0.25">
      <c r="A276">
        <v>2003699476</v>
      </c>
      <c r="B276">
        <f t="shared" si="4"/>
        <v>320.52999999999997</v>
      </c>
      <c r="C276">
        <v>2</v>
      </c>
      <c r="D276">
        <v>203</v>
      </c>
      <c r="E276">
        <v>78.349999999999994</v>
      </c>
    </row>
    <row r="277" spans="1:5" x14ac:dyDescent="0.25">
      <c r="A277">
        <v>2003700639</v>
      </c>
      <c r="B277">
        <f t="shared" si="4"/>
        <v>321.69299999999998</v>
      </c>
      <c r="C277">
        <v>2</v>
      </c>
      <c r="D277">
        <v>203</v>
      </c>
      <c r="E277">
        <v>78.819999999999993</v>
      </c>
    </row>
    <row r="278" spans="1:5" x14ac:dyDescent="0.25">
      <c r="A278">
        <v>2003701753</v>
      </c>
      <c r="B278">
        <f t="shared" si="4"/>
        <v>322.80700000000002</v>
      </c>
      <c r="C278">
        <v>1.9</v>
      </c>
      <c r="D278">
        <v>205</v>
      </c>
      <c r="E278">
        <v>78.8</v>
      </c>
    </row>
    <row r="279" spans="1:5" x14ac:dyDescent="0.25">
      <c r="A279">
        <v>2003702916</v>
      </c>
      <c r="B279">
        <f t="shared" si="4"/>
        <v>323.97000000000003</v>
      </c>
      <c r="C279">
        <v>1.9</v>
      </c>
      <c r="D279">
        <v>207</v>
      </c>
      <c r="E279">
        <v>80.150000000000006</v>
      </c>
    </row>
    <row r="280" spans="1:5" x14ac:dyDescent="0.25">
      <c r="A280">
        <v>2003704029</v>
      </c>
      <c r="B280">
        <f t="shared" si="4"/>
        <v>325.08300000000003</v>
      </c>
      <c r="C280">
        <v>2</v>
      </c>
      <c r="D280">
        <v>205</v>
      </c>
      <c r="E280">
        <v>80.44</v>
      </c>
    </row>
    <row r="281" spans="1:5" x14ac:dyDescent="0.25">
      <c r="A281">
        <v>2003705192</v>
      </c>
      <c r="B281">
        <f t="shared" si="4"/>
        <v>326.24599999999998</v>
      </c>
      <c r="C281">
        <v>2</v>
      </c>
      <c r="D281">
        <v>205</v>
      </c>
      <c r="E281">
        <v>82.34</v>
      </c>
    </row>
    <row r="282" spans="1:5" x14ac:dyDescent="0.25">
      <c r="A282">
        <v>2003706306</v>
      </c>
      <c r="B282">
        <f t="shared" si="4"/>
        <v>327.36</v>
      </c>
      <c r="C282">
        <v>1.9</v>
      </c>
      <c r="D282">
        <v>207</v>
      </c>
      <c r="E282">
        <v>81.42</v>
      </c>
    </row>
    <row r="283" spans="1:5" x14ac:dyDescent="0.25">
      <c r="A283">
        <v>2003707470</v>
      </c>
      <c r="B283">
        <f t="shared" si="4"/>
        <v>328.524</v>
      </c>
      <c r="C283">
        <v>1.9</v>
      </c>
      <c r="D283">
        <v>207</v>
      </c>
      <c r="E283">
        <v>80.459999999999994</v>
      </c>
    </row>
    <row r="284" spans="1:5" x14ac:dyDescent="0.25">
      <c r="A284">
        <v>2003708582</v>
      </c>
      <c r="B284">
        <f t="shared" si="4"/>
        <v>329.63600000000002</v>
      </c>
      <c r="C284">
        <v>2</v>
      </c>
      <c r="D284">
        <v>205</v>
      </c>
      <c r="E284">
        <v>81.22</v>
      </c>
    </row>
    <row r="285" spans="1:5" x14ac:dyDescent="0.25">
      <c r="A285">
        <v>2003709747</v>
      </c>
      <c r="B285">
        <f t="shared" si="4"/>
        <v>330.80099999999999</v>
      </c>
      <c r="C285">
        <v>2</v>
      </c>
      <c r="D285">
        <v>205</v>
      </c>
      <c r="E285">
        <v>82.86</v>
      </c>
    </row>
    <row r="286" spans="1:5" x14ac:dyDescent="0.25">
      <c r="A286">
        <v>2003710859</v>
      </c>
      <c r="B286">
        <f t="shared" si="4"/>
        <v>331.91300000000001</v>
      </c>
      <c r="C286">
        <v>1.9</v>
      </c>
      <c r="D286">
        <v>207</v>
      </c>
      <c r="E286">
        <v>81.44</v>
      </c>
    </row>
    <row r="287" spans="1:5" x14ac:dyDescent="0.25">
      <c r="A287">
        <v>2003712020</v>
      </c>
      <c r="B287">
        <f t="shared" si="4"/>
        <v>333.07400000000001</v>
      </c>
      <c r="C287">
        <v>1.9</v>
      </c>
      <c r="D287">
        <v>209</v>
      </c>
      <c r="E287">
        <v>81.92</v>
      </c>
    </row>
    <row r="288" spans="1:5" x14ac:dyDescent="0.25">
      <c r="A288">
        <v>2003713131</v>
      </c>
      <c r="B288">
        <f t="shared" si="4"/>
        <v>334.185</v>
      </c>
      <c r="C288">
        <v>2.0099999999999998</v>
      </c>
      <c r="D288">
        <v>205</v>
      </c>
      <c r="E288">
        <v>80.86</v>
      </c>
    </row>
    <row r="289" spans="1:5" x14ac:dyDescent="0.25">
      <c r="A289">
        <v>2003714294</v>
      </c>
      <c r="B289">
        <f t="shared" si="4"/>
        <v>335.34800000000001</v>
      </c>
      <c r="C289">
        <v>2</v>
      </c>
      <c r="D289">
        <v>205</v>
      </c>
      <c r="E289">
        <v>81.53</v>
      </c>
    </row>
    <row r="290" spans="1:5" x14ac:dyDescent="0.25">
      <c r="A290">
        <v>2003715408</v>
      </c>
      <c r="B290">
        <f t="shared" si="4"/>
        <v>336.46199999999999</v>
      </c>
      <c r="C290">
        <v>1.9</v>
      </c>
      <c r="D290">
        <v>209</v>
      </c>
      <c r="E290">
        <v>84.4</v>
      </c>
    </row>
    <row r="291" spans="1:5" x14ac:dyDescent="0.25">
      <c r="A291">
        <v>2003716572</v>
      </c>
      <c r="B291">
        <f t="shared" si="4"/>
        <v>337.62599999999998</v>
      </c>
      <c r="C291">
        <v>1.9</v>
      </c>
      <c r="D291">
        <v>207</v>
      </c>
      <c r="E291">
        <v>82.59</v>
      </c>
    </row>
    <row r="292" spans="1:5" x14ac:dyDescent="0.25">
      <c r="A292">
        <v>2003717683</v>
      </c>
      <c r="B292">
        <f t="shared" si="4"/>
        <v>338.73700000000002</v>
      </c>
      <c r="C292">
        <v>2</v>
      </c>
      <c r="D292">
        <v>205</v>
      </c>
      <c r="E292">
        <v>83.05</v>
      </c>
    </row>
    <row r="293" spans="1:5" x14ac:dyDescent="0.25">
      <c r="A293">
        <v>2003718846</v>
      </c>
      <c r="B293">
        <f t="shared" si="4"/>
        <v>339.9</v>
      </c>
      <c r="C293">
        <v>2</v>
      </c>
      <c r="D293">
        <v>203</v>
      </c>
      <c r="E293">
        <v>84.79</v>
      </c>
    </row>
    <row r="294" spans="1:5" x14ac:dyDescent="0.25">
      <c r="A294">
        <v>2003719964</v>
      </c>
      <c r="B294">
        <f t="shared" si="4"/>
        <v>341.01799999999997</v>
      </c>
      <c r="C294">
        <v>1.9</v>
      </c>
      <c r="D294">
        <v>207</v>
      </c>
      <c r="E294">
        <v>82.25</v>
      </c>
    </row>
    <row r="295" spans="1:5" x14ac:dyDescent="0.25">
      <c r="A295">
        <v>2003721140</v>
      </c>
      <c r="B295">
        <f t="shared" si="4"/>
        <v>342.19400000000002</v>
      </c>
      <c r="C295">
        <v>1.9</v>
      </c>
      <c r="D295">
        <v>205</v>
      </c>
      <c r="E295">
        <v>83.82</v>
      </c>
    </row>
    <row r="296" spans="1:5" x14ac:dyDescent="0.25">
      <c r="A296">
        <v>2003722256</v>
      </c>
      <c r="B296">
        <f t="shared" si="4"/>
        <v>343.31</v>
      </c>
      <c r="C296">
        <v>2</v>
      </c>
      <c r="D296">
        <v>205</v>
      </c>
      <c r="E296">
        <v>82.98</v>
      </c>
    </row>
    <row r="297" spans="1:5" x14ac:dyDescent="0.25">
      <c r="A297">
        <v>2003723424</v>
      </c>
      <c r="B297">
        <f t="shared" si="4"/>
        <v>344.47800000000001</v>
      </c>
      <c r="C297">
        <v>1.99</v>
      </c>
      <c r="D297">
        <v>207</v>
      </c>
      <c r="E297">
        <v>83.58</v>
      </c>
    </row>
    <row r="298" spans="1:5" x14ac:dyDescent="0.25">
      <c r="A298">
        <v>2003724532</v>
      </c>
      <c r="B298">
        <f t="shared" si="4"/>
        <v>345.58600000000001</v>
      </c>
      <c r="C298">
        <v>1.9</v>
      </c>
      <c r="D298">
        <v>205</v>
      </c>
      <c r="E298">
        <v>85.17</v>
      </c>
    </row>
    <row r="299" spans="1:5" x14ac:dyDescent="0.25">
      <c r="A299">
        <v>2003725699</v>
      </c>
      <c r="B299">
        <f t="shared" si="4"/>
        <v>346.75299999999999</v>
      </c>
      <c r="C299">
        <v>1.9</v>
      </c>
      <c r="D299">
        <v>207</v>
      </c>
      <c r="E299">
        <v>84</v>
      </c>
    </row>
    <row r="300" spans="1:5" x14ac:dyDescent="0.25">
      <c r="A300">
        <v>2003726810</v>
      </c>
      <c r="B300">
        <f t="shared" si="4"/>
        <v>347.86399999999998</v>
      </c>
      <c r="C300">
        <v>2</v>
      </c>
      <c r="D300">
        <v>207</v>
      </c>
      <c r="E300">
        <v>84.12</v>
      </c>
    </row>
    <row r="301" spans="1:5" x14ac:dyDescent="0.25">
      <c r="A301">
        <v>2003727976</v>
      </c>
      <c r="B301">
        <f t="shared" si="4"/>
        <v>349.03</v>
      </c>
      <c r="C301">
        <v>2</v>
      </c>
      <c r="D301">
        <v>205</v>
      </c>
      <c r="E301">
        <v>84.03</v>
      </c>
    </row>
    <row r="302" spans="1:5" x14ac:dyDescent="0.25">
      <c r="A302">
        <v>2003729089</v>
      </c>
      <c r="B302">
        <f t="shared" si="4"/>
        <v>350.14299999999997</v>
      </c>
      <c r="C302">
        <v>1.9</v>
      </c>
      <c r="D302">
        <v>207</v>
      </c>
      <c r="E302">
        <v>83.03</v>
      </c>
    </row>
    <row r="303" spans="1:5" x14ac:dyDescent="0.25">
      <c r="A303">
        <v>2003730253</v>
      </c>
      <c r="B303">
        <f t="shared" si="4"/>
        <v>351.30700000000002</v>
      </c>
      <c r="C303">
        <v>1.91</v>
      </c>
      <c r="D303">
        <v>207</v>
      </c>
      <c r="E303">
        <v>83.08</v>
      </c>
    </row>
    <row r="304" spans="1:5" x14ac:dyDescent="0.25">
      <c r="A304">
        <v>2003731365</v>
      </c>
      <c r="B304">
        <f t="shared" si="4"/>
        <v>352.41899999999998</v>
      </c>
      <c r="C304">
        <v>2</v>
      </c>
      <c r="D304">
        <v>205</v>
      </c>
      <c r="E304">
        <v>86.51</v>
      </c>
    </row>
    <row r="305" spans="1:5" x14ac:dyDescent="0.25">
      <c r="A305">
        <v>2003732526</v>
      </c>
      <c r="B305">
        <f t="shared" si="4"/>
        <v>353.58</v>
      </c>
      <c r="C305">
        <v>2</v>
      </c>
      <c r="D305">
        <v>205</v>
      </c>
      <c r="E305">
        <v>82.69</v>
      </c>
    </row>
    <row r="306" spans="1:5" x14ac:dyDescent="0.25">
      <c r="A306">
        <v>2003733634</v>
      </c>
      <c r="B306">
        <f t="shared" si="4"/>
        <v>354.68799999999999</v>
      </c>
      <c r="C306">
        <v>1.9</v>
      </c>
      <c r="D306">
        <v>209</v>
      </c>
      <c r="E306">
        <v>82.69</v>
      </c>
    </row>
    <row r="307" spans="1:5" x14ac:dyDescent="0.25">
      <c r="A307">
        <v>2003734797</v>
      </c>
      <c r="B307">
        <f t="shared" si="4"/>
        <v>355.851</v>
      </c>
      <c r="C307">
        <v>1.9</v>
      </c>
      <c r="D307">
        <v>209</v>
      </c>
      <c r="E307">
        <v>87.8</v>
      </c>
    </row>
    <row r="308" spans="1:5" x14ac:dyDescent="0.25">
      <c r="A308">
        <v>2003735910</v>
      </c>
      <c r="B308">
        <f t="shared" si="4"/>
        <v>356.964</v>
      </c>
      <c r="C308">
        <v>1.99</v>
      </c>
      <c r="D308">
        <v>207</v>
      </c>
      <c r="E308">
        <v>83.19</v>
      </c>
    </row>
    <row r="309" spans="1:5" x14ac:dyDescent="0.25">
      <c r="A309">
        <v>2003737070</v>
      </c>
      <c r="B309">
        <f t="shared" si="4"/>
        <v>358.12400000000002</v>
      </c>
      <c r="C309">
        <v>2.0099999999999998</v>
      </c>
      <c r="D309">
        <v>207</v>
      </c>
      <c r="E309">
        <v>85.81</v>
      </c>
    </row>
    <row r="310" spans="1:5" x14ac:dyDescent="0.25">
      <c r="A310">
        <v>2003738182</v>
      </c>
      <c r="B310">
        <f t="shared" si="4"/>
        <v>359.23599999999999</v>
      </c>
      <c r="C310">
        <v>1.9</v>
      </c>
      <c r="D310">
        <v>211</v>
      </c>
      <c r="E310">
        <v>86.27</v>
      </c>
    </row>
    <row r="311" spans="1:5" x14ac:dyDescent="0.25">
      <c r="A311">
        <v>2003739345</v>
      </c>
      <c r="B311">
        <f t="shared" si="4"/>
        <v>360.399</v>
      </c>
      <c r="C311">
        <v>1.9</v>
      </c>
      <c r="D311">
        <v>209</v>
      </c>
      <c r="E311">
        <v>82.97</v>
      </c>
    </row>
    <row r="312" spans="1:5" x14ac:dyDescent="0.25">
      <c r="A312">
        <v>2003740457</v>
      </c>
      <c r="B312">
        <f t="shared" si="4"/>
        <v>361.51100000000002</v>
      </c>
      <c r="C312">
        <v>2</v>
      </c>
      <c r="D312">
        <v>207</v>
      </c>
      <c r="E312">
        <v>81.91</v>
      </c>
    </row>
    <row r="313" spans="1:5" x14ac:dyDescent="0.25">
      <c r="A313">
        <v>2003741620</v>
      </c>
      <c r="B313">
        <f t="shared" si="4"/>
        <v>362.67399999999998</v>
      </c>
      <c r="C313">
        <v>2</v>
      </c>
      <c r="D313">
        <v>205</v>
      </c>
      <c r="E313">
        <v>88.74</v>
      </c>
    </row>
    <row r="314" spans="1:5" x14ac:dyDescent="0.25">
      <c r="A314">
        <v>2003742732</v>
      </c>
      <c r="B314">
        <f t="shared" si="4"/>
        <v>363.786</v>
      </c>
      <c r="C314">
        <v>1.9</v>
      </c>
      <c r="D314">
        <v>209</v>
      </c>
      <c r="E314">
        <v>86.41</v>
      </c>
    </row>
    <row r="315" spans="1:5" x14ac:dyDescent="0.25">
      <c r="A315">
        <v>2003743898</v>
      </c>
      <c r="B315">
        <f t="shared" si="4"/>
        <v>364.952</v>
      </c>
      <c r="C315">
        <v>1.91</v>
      </c>
      <c r="D315">
        <v>209</v>
      </c>
      <c r="E315">
        <v>84.98</v>
      </c>
    </row>
    <row r="316" spans="1:5" x14ac:dyDescent="0.25">
      <c r="A316">
        <v>2003745008</v>
      </c>
      <c r="B316">
        <f t="shared" si="4"/>
        <v>366.06200000000001</v>
      </c>
      <c r="C316">
        <v>1.99</v>
      </c>
      <c r="D316">
        <v>205</v>
      </c>
      <c r="E316">
        <v>86.49</v>
      </c>
    </row>
    <row r="317" spans="1:5" x14ac:dyDescent="0.25">
      <c r="A317">
        <v>2003746174</v>
      </c>
      <c r="B317">
        <f t="shared" si="4"/>
        <v>367.22800000000001</v>
      </c>
      <c r="C317">
        <v>2</v>
      </c>
      <c r="D317">
        <v>207</v>
      </c>
      <c r="E317">
        <v>86.33</v>
      </c>
    </row>
    <row r="318" spans="1:5" x14ac:dyDescent="0.25">
      <c r="A318">
        <v>2003747287</v>
      </c>
      <c r="B318">
        <f t="shared" si="4"/>
        <v>368.34100000000001</v>
      </c>
      <c r="C318">
        <v>1.9</v>
      </c>
      <c r="D318">
        <v>209</v>
      </c>
      <c r="E318">
        <v>87.91</v>
      </c>
    </row>
    <row r="319" spans="1:5" x14ac:dyDescent="0.25">
      <c r="A319">
        <v>2003748452</v>
      </c>
      <c r="B319">
        <f t="shared" si="4"/>
        <v>369.50599999999997</v>
      </c>
      <c r="C319">
        <v>1.9</v>
      </c>
      <c r="D319">
        <v>209</v>
      </c>
      <c r="E319">
        <v>86.83</v>
      </c>
    </row>
    <row r="320" spans="1:5" x14ac:dyDescent="0.25">
      <c r="A320">
        <v>2003749560</v>
      </c>
      <c r="B320">
        <f t="shared" si="4"/>
        <v>370.61399999999998</v>
      </c>
      <c r="C320">
        <v>2</v>
      </c>
      <c r="D320">
        <v>207</v>
      </c>
      <c r="E320">
        <v>87.94</v>
      </c>
    </row>
    <row r="321" spans="1:5" x14ac:dyDescent="0.25">
      <c r="A321">
        <v>2003750720</v>
      </c>
      <c r="B321">
        <f t="shared" si="4"/>
        <v>371.774</v>
      </c>
      <c r="C321">
        <v>2</v>
      </c>
      <c r="D321">
        <v>205</v>
      </c>
      <c r="E321">
        <v>86.72</v>
      </c>
    </row>
    <row r="322" spans="1:5" x14ac:dyDescent="0.25">
      <c r="A322">
        <v>2003751830</v>
      </c>
      <c r="B322">
        <f t="shared" si="4"/>
        <v>372.88400000000001</v>
      </c>
      <c r="C322">
        <v>1.9</v>
      </c>
      <c r="D322">
        <v>211</v>
      </c>
      <c r="E322">
        <v>88.22</v>
      </c>
    </row>
    <row r="323" spans="1:5" x14ac:dyDescent="0.25">
      <c r="A323">
        <v>2003752989</v>
      </c>
      <c r="B323">
        <f t="shared" si="4"/>
        <v>374.04300000000001</v>
      </c>
      <c r="C323">
        <v>1.9</v>
      </c>
      <c r="D323">
        <v>209</v>
      </c>
      <c r="E323">
        <v>88.58</v>
      </c>
    </row>
    <row r="324" spans="1:5" x14ac:dyDescent="0.25">
      <c r="A324">
        <v>2003754102</v>
      </c>
      <c r="B324">
        <f t="shared" si="4"/>
        <v>375.15600000000001</v>
      </c>
      <c r="C324">
        <v>2</v>
      </c>
      <c r="D324">
        <v>209</v>
      </c>
      <c r="E324">
        <v>89.11</v>
      </c>
    </row>
    <row r="325" spans="1:5" x14ac:dyDescent="0.25">
      <c r="A325">
        <v>2003755267</v>
      </c>
      <c r="B325">
        <f t="shared" ref="B325:B388" si="5">(A325-$A$2)/1000</f>
        <v>376.32100000000003</v>
      </c>
      <c r="C325">
        <v>2</v>
      </c>
      <c r="D325">
        <v>207</v>
      </c>
      <c r="E325">
        <v>89.44</v>
      </c>
    </row>
    <row r="326" spans="1:5" x14ac:dyDescent="0.25">
      <c r="A326">
        <v>2003756383</v>
      </c>
      <c r="B326">
        <f t="shared" si="5"/>
        <v>377.43700000000001</v>
      </c>
      <c r="C326">
        <v>1.9</v>
      </c>
      <c r="D326">
        <v>209</v>
      </c>
      <c r="E326">
        <v>89.05</v>
      </c>
    </row>
    <row r="327" spans="1:5" x14ac:dyDescent="0.25">
      <c r="A327">
        <v>2003757551</v>
      </c>
      <c r="B327">
        <f t="shared" si="5"/>
        <v>378.60500000000002</v>
      </c>
      <c r="C327">
        <v>1.9</v>
      </c>
      <c r="D327">
        <v>211</v>
      </c>
      <c r="E327">
        <v>87.52</v>
      </c>
    </row>
    <row r="328" spans="1:5" x14ac:dyDescent="0.25">
      <c r="A328">
        <v>2003758664</v>
      </c>
      <c r="B328">
        <f t="shared" si="5"/>
        <v>379.71800000000002</v>
      </c>
      <c r="C328">
        <v>2</v>
      </c>
      <c r="D328">
        <v>207</v>
      </c>
      <c r="E328">
        <v>87.29</v>
      </c>
    </row>
    <row r="329" spans="1:5" x14ac:dyDescent="0.25">
      <c r="A329">
        <v>2003759836</v>
      </c>
      <c r="B329">
        <f t="shared" si="5"/>
        <v>380.89</v>
      </c>
      <c r="C329">
        <v>2</v>
      </c>
      <c r="D329">
        <v>209</v>
      </c>
      <c r="E329">
        <v>88.39</v>
      </c>
    </row>
    <row r="330" spans="1:5" x14ac:dyDescent="0.25">
      <c r="A330">
        <v>2003760948</v>
      </c>
      <c r="B330">
        <f t="shared" si="5"/>
        <v>382.00200000000001</v>
      </c>
      <c r="C330">
        <v>1.9</v>
      </c>
      <c r="D330">
        <v>211</v>
      </c>
      <c r="E330">
        <v>88.89</v>
      </c>
    </row>
    <row r="331" spans="1:5" x14ac:dyDescent="0.25">
      <c r="A331">
        <v>2003762116</v>
      </c>
      <c r="B331">
        <f t="shared" si="5"/>
        <v>383.17</v>
      </c>
      <c r="C331">
        <v>1.9</v>
      </c>
      <c r="D331">
        <v>209</v>
      </c>
      <c r="E331">
        <v>87.66</v>
      </c>
    </row>
    <row r="332" spans="1:5" x14ac:dyDescent="0.25">
      <c r="A332">
        <v>2003763231</v>
      </c>
      <c r="B332">
        <f t="shared" si="5"/>
        <v>384.28500000000003</v>
      </c>
      <c r="C332">
        <v>2</v>
      </c>
      <c r="D332">
        <v>207</v>
      </c>
      <c r="E332">
        <v>90.65</v>
      </c>
    </row>
    <row r="333" spans="1:5" x14ac:dyDescent="0.25">
      <c r="A333">
        <v>2003764397</v>
      </c>
      <c r="B333">
        <f t="shared" si="5"/>
        <v>385.45100000000002</v>
      </c>
      <c r="C333">
        <v>2</v>
      </c>
      <c r="D333">
        <v>207</v>
      </c>
      <c r="E333">
        <v>88.49</v>
      </c>
    </row>
    <row r="334" spans="1:5" x14ac:dyDescent="0.25">
      <c r="A334">
        <v>2003765509</v>
      </c>
      <c r="B334">
        <f t="shared" si="5"/>
        <v>386.56299999999999</v>
      </c>
      <c r="C334">
        <v>1.9</v>
      </c>
      <c r="D334">
        <v>209</v>
      </c>
      <c r="E334">
        <v>89.95</v>
      </c>
    </row>
    <row r="335" spans="1:5" x14ac:dyDescent="0.25">
      <c r="A335">
        <v>2003766676</v>
      </c>
      <c r="B335">
        <f t="shared" si="5"/>
        <v>387.73</v>
      </c>
      <c r="C335">
        <v>1.9</v>
      </c>
      <c r="D335">
        <v>211</v>
      </c>
      <c r="E335">
        <v>88.25</v>
      </c>
    </row>
    <row r="336" spans="1:5" x14ac:dyDescent="0.25">
      <c r="A336">
        <v>2003767784</v>
      </c>
      <c r="B336">
        <f t="shared" si="5"/>
        <v>388.83800000000002</v>
      </c>
      <c r="C336">
        <v>2</v>
      </c>
      <c r="D336">
        <v>207</v>
      </c>
      <c r="E336">
        <v>89.98</v>
      </c>
    </row>
    <row r="337" spans="1:5" x14ac:dyDescent="0.25">
      <c r="A337">
        <v>2003768950</v>
      </c>
      <c r="B337">
        <f t="shared" si="5"/>
        <v>390.00400000000002</v>
      </c>
      <c r="C337">
        <v>2</v>
      </c>
      <c r="D337">
        <v>209</v>
      </c>
      <c r="E337">
        <v>91.65</v>
      </c>
    </row>
    <row r="338" spans="1:5" x14ac:dyDescent="0.25">
      <c r="A338">
        <v>2003770060</v>
      </c>
      <c r="B338">
        <f t="shared" si="5"/>
        <v>391.11399999999998</v>
      </c>
      <c r="C338">
        <v>1.9</v>
      </c>
      <c r="D338">
        <v>209</v>
      </c>
      <c r="E338">
        <v>89.53</v>
      </c>
    </row>
    <row r="339" spans="1:5" x14ac:dyDescent="0.25">
      <c r="A339">
        <v>2003771223</v>
      </c>
      <c r="B339">
        <f t="shared" si="5"/>
        <v>392.27699999999999</v>
      </c>
      <c r="C339">
        <v>1.9</v>
      </c>
      <c r="D339">
        <v>211</v>
      </c>
      <c r="E339">
        <v>88.53</v>
      </c>
    </row>
    <row r="340" spans="1:5" x14ac:dyDescent="0.25">
      <c r="A340">
        <v>2003772338</v>
      </c>
      <c r="B340">
        <f t="shared" si="5"/>
        <v>393.392</v>
      </c>
      <c r="C340">
        <v>2</v>
      </c>
      <c r="D340">
        <v>209</v>
      </c>
      <c r="E340">
        <v>91.84</v>
      </c>
    </row>
    <row r="341" spans="1:5" x14ac:dyDescent="0.25">
      <c r="A341">
        <v>2003773503</v>
      </c>
      <c r="B341">
        <f t="shared" si="5"/>
        <v>394.55700000000002</v>
      </c>
      <c r="C341">
        <v>2</v>
      </c>
      <c r="D341">
        <v>207</v>
      </c>
      <c r="E341">
        <v>89.86</v>
      </c>
    </row>
    <row r="342" spans="1:5" x14ac:dyDescent="0.25">
      <c r="A342">
        <v>2003774612</v>
      </c>
      <c r="B342">
        <f t="shared" si="5"/>
        <v>395.666</v>
      </c>
      <c r="C342">
        <v>1.9</v>
      </c>
      <c r="D342">
        <v>211</v>
      </c>
      <c r="E342">
        <v>89.65</v>
      </c>
    </row>
    <row r="343" spans="1:5" x14ac:dyDescent="0.25">
      <c r="A343">
        <v>2003775780</v>
      </c>
      <c r="B343">
        <f t="shared" si="5"/>
        <v>396.834</v>
      </c>
      <c r="C343">
        <v>1.9</v>
      </c>
      <c r="D343">
        <v>209</v>
      </c>
      <c r="E343">
        <v>90.42</v>
      </c>
    </row>
    <row r="344" spans="1:5" x14ac:dyDescent="0.25">
      <c r="A344">
        <v>2003776888</v>
      </c>
      <c r="B344">
        <f t="shared" si="5"/>
        <v>397.94200000000001</v>
      </c>
      <c r="C344">
        <v>2</v>
      </c>
      <c r="D344">
        <v>207</v>
      </c>
      <c r="E344">
        <v>91.56</v>
      </c>
    </row>
    <row r="345" spans="1:5" x14ac:dyDescent="0.25">
      <c r="A345">
        <v>2003778051</v>
      </c>
      <c r="B345">
        <f t="shared" si="5"/>
        <v>399.10500000000002</v>
      </c>
      <c r="C345">
        <v>2</v>
      </c>
      <c r="D345">
        <v>209</v>
      </c>
      <c r="E345">
        <v>89.16</v>
      </c>
    </row>
    <row r="346" spans="1:5" x14ac:dyDescent="0.25">
      <c r="A346">
        <v>2003779165</v>
      </c>
      <c r="B346">
        <f t="shared" si="5"/>
        <v>400.21899999999999</v>
      </c>
      <c r="C346">
        <v>1.9</v>
      </c>
      <c r="D346">
        <v>209</v>
      </c>
      <c r="E346">
        <v>91.96</v>
      </c>
    </row>
    <row r="347" spans="1:5" x14ac:dyDescent="0.25">
      <c r="A347">
        <v>2003780323</v>
      </c>
      <c r="B347">
        <f t="shared" si="5"/>
        <v>401.37700000000001</v>
      </c>
      <c r="C347">
        <v>1.9</v>
      </c>
      <c r="D347">
        <v>211</v>
      </c>
      <c r="E347">
        <v>91.15</v>
      </c>
    </row>
    <row r="348" spans="1:5" x14ac:dyDescent="0.25">
      <c r="A348">
        <v>2003781433</v>
      </c>
      <c r="B348">
        <f t="shared" si="5"/>
        <v>402.48700000000002</v>
      </c>
      <c r="C348">
        <v>2</v>
      </c>
      <c r="D348">
        <v>207</v>
      </c>
      <c r="E348">
        <v>90.73</v>
      </c>
    </row>
    <row r="349" spans="1:5" x14ac:dyDescent="0.25">
      <c r="A349">
        <v>2003782597</v>
      </c>
      <c r="B349">
        <f t="shared" si="5"/>
        <v>403.65100000000001</v>
      </c>
      <c r="C349">
        <v>2</v>
      </c>
      <c r="D349">
        <v>207</v>
      </c>
      <c r="E349">
        <v>93.15</v>
      </c>
    </row>
    <row r="350" spans="1:5" x14ac:dyDescent="0.25">
      <c r="A350">
        <v>2003783709</v>
      </c>
      <c r="B350">
        <f t="shared" si="5"/>
        <v>404.76299999999998</v>
      </c>
      <c r="C350">
        <v>1.9</v>
      </c>
      <c r="D350">
        <v>211</v>
      </c>
      <c r="E350">
        <v>90.64</v>
      </c>
    </row>
    <row r="351" spans="1:5" x14ac:dyDescent="0.25">
      <c r="A351">
        <v>2003784878</v>
      </c>
      <c r="B351">
        <f t="shared" si="5"/>
        <v>405.93200000000002</v>
      </c>
      <c r="C351">
        <v>1.9</v>
      </c>
      <c r="D351">
        <v>211</v>
      </c>
      <c r="E351">
        <v>90.76</v>
      </c>
    </row>
    <row r="352" spans="1:5" x14ac:dyDescent="0.25">
      <c r="A352">
        <v>2003785989</v>
      </c>
      <c r="B352">
        <f t="shared" si="5"/>
        <v>407.04300000000001</v>
      </c>
      <c r="C352">
        <v>2</v>
      </c>
      <c r="D352">
        <v>209</v>
      </c>
      <c r="E352">
        <v>90.29</v>
      </c>
    </row>
    <row r="353" spans="1:5" x14ac:dyDescent="0.25">
      <c r="A353">
        <v>2003787157</v>
      </c>
      <c r="B353">
        <f t="shared" si="5"/>
        <v>408.21100000000001</v>
      </c>
      <c r="C353">
        <v>2</v>
      </c>
      <c r="D353">
        <v>209</v>
      </c>
      <c r="E353">
        <v>91.35</v>
      </c>
    </row>
    <row r="354" spans="1:5" x14ac:dyDescent="0.25">
      <c r="A354">
        <v>2003788266</v>
      </c>
      <c r="B354">
        <f t="shared" si="5"/>
        <v>409.32</v>
      </c>
      <c r="C354">
        <v>1.9</v>
      </c>
      <c r="D354">
        <v>211</v>
      </c>
      <c r="E354">
        <v>91.03</v>
      </c>
    </row>
    <row r="355" spans="1:5" x14ac:dyDescent="0.25">
      <c r="A355">
        <v>2003789436</v>
      </c>
      <c r="B355">
        <f t="shared" si="5"/>
        <v>410.49</v>
      </c>
      <c r="C355">
        <v>1.9</v>
      </c>
      <c r="D355">
        <v>209</v>
      </c>
      <c r="E355">
        <v>91.95</v>
      </c>
    </row>
    <row r="356" spans="1:5" x14ac:dyDescent="0.25">
      <c r="A356">
        <v>2003790547</v>
      </c>
      <c r="B356">
        <f t="shared" si="5"/>
        <v>411.601</v>
      </c>
      <c r="C356">
        <v>2</v>
      </c>
      <c r="D356">
        <v>209</v>
      </c>
      <c r="E356">
        <v>91.74</v>
      </c>
    </row>
    <row r="357" spans="1:5" x14ac:dyDescent="0.25">
      <c r="A357">
        <v>2003791712</v>
      </c>
      <c r="B357">
        <f t="shared" si="5"/>
        <v>412.76600000000002</v>
      </c>
      <c r="C357">
        <v>2</v>
      </c>
      <c r="D357">
        <v>209</v>
      </c>
      <c r="E357">
        <v>93.47</v>
      </c>
    </row>
    <row r="358" spans="1:5" x14ac:dyDescent="0.25">
      <c r="A358">
        <v>2003792821</v>
      </c>
      <c r="B358">
        <f t="shared" si="5"/>
        <v>413.875</v>
      </c>
      <c r="C358">
        <v>1.9</v>
      </c>
      <c r="D358">
        <v>213</v>
      </c>
      <c r="E358">
        <v>92.35</v>
      </c>
    </row>
    <row r="359" spans="1:5" x14ac:dyDescent="0.25">
      <c r="A359">
        <v>2003793987</v>
      </c>
      <c r="B359">
        <f t="shared" si="5"/>
        <v>415.041</v>
      </c>
      <c r="C359">
        <v>1.9</v>
      </c>
      <c r="D359">
        <v>211</v>
      </c>
      <c r="E359">
        <v>92.69</v>
      </c>
    </row>
    <row r="360" spans="1:5" x14ac:dyDescent="0.25">
      <c r="A360">
        <v>2003795097</v>
      </c>
      <c r="B360">
        <f t="shared" si="5"/>
        <v>416.15100000000001</v>
      </c>
      <c r="C360">
        <v>2</v>
      </c>
      <c r="D360">
        <v>209</v>
      </c>
      <c r="E360">
        <v>91.84</v>
      </c>
    </row>
    <row r="361" spans="1:5" x14ac:dyDescent="0.25">
      <c r="A361">
        <v>2003796261</v>
      </c>
      <c r="B361">
        <f t="shared" si="5"/>
        <v>417.315</v>
      </c>
      <c r="C361">
        <v>2</v>
      </c>
      <c r="D361">
        <v>207</v>
      </c>
      <c r="E361">
        <v>92.66</v>
      </c>
    </row>
    <row r="362" spans="1:5" x14ac:dyDescent="0.25">
      <c r="A362">
        <v>2003797373</v>
      </c>
      <c r="B362">
        <f t="shared" si="5"/>
        <v>418.42700000000002</v>
      </c>
      <c r="C362">
        <v>1.91</v>
      </c>
      <c r="D362">
        <v>213</v>
      </c>
      <c r="E362">
        <v>91.76</v>
      </c>
    </row>
    <row r="363" spans="1:5" x14ac:dyDescent="0.25">
      <c r="A363">
        <v>2003798542</v>
      </c>
      <c r="B363">
        <f t="shared" si="5"/>
        <v>419.596</v>
      </c>
      <c r="C363">
        <v>1.9</v>
      </c>
      <c r="D363">
        <v>211</v>
      </c>
      <c r="E363">
        <v>95.28</v>
      </c>
    </row>
    <row r="364" spans="1:5" x14ac:dyDescent="0.25">
      <c r="A364">
        <v>2003799654</v>
      </c>
      <c r="B364">
        <f t="shared" si="5"/>
        <v>420.70800000000003</v>
      </c>
      <c r="C364">
        <v>2</v>
      </c>
      <c r="D364">
        <v>209</v>
      </c>
      <c r="E364">
        <v>93.66</v>
      </c>
    </row>
    <row r="365" spans="1:5" x14ac:dyDescent="0.25">
      <c r="A365">
        <v>2003800818</v>
      </c>
      <c r="B365">
        <f t="shared" si="5"/>
        <v>421.87200000000001</v>
      </c>
      <c r="C365">
        <v>2</v>
      </c>
      <c r="D365">
        <v>209</v>
      </c>
      <c r="E365">
        <v>91.93</v>
      </c>
    </row>
    <row r="366" spans="1:5" x14ac:dyDescent="0.25">
      <c r="A366">
        <v>2003801931</v>
      </c>
      <c r="B366">
        <f t="shared" si="5"/>
        <v>422.98500000000001</v>
      </c>
      <c r="C366">
        <v>1.9</v>
      </c>
      <c r="D366">
        <v>211</v>
      </c>
      <c r="E366">
        <v>94</v>
      </c>
    </row>
    <row r="367" spans="1:5" x14ac:dyDescent="0.25">
      <c r="A367">
        <v>2003803099</v>
      </c>
      <c r="B367">
        <f t="shared" si="5"/>
        <v>424.15300000000002</v>
      </c>
      <c r="C367">
        <v>1.9</v>
      </c>
      <c r="D367">
        <v>211</v>
      </c>
      <c r="E367">
        <v>92.77</v>
      </c>
    </row>
    <row r="368" spans="1:5" x14ac:dyDescent="0.25">
      <c r="A368">
        <v>2003804212</v>
      </c>
      <c r="B368">
        <f t="shared" si="5"/>
        <v>425.26600000000002</v>
      </c>
      <c r="C368">
        <v>2</v>
      </c>
      <c r="D368">
        <v>209</v>
      </c>
      <c r="E368">
        <v>93.32</v>
      </c>
    </row>
    <row r="369" spans="1:5" x14ac:dyDescent="0.25">
      <c r="A369">
        <v>2003805377</v>
      </c>
      <c r="B369">
        <f t="shared" si="5"/>
        <v>426.43099999999998</v>
      </c>
      <c r="C369">
        <v>2</v>
      </c>
      <c r="D369">
        <v>211</v>
      </c>
      <c r="E369">
        <v>95.17</v>
      </c>
    </row>
    <row r="370" spans="1:5" x14ac:dyDescent="0.25">
      <c r="A370">
        <v>2003806488</v>
      </c>
      <c r="B370">
        <f t="shared" si="5"/>
        <v>427.54199999999997</v>
      </c>
      <c r="C370">
        <v>1.9</v>
      </c>
      <c r="D370">
        <v>213</v>
      </c>
      <c r="E370">
        <v>94.02</v>
      </c>
    </row>
    <row r="371" spans="1:5" x14ac:dyDescent="0.25">
      <c r="A371">
        <v>2003807653</v>
      </c>
      <c r="B371">
        <f t="shared" si="5"/>
        <v>428.70699999999999</v>
      </c>
      <c r="C371">
        <v>1.9</v>
      </c>
      <c r="D371">
        <v>211</v>
      </c>
      <c r="E371">
        <v>93.22</v>
      </c>
    </row>
    <row r="372" spans="1:5" x14ac:dyDescent="0.25">
      <c r="A372">
        <v>2003808766</v>
      </c>
      <c r="B372">
        <f t="shared" si="5"/>
        <v>429.82</v>
      </c>
      <c r="C372">
        <v>2</v>
      </c>
      <c r="D372">
        <v>209</v>
      </c>
      <c r="E372">
        <v>93.41</v>
      </c>
    </row>
    <row r="373" spans="1:5" x14ac:dyDescent="0.25">
      <c r="A373">
        <v>2003809930</v>
      </c>
      <c r="B373">
        <f t="shared" si="5"/>
        <v>430.98399999999998</v>
      </c>
      <c r="C373">
        <v>2</v>
      </c>
      <c r="D373">
        <v>209</v>
      </c>
      <c r="E373">
        <v>93.58</v>
      </c>
    </row>
    <row r="374" spans="1:5" x14ac:dyDescent="0.25">
      <c r="A374">
        <v>2003811041</v>
      </c>
      <c r="B374">
        <f t="shared" si="5"/>
        <v>432.09500000000003</v>
      </c>
      <c r="C374">
        <v>1.9</v>
      </c>
      <c r="D374">
        <v>211</v>
      </c>
      <c r="E374">
        <v>96.56</v>
      </c>
    </row>
    <row r="375" spans="1:5" x14ac:dyDescent="0.25">
      <c r="A375">
        <v>2003812204</v>
      </c>
      <c r="B375">
        <f t="shared" si="5"/>
        <v>433.25799999999998</v>
      </c>
      <c r="C375">
        <v>1.9</v>
      </c>
      <c r="D375">
        <v>213</v>
      </c>
      <c r="E375">
        <v>94.1</v>
      </c>
    </row>
    <row r="376" spans="1:5" x14ac:dyDescent="0.25">
      <c r="A376">
        <v>2003813314</v>
      </c>
      <c r="B376">
        <f t="shared" si="5"/>
        <v>434.36799999999999</v>
      </c>
      <c r="C376">
        <v>2</v>
      </c>
      <c r="D376">
        <v>209</v>
      </c>
      <c r="E376">
        <v>94.44</v>
      </c>
    </row>
    <row r="377" spans="1:5" x14ac:dyDescent="0.25">
      <c r="A377">
        <v>2003814477</v>
      </c>
      <c r="B377">
        <f t="shared" si="5"/>
        <v>435.53100000000001</v>
      </c>
      <c r="C377">
        <v>1.99</v>
      </c>
      <c r="D377">
        <v>209</v>
      </c>
      <c r="E377">
        <v>94.52</v>
      </c>
    </row>
    <row r="378" spans="1:5" x14ac:dyDescent="0.25">
      <c r="A378">
        <v>2003815588</v>
      </c>
      <c r="B378">
        <f t="shared" si="5"/>
        <v>436.642</v>
      </c>
      <c r="C378">
        <v>1.9</v>
      </c>
      <c r="D378">
        <v>209</v>
      </c>
      <c r="E378">
        <v>94.58</v>
      </c>
    </row>
    <row r="379" spans="1:5" x14ac:dyDescent="0.25">
      <c r="A379">
        <v>2003816753</v>
      </c>
      <c r="B379">
        <f t="shared" si="5"/>
        <v>437.80700000000002</v>
      </c>
      <c r="C379">
        <v>1.9</v>
      </c>
      <c r="D379">
        <v>211</v>
      </c>
      <c r="E379">
        <v>94.07</v>
      </c>
    </row>
    <row r="380" spans="1:5" x14ac:dyDescent="0.25">
      <c r="A380">
        <v>2003817860</v>
      </c>
      <c r="B380">
        <f t="shared" si="5"/>
        <v>438.91399999999999</v>
      </c>
      <c r="C380">
        <v>2</v>
      </c>
      <c r="D380">
        <v>209</v>
      </c>
      <c r="E380">
        <v>94.08</v>
      </c>
    </row>
    <row r="381" spans="1:5" x14ac:dyDescent="0.25">
      <c r="A381">
        <v>2003819024</v>
      </c>
      <c r="B381">
        <f t="shared" si="5"/>
        <v>440.07799999999997</v>
      </c>
      <c r="C381">
        <v>2</v>
      </c>
      <c r="D381">
        <v>207</v>
      </c>
      <c r="E381">
        <v>94.88</v>
      </c>
    </row>
    <row r="382" spans="1:5" x14ac:dyDescent="0.25">
      <c r="A382">
        <v>2003820136</v>
      </c>
      <c r="B382">
        <f t="shared" si="5"/>
        <v>441.19</v>
      </c>
      <c r="C382">
        <v>1.9</v>
      </c>
      <c r="D382">
        <v>211</v>
      </c>
      <c r="E382">
        <v>95.19</v>
      </c>
    </row>
    <row r="383" spans="1:5" x14ac:dyDescent="0.25">
      <c r="A383">
        <v>2003821301</v>
      </c>
      <c r="B383">
        <f t="shared" si="5"/>
        <v>442.35500000000002</v>
      </c>
      <c r="C383">
        <v>1.9</v>
      </c>
      <c r="D383">
        <v>211</v>
      </c>
      <c r="E383">
        <v>94.99</v>
      </c>
    </row>
    <row r="384" spans="1:5" x14ac:dyDescent="0.25">
      <c r="A384">
        <v>2003822412</v>
      </c>
      <c r="B384">
        <f t="shared" si="5"/>
        <v>443.46600000000001</v>
      </c>
      <c r="C384">
        <v>2</v>
      </c>
      <c r="D384">
        <v>207</v>
      </c>
      <c r="E384">
        <v>97.59</v>
      </c>
    </row>
    <row r="385" spans="1:5" x14ac:dyDescent="0.25">
      <c r="A385">
        <v>2003823579</v>
      </c>
      <c r="B385">
        <f t="shared" si="5"/>
        <v>444.63299999999998</v>
      </c>
      <c r="C385">
        <v>2</v>
      </c>
      <c r="D385">
        <v>209</v>
      </c>
      <c r="E385">
        <v>95.11</v>
      </c>
    </row>
    <row r="386" spans="1:5" x14ac:dyDescent="0.25">
      <c r="A386">
        <v>2003824686</v>
      </c>
      <c r="B386">
        <f t="shared" si="5"/>
        <v>445.74</v>
      </c>
      <c r="C386">
        <v>1.9</v>
      </c>
      <c r="D386">
        <v>211</v>
      </c>
      <c r="E386">
        <v>95.38</v>
      </c>
    </row>
    <row r="387" spans="1:5" x14ac:dyDescent="0.25">
      <c r="A387">
        <v>2003825851</v>
      </c>
      <c r="B387">
        <f t="shared" si="5"/>
        <v>446.90499999999997</v>
      </c>
      <c r="C387">
        <v>1.9</v>
      </c>
      <c r="D387">
        <v>213</v>
      </c>
      <c r="E387">
        <v>95.48</v>
      </c>
    </row>
    <row r="388" spans="1:5" x14ac:dyDescent="0.25">
      <c r="A388">
        <v>2003826967</v>
      </c>
      <c r="B388">
        <f t="shared" si="5"/>
        <v>448.02100000000002</v>
      </c>
      <c r="C388">
        <v>2</v>
      </c>
      <c r="D388">
        <v>209</v>
      </c>
      <c r="E388">
        <v>95.78</v>
      </c>
    </row>
    <row r="389" spans="1:5" x14ac:dyDescent="0.25">
      <c r="A389">
        <v>2003828133</v>
      </c>
      <c r="B389">
        <f t="shared" ref="B389:B452" si="6">(A389-$A$2)/1000</f>
        <v>449.18700000000001</v>
      </c>
      <c r="C389">
        <v>2</v>
      </c>
      <c r="D389">
        <v>211</v>
      </c>
      <c r="E389">
        <v>98.01</v>
      </c>
    </row>
    <row r="390" spans="1:5" x14ac:dyDescent="0.25">
      <c r="A390">
        <v>2003829250</v>
      </c>
      <c r="B390">
        <f t="shared" si="6"/>
        <v>450.30399999999997</v>
      </c>
      <c r="C390">
        <v>1.9</v>
      </c>
      <c r="D390">
        <v>213</v>
      </c>
      <c r="E390">
        <v>95.84</v>
      </c>
    </row>
    <row r="391" spans="1:5" x14ac:dyDescent="0.25">
      <c r="A391">
        <v>2003830418</v>
      </c>
      <c r="B391">
        <f t="shared" si="6"/>
        <v>451.47199999999998</v>
      </c>
      <c r="C391">
        <v>1.9</v>
      </c>
      <c r="D391">
        <v>211</v>
      </c>
      <c r="E391">
        <v>95.56</v>
      </c>
    </row>
    <row r="392" spans="1:5" x14ac:dyDescent="0.25">
      <c r="A392">
        <v>2003831529</v>
      </c>
      <c r="B392">
        <f t="shared" si="6"/>
        <v>452.58300000000003</v>
      </c>
      <c r="C392">
        <v>2</v>
      </c>
      <c r="D392">
        <v>211</v>
      </c>
      <c r="E392">
        <v>96.31</v>
      </c>
    </row>
    <row r="393" spans="1:5" x14ac:dyDescent="0.25">
      <c r="A393">
        <v>2003832693</v>
      </c>
      <c r="B393">
        <f t="shared" si="6"/>
        <v>453.74700000000001</v>
      </c>
      <c r="C393">
        <v>2</v>
      </c>
      <c r="D393">
        <v>209</v>
      </c>
      <c r="E393">
        <v>95.95</v>
      </c>
    </row>
    <row r="394" spans="1:5" x14ac:dyDescent="0.25">
      <c r="A394">
        <v>2003833807</v>
      </c>
      <c r="B394">
        <f t="shared" si="6"/>
        <v>454.86099999999999</v>
      </c>
      <c r="C394">
        <v>1.9</v>
      </c>
      <c r="D394">
        <v>211</v>
      </c>
      <c r="E394">
        <v>98.1</v>
      </c>
    </row>
    <row r="395" spans="1:5" x14ac:dyDescent="0.25">
      <c r="A395">
        <v>2003834975</v>
      </c>
      <c r="B395">
        <f t="shared" si="6"/>
        <v>456.029</v>
      </c>
      <c r="C395">
        <v>1.9</v>
      </c>
      <c r="D395">
        <v>213</v>
      </c>
      <c r="E395">
        <v>96.57</v>
      </c>
    </row>
    <row r="396" spans="1:5" x14ac:dyDescent="0.25">
      <c r="A396">
        <v>2003836088</v>
      </c>
      <c r="B396">
        <f t="shared" si="6"/>
        <v>457.142</v>
      </c>
      <c r="C396">
        <v>2</v>
      </c>
      <c r="D396">
        <v>209</v>
      </c>
      <c r="E396">
        <v>97.57</v>
      </c>
    </row>
    <row r="397" spans="1:5" x14ac:dyDescent="0.25">
      <c r="A397">
        <v>2003837250</v>
      </c>
      <c r="B397">
        <f t="shared" si="6"/>
        <v>458.30399999999997</v>
      </c>
      <c r="C397">
        <v>1.99</v>
      </c>
      <c r="D397">
        <v>211</v>
      </c>
      <c r="E397">
        <v>96.56</v>
      </c>
    </row>
    <row r="398" spans="1:5" x14ac:dyDescent="0.25">
      <c r="A398">
        <v>2003838360</v>
      </c>
      <c r="B398">
        <f t="shared" si="6"/>
        <v>459.41399999999999</v>
      </c>
      <c r="C398">
        <v>1.9</v>
      </c>
      <c r="D398">
        <v>211</v>
      </c>
      <c r="E398">
        <v>96.29</v>
      </c>
    </row>
    <row r="399" spans="1:5" x14ac:dyDescent="0.25">
      <c r="A399">
        <v>2003839524</v>
      </c>
      <c r="B399">
        <f t="shared" si="6"/>
        <v>460.57799999999997</v>
      </c>
      <c r="C399">
        <v>1.9</v>
      </c>
      <c r="D399">
        <v>211</v>
      </c>
      <c r="E399">
        <v>96.79</v>
      </c>
    </row>
    <row r="400" spans="1:5" x14ac:dyDescent="0.25">
      <c r="A400">
        <v>2003840633</v>
      </c>
      <c r="B400">
        <f t="shared" si="6"/>
        <v>461.68700000000001</v>
      </c>
      <c r="C400">
        <v>2</v>
      </c>
      <c r="D400">
        <v>209</v>
      </c>
      <c r="E400">
        <v>97.32</v>
      </c>
    </row>
    <row r="401" spans="1:5" x14ac:dyDescent="0.25">
      <c r="A401">
        <v>2003841798</v>
      </c>
      <c r="B401">
        <f t="shared" si="6"/>
        <v>462.85199999999998</v>
      </c>
      <c r="C401">
        <v>2</v>
      </c>
      <c r="D401">
        <v>209</v>
      </c>
      <c r="E401">
        <v>97</v>
      </c>
    </row>
    <row r="402" spans="1:5" x14ac:dyDescent="0.25">
      <c r="A402">
        <v>2003842908</v>
      </c>
      <c r="B402">
        <f t="shared" si="6"/>
        <v>463.96199999999999</v>
      </c>
      <c r="C402">
        <v>1.9</v>
      </c>
      <c r="D402">
        <v>211</v>
      </c>
      <c r="E402">
        <v>97.32</v>
      </c>
    </row>
    <row r="403" spans="1:5" x14ac:dyDescent="0.25">
      <c r="A403">
        <v>2003844070</v>
      </c>
      <c r="B403">
        <f t="shared" si="6"/>
        <v>465.12400000000002</v>
      </c>
      <c r="C403">
        <v>1.9</v>
      </c>
      <c r="D403">
        <v>209</v>
      </c>
      <c r="E403">
        <v>96.65</v>
      </c>
    </row>
    <row r="404" spans="1:5" x14ac:dyDescent="0.25">
      <c r="A404">
        <v>2003845178</v>
      </c>
      <c r="B404">
        <f t="shared" si="6"/>
        <v>466.23200000000003</v>
      </c>
      <c r="C404">
        <v>2</v>
      </c>
      <c r="D404">
        <v>207</v>
      </c>
      <c r="E404">
        <v>97.28</v>
      </c>
    </row>
    <row r="405" spans="1:5" x14ac:dyDescent="0.25">
      <c r="A405">
        <v>2003846345</v>
      </c>
      <c r="B405">
        <f t="shared" si="6"/>
        <v>467.399</v>
      </c>
      <c r="C405">
        <v>2</v>
      </c>
      <c r="D405">
        <v>209</v>
      </c>
      <c r="E405">
        <v>99.23</v>
      </c>
    </row>
    <row r="406" spans="1:5" x14ac:dyDescent="0.25">
      <c r="A406">
        <v>2003847458</v>
      </c>
      <c r="B406">
        <f t="shared" si="6"/>
        <v>468.512</v>
      </c>
      <c r="C406">
        <v>1.9</v>
      </c>
      <c r="D406">
        <v>209</v>
      </c>
      <c r="E406">
        <v>97.57</v>
      </c>
    </row>
    <row r="407" spans="1:5" x14ac:dyDescent="0.25">
      <c r="A407">
        <v>2003848627</v>
      </c>
      <c r="B407">
        <f t="shared" si="6"/>
        <v>469.68099999999998</v>
      </c>
      <c r="C407">
        <v>1.9</v>
      </c>
      <c r="D407">
        <v>211</v>
      </c>
      <c r="E407">
        <v>98.59</v>
      </c>
    </row>
    <row r="408" spans="1:5" x14ac:dyDescent="0.25">
      <c r="A408">
        <v>2003849743</v>
      </c>
      <c r="B408">
        <f t="shared" si="6"/>
        <v>470.79700000000003</v>
      </c>
      <c r="C408">
        <v>2</v>
      </c>
      <c r="D408">
        <v>209</v>
      </c>
      <c r="E408">
        <v>97.4</v>
      </c>
    </row>
    <row r="409" spans="1:5" x14ac:dyDescent="0.25">
      <c r="A409">
        <v>2003850907</v>
      </c>
      <c r="B409">
        <f t="shared" si="6"/>
        <v>471.96100000000001</v>
      </c>
      <c r="C409">
        <v>2</v>
      </c>
      <c r="D409">
        <v>209</v>
      </c>
      <c r="E409">
        <v>98.32</v>
      </c>
    </row>
    <row r="410" spans="1:5" x14ac:dyDescent="0.25">
      <c r="A410">
        <v>2003852017</v>
      </c>
      <c r="B410">
        <f t="shared" si="6"/>
        <v>473.07100000000003</v>
      </c>
      <c r="C410">
        <v>1.9</v>
      </c>
      <c r="D410">
        <v>211</v>
      </c>
      <c r="E410">
        <v>97.96</v>
      </c>
    </row>
    <row r="411" spans="1:5" x14ac:dyDescent="0.25">
      <c r="A411">
        <v>2003853183</v>
      </c>
      <c r="B411">
        <f t="shared" si="6"/>
        <v>474.23700000000002</v>
      </c>
      <c r="C411">
        <v>1.9</v>
      </c>
      <c r="D411">
        <v>209</v>
      </c>
      <c r="E411">
        <v>99.29</v>
      </c>
    </row>
    <row r="412" spans="1:5" x14ac:dyDescent="0.25">
      <c r="A412">
        <v>2003854292</v>
      </c>
      <c r="B412">
        <f t="shared" si="6"/>
        <v>475.346</v>
      </c>
      <c r="C412">
        <v>2</v>
      </c>
      <c r="D412">
        <v>209</v>
      </c>
      <c r="E412">
        <v>97.03</v>
      </c>
    </row>
    <row r="413" spans="1:5" x14ac:dyDescent="0.25">
      <c r="A413">
        <v>2003855452</v>
      </c>
      <c r="B413">
        <f t="shared" si="6"/>
        <v>476.50599999999997</v>
      </c>
      <c r="C413">
        <v>2</v>
      </c>
      <c r="D413">
        <v>207</v>
      </c>
      <c r="E413">
        <v>97.45</v>
      </c>
    </row>
    <row r="414" spans="1:5" x14ac:dyDescent="0.25">
      <c r="A414">
        <v>2003856566</v>
      </c>
      <c r="B414">
        <f t="shared" si="6"/>
        <v>477.62</v>
      </c>
      <c r="C414">
        <v>1.9</v>
      </c>
      <c r="D414">
        <v>209</v>
      </c>
      <c r="E414">
        <v>98.63</v>
      </c>
    </row>
    <row r="415" spans="1:5" x14ac:dyDescent="0.25">
      <c r="A415">
        <v>2003857727</v>
      </c>
      <c r="B415">
        <f t="shared" si="6"/>
        <v>478.78100000000001</v>
      </c>
      <c r="C415">
        <v>1.9</v>
      </c>
      <c r="D415">
        <v>211</v>
      </c>
      <c r="E415">
        <v>97.84</v>
      </c>
    </row>
    <row r="416" spans="1:5" x14ac:dyDescent="0.25">
      <c r="A416">
        <v>2003858844</v>
      </c>
      <c r="B416">
        <f t="shared" si="6"/>
        <v>479.89800000000002</v>
      </c>
      <c r="C416">
        <v>2</v>
      </c>
      <c r="D416">
        <v>207</v>
      </c>
      <c r="E416">
        <v>98.34</v>
      </c>
    </row>
    <row r="417" spans="1:5" x14ac:dyDescent="0.25">
      <c r="A417">
        <v>2003860009</v>
      </c>
      <c r="B417">
        <f t="shared" si="6"/>
        <v>481.06299999999999</v>
      </c>
      <c r="C417">
        <v>2.0099999999999998</v>
      </c>
      <c r="D417">
        <v>209</v>
      </c>
      <c r="E417">
        <v>101.24</v>
      </c>
    </row>
    <row r="418" spans="1:5" x14ac:dyDescent="0.25">
      <c r="A418">
        <v>2003861124</v>
      </c>
      <c r="B418">
        <f t="shared" si="6"/>
        <v>482.178</v>
      </c>
      <c r="C418">
        <v>1.9</v>
      </c>
      <c r="D418">
        <v>211</v>
      </c>
      <c r="E418">
        <v>101.42</v>
      </c>
    </row>
    <row r="419" spans="1:5" x14ac:dyDescent="0.25">
      <c r="A419">
        <v>2003862285</v>
      </c>
      <c r="B419">
        <f t="shared" si="6"/>
        <v>483.339</v>
      </c>
      <c r="C419">
        <v>1.9</v>
      </c>
      <c r="D419">
        <v>211</v>
      </c>
      <c r="E419">
        <v>99.3</v>
      </c>
    </row>
    <row r="420" spans="1:5" x14ac:dyDescent="0.25">
      <c r="A420">
        <v>2003863399</v>
      </c>
      <c r="B420">
        <f t="shared" si="6"/>
        <v>484.45299999999997</v>
      </c>
      <c r="C420">
        <v>2</v>
      </c>
      <c r="D420">
        <v>207</v>
      </c>
      <c r="E420">
        <v>101.07</v>
      </c>
    </row>
    <row r="421" spans="1:5" x14ac:dyDescent="0.25">
      <c r="A421">
        <v>2003864566</v>
      </c>
      <c r="B421">
        <f t="shared" si="6"/>
        <v>485.62</v>
      </c>
      <c r="C421">
        <v>2</v>
      </c>
      <c r="D421">
        <v>205</v>
      </c>
      <c r="E421">
        <v>98.94</v>
      </c>
    </row>
    <row r="422" spans="1:5" x14ac:dyDescent="0.25">
      <c r="A422">
        <v>2003865676</v>
      </c>
      <c r="B422">
        <f t="shared" si="6"/>
        <v>486.73</v>
      </c>
      <c r="C422">
        <v>1.9</v>
      </c>
      <c r="D422">
        <v>209</v>
      </c>
      <c r="E422">
        <v>98.63</v>
      </c>
    </row>
    <row r="423" spans="1:5" x14ac:dyDescent="0.25">
      <c r="A423">
        <v>2003866839</v>
      </c>
      <c r="B423">
        <f t="shared" si="6"/>
        <v>487.89299999999997</v>
      </c>
      <c r="C423">
        <v>1.9</v>
      </c>
      <c r="D423">
        <v>209</v>
      </c>
      <c r="E423">
        <v>99.24</v>
      </c>
    </row>
    <row r="424" spans="1:5" x14ac:dyDescent="0.25">
      <c r="A424">
        <v>2003867949</v>
      </c>
      <c r="B424">
        <f t="shared" si="6"/>
        <v>489.00299999999999</v>
      </c>
      <c r="C424">
        <v>2</v>
      </c>
      <c r="D424">
        <v>207</v>
      </c>
      <c r="E424">
        <v>98.13</v>
      </c>
    </row>
    <row r="425" spans="1:5" x14ac:dyDescent="0.25">
      <c r="A425">
        <v>2003869111</v>
      </c>
      <c r="B425">
        <f t="shared" si="6"/>
        <v>490.16500000000002</v>
      </c>
      <c r="C425">
        <v>2</v>
      </c>
      <c r="D425">
        <v>207</v>
      </c>
      <c r="E425">
        <v>99.08</v>
      </c>
    </row>
    <row r="426" spans="1:5" x14ac:dyDescent="0.25">
      <c r="A426">
        <v>2003870226</v>
      </c>
      <c r="B426">
        <f t="shared" si="6"/>
        <v>491.28</v>
      </c>
      <c r="C426">
        <v>1.9</v>
      </c>
      <c r="D426">
        <v>209</v>
      </c>
      <c r="E426">
        <v>99.51</v>
      </c>
    </row>
    <row r="427" spans="1:5" x14ac:dyDescent="0.25">
      <c r="A427">
        <v>2003871393</v>
      </c>
      <c r="B427">
        <f t="shared" si="6"/>
        <v>492.447</v>
      </c>
      <c r="C427">
        <v>1.9</v>
      </c>
      <c r="D427">
        <v>211</v>
      </c>
      <c r="E427">
        <v>99.04</v>
      </c>
    </row>
    <row r="428" spans="1:5" x14ac:dyDescent="0.25">
      <c r="A428">
        <v>2003872506</v>
      </c>
      <c r="B428">
        <f t="shared" si="6"/>
        <v>493.56</v>
      </c>
      <c r="C428">
        <v>2</v>
      </c>
      <c r="D428">
        <v>209</v>
      </c>
      <c r="E428">
        <v>100.61</v>
      </c>
    </row>
    <row r="429" spans="1:5" x14ac:dyDescent="0.25">
      <c r="A429">
        <v>2003873666</v>
      </c>
      <c r="B429">
        <f t="shared" si="6"/>
        <v>494.72</v>
      </c>
      <c r="C429">
        <v>2</v>
      </c>
      <c r="D429">
        <v>209</v>
      </c>
      <c r="E429">
        <v>99.04</v>
      </c>
    </row>
    <row r="430" spans="1:5" x14ac:dyDescent="0.25">
      <c r="A430">
        <v>2003874779</v>
      </c>
      <c r="B430">
        <f t="shared" si="6"/>
        <v>495.83300000000003</v>
      </c>
      <c r="C430">
        <v>1.9</v>
      </c>
      <c r="D430">
        <v>211</v>
      </c>
      <c r="E430">
        <v>99.37</v>
      </c>
    </row>
    <row r="431" spans="1:5" x14ac:dyDescent="0.25">
      <c r="A431">
        <v>2003875937</v>
      </c>
      <c r="B431">
        <f t="shared" si="6"/>
        <v>496.99099999999999</v>
      </c>
      <c r="C431">
        <v>1.9</v>
      </c>
      <c r="D431">
        <v>211</v>
      </c>
      <c r="E431">
        <v>99.55</v>
      </c>
    </row>
    <row r="432" spans="1:5" x14ac:dyDescent="0.25">
      <c r="A432">
        <v>2003877055</v>
      </c>
      <c r="B432">
        <f t="shared" si="6"/>
        <v>498.10899999999998</v>
      </c>
      <c r="C432">
        <v>2</v>
      </c>
      <c r="D432">
        <v>211</v>
      </c>
      <c r="E432">
        <v>102.62</v>
      </c>
    </row>
    <row r="433" spans="1:5" x14ac:dyDescent="0.25">
      <c r="A433">
        <v>2003878226</v>
      </c>
      <c r="B433">
        <f t="shared" si="6"/>
        <v>499.28</v>
      </c>
      <c r="C433">
        <v>2</v>
      </c>
      <c r="D433">
        <v>207</v>
      </c>
      <c r="E433">
        <v>99.88</v>
      </c>
    </row>
    <row r="434" spans="1:5" x14ac:dyDescent="0.25">
      <c r="A434">
        <v>2003879343</v>
      </c>
      <c r="B434">
        <f t="shared" si="6"/>
        <v>500.39699999999999</v>
      </c>
      <c r="C434">
        <v>1.9</v>
      </c>
      <c r="D434">
        <v>211</v>
      </c>
      <c r="E434">
        <v>99.41</v>
      </c>
    </row>
    <row r="435" spans="1:5" x14ac:dyDescent="0.25">
      <c r="A435">
        <v>2003880508</v>
      </c>
      <c r="B435">
        <f t="shared" si="6"/>
        <v>501.56200000000001</v>
      </c>
      <c r="C435">
        <v>1.9</v>
      </c>
      <c r="D435">
        <v>213</v>
      </c>
      <c r="E435">
        <v>99.68</v>
      </c>
    </row>
    <row r="436" spans="1:5" x14ac:dyDescent="0.25">
      <c r="A436">
        <v>2003881621</v>
      </c>
      <c r="B436">
        <f t="shared" si="6"/>
        <v>502.67500000000001</v>
      </c>
      <c r="C436">
        <v>2</v>
      </c>
      <c r="D436">
        <v>209</v>
      </c>
      <c r="E436">
        <v>100.72</v>
      </c>
    </row>
    <row r="437" spans="1:5" x14ac:dyDescent="0.25">
      <c r="A437">
        <v>2003882786</v>
      </c>
      <c r="B437">
        <f t="shared" si="6"/>
        <v>503.84</v>
      </c>
      <c r="C437">
        <v>2</v>
      </c>
      <c r="D437">
        <v>209</v>
      </c>
      <c r="E437">
        <v>99.32</v>
      </c>
    </row>
    <row r="438" spans="1:5" x14ac:dyDescent="0.25">
      <c r="A438">
        <v>2003883904</v>
      </c>
      <c r="B438">
        <f t="shared" si="6"/>
        <v>504.95800000000003</v>
      </c>
      <c r="C438">
        <v>1.9</v>
      </c>
      <c r="D438">
        <v>213</v>
      </c>
      <c r="E438">
        <v>100.58</v>
      </c>
    </row>
    <row r="439" spans="1:5" x14ac:dyDescent="0.25">
      <c r="A439">
        <v>2003885071</v>
      </c>
      <c r="B439">
        <f t="shared" si="6"/>
        <v>506.125</v>
      </c>
      <c r="C439">
        <v>1.9</v>
      </c>
      <c r="D439">
        <v>211</v>
      </c>
      <c r="E439">
        <v>100.64</v>
      </c>
    </row>
    <row r="440" spans="1:5" x14ac:dyDescent="0.25">
      <c r="A440">
        <v>2003886192</v>
      </c>
      <c r="B440">
        <f t="shared" si="6"/>
        <v>507.24599999999998</v>
      </c>
      <c r="C440">
        <v>2</v>
      </c>
      <c r="D440">
        <v>211</v>
      </c>
      <c r="E440">
        <v>101.7</v>
      </c>
    </row>
    <row r="441" spans="1:5" x14ac:dyDescent="0.25">
      <c r="A441">
        <v>2003887353</v>
      </c>
      <c r="B441">
        <f t="shared" si="6"/>
        <v>508.40699999999998</v>
      </c>
      <c r="C441">
        <v>2</v>
      </c>
      <c r="D441">
        <v>209</v>
      </c>
      <c r="E441">
        <v>100.5</v>
      </c>
    </row>
    <row r="442" spans="1:5" x14ac:dyDescent="0.25">
      <c r="A442">
        <v>2003888469</v>
      </c>
      <c r="B442">
        <f t="shared" si="6"/>
        <v>509.52300000000002</v>
      </c>
      <c r="C442">
        <v>1.9</v>
      </c>
      <c r="D442">
        <v>211</v>
      </c>
      <c r="E442">
        <v>102.7</v>
      </c>
    </row>
    <row r="443" spans="1:5" x14ac:dyDescent="0.25">
      <c r="A443">
        <v>2003889635</v>
      </c>
      <c r="B443">
        <f t="shared" si="6"/>
        <v>510.68900000000002</v>
      </c>
      <c r="C443">
        <v>1.9</v>
      </c>
      <c r="D443">
        <v>213</v>
      </c>
      <c r="E443">
        <v>103.2</v>
      </c>
    </row>
    <row r="444" spans="1:5" x14ac:dyDescent="0.25">
      <c r="A444">
        <v>2003890750</v>
      </c>
      <c r="B444">
        <f t="shared" si="6"/>
        <v>511.80399999999997</v>
      </c>
      <c r="C444">
        <v>2</v>
      </c>
      <c r="D444">
        <v>209</v>
      </c>
      <c r="E444">
        <v>103.17</v>
      </c>
    </row>
    <row r="445" spans="1:5" x14ac:dyDescent="0.25">
      <c r="A445">
        <v>2003891915</v>
      </c>
      <c r="B445">
        <f t="shared" si="6"/>
        <v>512.96900000000005</v>
      </c>
      <c r="C445">
        <v>1.99</v>
      </c>
      <c r="D445">
        <v>211</v>
      </c>
      <c r="E445">
        <v>101.3</v>
      </c>
    </row>
    <row r="446" spans="1:5" x14ac:dyDescent="0.25">
      <c r="A446">
        <v>2003893028</v>
      </c>
      <c r="B446">
        <f t="shared" si="6"/>
        <v>514.08199999999999</v>
      </c>
      <c r="C446">
        <v>1.9</v>
      </c>
      <c r="D446">
        <v>213</v>
      </c>
      <c r="E446">
        <v>102.97</v>
      </c>
    </row>
    <row r="447" spans="1:5" x14ac:dyDescent="0.25">
      <c r="A447">
        <v>2003894187</v>
      </c>
      <c r="B447">
        <f t="shared" si="6"/>
        <v>515.24099999999999</v>
      </c>
      <c r="C447">
        <v>1.9</v>
      </c>
      <c r="D447">
        <v>213</v>
      </c>
      <c r="E447">
        <v>100.93</v>
      </c>
    </row>
    <row r="448" spans="1:5" x14ac:dyDescent="0.25">
      <c r="A448">
        <v>2003895301</v>
      </c>
      <c r="B448">
        <f t="shared" si="6"/>
        <v>516.35500000000002</v>
      </c>
      <c r="C448">
        <v>2</v>
      </c>
      <c r="D448">
        <v>211</v>
      </c>
      <c r="E448">
        <v>101.53</v>
      </c>
    </row>
    <row r="449" spans="1:5" x14ac:dyDescent="0.25">
      <c r="A449">
        <v>2003896466</v>
      </c>
      <c r="B449">
        <f t="shared" si="6"/>
        <v>517.52</v>
      </c>
      <c r="C449">
        <v>2</v>
      </c>
      <c r="D449">
        <v>209</v>
      </c>
      <c r="E449">
        <v>103.12</v>
      </c>
    </row>
    <row r="450" spans="1:5" x14ac:dyDescent="0.25">
      <c r="A450">
        <v>2003897581</v>
      </c>
      <c r="B450">
        <f t="shared" si="6"/>
        <v>518.63499999999999</v>
      </c>
      <c r="C450">
        <v>1.9</v>
      </c>
      <c r="D450">
        <v>213</v>
      </c>
      <c r="E450">
        <v>101.66</v>
      </c>
    </row>
    <row r="451" spans="1:5" x14ac:dyDescent="0.25">
      <c r="A451">
        <v>2003898740</v>
      </c>
      <c r="B451">
        <f t="shared" si="6"/>
        <v>519.79399999999998</v>
      </c>
      <c r="C451">
        <v>1.91</v>
      </c>
      <c r="D451">
        <v>211</v>
      </c>
      <c r="E451">
        <v>101.67</v>
      </c>
    </row>
    <row r="452" spans="1:5" x14ac:dyDescent="0.25">
      <c r="A452">
        <v>2003899854</v>
      </c>
      <c r="B452">
        <f t="shared" si="6"/>
        <v>520.90800000000002</v>
      </c>
      <c r="C452">
        <v>2</v>
      </c>
      <c r="D452">
        <v>209</v>
      </c>
      <c r="E452">
        <v>100.89</v>
      </c>
    </row>
    <row r="453" spans="1:5" x14ac:dyDescent="0.25">
      <c r="A453">
        <v>2003901017</v>
      </c>
      <c r="B453">
        <f t="shared" ref="B453:B516" si="7">(A453-$A$2)/1000</f>
        <v>522.07100000000003</v>
      </c>
      <c r="C453">
        <v>2</v>
      </c>
      <c r="D453">
        <v>211</v>
      </c>
      <c r="E453">
        <v>101.52</v>
      </c>
    </row>
    <row r="454" spans="1:5" x14ac:dyDescent="0.25">
      <c r="A454">
        <v>2003902134</v>
      </c>
      <c r="B454">
        <f t="shared" si="7"/>
        <v>523.18799999999999</v>
      </c>
      <c r="C454">
        <v>1.9</v>
      </c>
      <c r="D454">
        <v>211</v>
      </c>
      <c r="E454">
        <v>101.91</v>
      </c>
    </row>
    <row r="455" spans="1:5" x14ac:dyDescent="0.25">
      <c r="A455">
        <v>2003903303</v>
      </c>
      <c r="B455">
        <f t="shared" si="7"/>
        <v>524.35699999999997</v>
      </c>
      <c r="C455">
        <v>1.9</v>
      </c>
      <c r="D455">
        <v>214</v>
      </c>
      <c r="E455">
        <v>102.76</v>
      </c>
    </row>
    <row r="456" spans="1:5" x14ac:dyDescent="0.25">
      <c r="A456">
        <v>2003904421</v>
      </c>
      <c r="B456">
        <f t="shared" si="7"/>
        <v>525.47500000000002</v>
      </c>
      <c r="C456">
        <v>2</v>
      </c>
      <c r="D456">
        <v>211</v>
      </c>
      <c r="E456">
        <v>102.06</v>
      </c>
    </row>
    <row r="457" spans="1:5" x14ac:dyDescent="0.25">
      <c r="A457">
        <v>2003905584</v>
      </c>
      <c r="B457">
        <f t="shared" si="7"/>
        <v>526.63800000000003</v>
      </c>
      <c r="C457">
        <v>2</v>
      </c>
      <c r="D457">
        <v>211</v>
      </c>
      <c r="E457">
        <v>102.59</v>
      </c>
    </row>
    <row r="458" spans="1:5" x14ac:dyDescent="0.25">
      <c r="A458">
        <v>2003906697</v>
      </c>
      <c r="B458">
        <f t="shared" si="7"/>
        <v>527.75099999999998</v>
      </c>
      <c r="C458">
        <v>1.9</v>
      </c>
      <c r="D458">
        <v>214</v>
      </c>
      <c r="E458">
        <v>102.34</v>
      </c>
    </row>
    <row r="459" spans="1:5" x14ac:dyDescent="0.25">
      <c r="A459">
        <v>2003907867</v>
      </c>
      <c r="B459">
        <f t="shared" si="7"/>
        <v>528.92100000000005</v>
      </c>
      <c r="C459">
        <v>1.9</v>
      </c>
      <c r="D459">
        <v>214</v>
      </c>
      <c r="E459">
        <v>102.5</v>
      </c>
    </row>
    <row r="460" spans="1:5" x14ac:dyDescent="0.25">
      <c r="A460">
        <v>2003908982</v>
      </c>
      <c r="B460">
        <f t="shared" si="7"/>
        <v>530.03599999999994</v>
      </c>
      <c r="C460">
        <v>1.99</v>
      </c>
      <c r="D460">
        <v>211</v>
      </c>
      <c r="E460">
        <v>101.59</v>
      </c>
    </row>
    <row r="461" spans="1:5" x14ac:dyDescent="0.25">
      <c r="A461">
        <v>2003910153</v>
      </c>
      <c r="B461">
        <f t="shared" si="7"/>
        <v>531.20699999999999</v>
      </c>
      <c r="C461">
        <v>2.0099999999999998</v>
      </c>
      <c r="D461">
        <v>213</v>
      </c>
      <c r="E461">
        <v>102.8</v>
      </c>
    </row>
    <row r="462" spans="1:5" x14ac:dyDescent="0.25">
      <c r="A462">
        <v>2003911268</v>
      </c>
      <c r="B462">
        <f t="shared" si="7"/>
        <v>532.322</v>
      </c>
      <c r="C462">
        <v>1.89</v>
      </c>
      <c r="D462">
        <v>213</v>
      </c>
      <c r="E462">
        <v>102.05</v>
      </c>
    </row>
    <row r="463" spans="1:5" x14ac:dyDescent="0.25">
      <c r="A463">
        <v>2003912435</v>
      </c>
      <c r="B463">
        <f t="shared" si="7"/>
        <v>533.48900000000003</v>
      </c>
      <c r="C463">
        <v>1.9</v>
      </c>
      <c r="D463">
        <v>214</v>
      </c>
      <c r="E463">
        <v>102.76</v>
      </c>
    </row>
    <row r="464" spans="1:5" x14ac:dyDescent="0.25">
      <c r="A464">
        <v>2003913549</v>
      </c>
      <c r="B464">
        <f t="shared" si="7"/>
        <v>534.60299999999995</v>
      </c>
      <c r="C464">
        <v>1.99</v>
      </c>
      <c r="D464">
        <v>213</v>
      </c>
      <c r="E464">
        <v>103.15</v>
      </c>
    </row>
    <row r="465" spans="1:5" x14ac:dyDescent="0.25">
      <c r="A465">
        <v>2003914715</v>
      </c>
      <c r="B465">
        <f t="shared" si="7"/>
        <v>535.76900000000001</v>
      </c>
      <c r="C465">
        <v>2</v>
      </c>
      <c r="D465">
        <v>211</v>
      </c>
      <c r="E465">
        <v>104.74</v>
      </c>
    </row>
    <row r="466" spans="1:5" x14ac:dyDescent="0.25">
      <c r="A466">
        <v>2003915832</v>
      </c>
      <c r="B466">
        <f t="shared" si="7"/>
        <v>536.88599999999997</v>
      </c>
      <c r="C466">
        <v>1.89</v>
      </c>
      <c r="D466">
        <v>216</v>
      </c>
      <c r="E466">
        <v>103.2</v>
      </c>
    </row>
    <row r="467" spans="1:5" x14ac:dyDescent="0.25">
      <c r="A467">
        <v>2003917001</v>
      </c>
      <c r="B467">
        <f t="shared" si="7"/>
        <v>538.05499999999995</v>
      </c>
      <c r="C467">
        <v>1.91</v>
      </c>
      <c r="D467">
        <v>213</v>
      </c>
      <c r="E467">
        <v>104.14</v>
      </c>
    </row>
    <row r="468" spans="1:5" x14ac:dyDescent="0.25">
      <c r="A468">
        <v>2003918122</v>
      </c>
      <c r="B468">
        <f t="shared" si="7"/>
        <v>539.17600000000004</v>
      </c>
      <c r="C468">
        <v>2</v>
      </c>
      <c r="D468">
        <v>213</v>
      </c>
      <c r="E468">
        <v>102.84</v>
      </c>
    </row>
    <row r="469" spans="1:5" x14ac:dyDescent="0.25">
      <c r="A469">
        <v>2003919287</v>
      </c>
      <c r="B469">
        <f t="shared" si="7"/>
        <v>540.34100000000001</v>
      </c>
      <c r="C469">
        <v>2</v>
      </c>
      <c r="D469">
        <v>213</v>
      </c>
      <c r="E469">
        <v>104</v>
      </c>
    </row>
    <row r="470" spans="1:5" x14ac:dyDescent="0.25">
      <c r="A470">
        <v>2003920401</v>
      </c>
      <c r="B470">
        <f t="shared" si="7"/>
        <v>541.45500000000004</v>
      </c>
      <c r="C470">
        <v>1.9</v>
      </c>
      <c r="D470">
        <v>216</v>
      </c>
      <c r="E470">
        <v>103.95</v>
      </c>
    </row>
    <row r="471" spans="1:5" x14ac:dyDescent="0.25">
      <c r="A471">
        <v>2003921563</v>
      </c>
      <c r="B471">
        <f t="shared" si="7"/>
        <v>542.61699999999996</v>
      </c>
      <c r="C471">
        <v>1.91</v>
      </c>
      <c r="D471">
        <v>214</v>
      </c>
      <c r="E471">
        <v>104.26</v>
      </c>
    </row>
    <row r="472" spans="1:5" x14ac:dyDescent="0.25">
      <c r="A472">
        <v>2003922682</v>
      </c>
      <c r="B472">
        <f t="shared" si="7"/>
        <v>543.73599999999999</v>
      </c>
      <c r="C472">
        <v>2</v>
      </c>
      <c r="D472">
        <v>213</v>
      </c>
      <c r="E472">
        <v>105.73</v>
      </c>
    </row>
    <row r="473" spans="1:5" x14ac:dyDescent="0.25">
      <c r="A473">
        <v>2003923844</v>
      </c>
      <c r="B473">
        <f t="shared" si="7"/>
        <v>544.89800000000002</v>
      </c>
      <c r="C473">
        <v>2</v>
      </c>
      <c r="D473">
        <v>211</v>
      </c>
      <c r="E473">
        <v>104.26</v>
      </c>
    </row>
    <row r="474" spans="1:5" x14ac:dyDescent="0.25">
      <c r="A474">
        <v>2003924963</v>
      </c>
      <c r="B474">
        <f t="shared" si="7"/>
        <v>546.01700000000005</v>
      </c>
      <c r="C474">
        <v>1.9</v>
      </c>
      <c r="D474">
        <v>214</v>
      </c>
      <c r="E474">
        <v>102.9</v>
      </c>
    </row>
    <row r="475" spans="1:5" x14ac:dyDescent="0.25">
      <c r="A475">
        <v>2003926127</v>
      </c>
      <c r="B475">
        <f t="shared" si="7"/>
        <v>547.18100000000004</v>
      </c>
      <c r="C475">
        <v>1.9</v>
      </c>
      <c r="D475">
        <v>214</v>
      </c>
      <c r="E475">
        <v>104.49</v>
      </c>
    </row>
    <row r="476" spans="1:5" x14ac:dyDescent="0.25">
      <c r="A476">
        <v>2003927243</v>
      </c>
      <c r="B476">
        <f t="shared" si="7"/>
        <v>548.29700000000003</v>
      </c>
      <c r="C476">
        <v>2</v>
      </c>
      <c r="D476">
        <v>213</v>
      </c>
      <c r="E476">
        <v>104.46</v>
      </c>
    </row>
    <row r="477" spans="1:5" x14ac:dyDescent="0.25">
      <c r="A477">
        <v>2003928409</v>
      </c>
      <c r="B477">
        <f t="shared" si="7"/>
        <v>549.46299999999997</v>
      </c>
      <c r="C477">
        <v>2</v>
      </c>
      <c r="D477">
        <v>213</v>
      </c>
      <c r="E477">
        <v>104.15</v>
      </c>
    </row>
    <row r="478" spans="1:5" x14ac:dyDescent="0.25">
      <c r="A478">
        <v>2003929524</v>
      </c>
      <c r="B478">
        <f t="shared" si="7"/>
        <v>550.57799999999997</v>
      </c>
      <c r="C478">
        <v>1.91</v>
      </c>
      <c r="D478">
        <v>214</v>
      </c>
      <c r="E478">
        <v>104.73</v>
      </c>
    </row>
    <row r="479" spans="1:5" x14ac:dyDescent="0.25">
      <c r="A479">
        <v>2003930690</v>
      </c>
      <c r="B479">
        <f t="shared" si="7"/>
        <v>551.74400000000003</v>
      </c>
      <c r="C479">
        <v>1.9</v>
      </c>
      <c r="D479">
        <v>216</v>
      </c>
      <c r="E479">
        <v>103.79</v>
      </c>
    </row>
    <row r="480" spans="1:5" x14ac:dyDescent="0.25">
      <c r="A480">
        <v>2003931802</v>
      </c>
      <c r="B480">
        <f t="shared" si="7"/>
        <v>552.85599999999999</v>
      </c>
      <c r="C480">
        <v>2</v>
      </c>
      <c r="D480">
        <v>214</v>
      </c>
      <c r="E480">
        <v>104.28</v>
      </c>
    </row>
    <row r="481" spans="1:5" x14ac:dyDescent="0.25">
      <c r="A481">
        <v>2003932968</v>
      </c>
      <c r="B481">
        <f t="shared" si="7"/>
        <v>554.02200000000005</v>
      </c>
      <c r="C481">
        <v>2</v>
      </c>
      <c r="D481">
        <v>213</v>
      </c>
      <c r="E481">
        <v>103.46</v>
      </c>
    </row>
    <row r="482" spans="1:5" x14ac:dyDescent="0.25">
      <c r="A482">
        <v>2003934082</v>
      </c>
      <c r="B482">
        <f t="shared" si="7"/>
        <v>555.13599999999997</v>
      </c>
      <c r="C482">
        <v>1.9</v>
      </c>
      <c r="D482">
        <v>216</v>
      </c>
      <c r="E482">
        <v>105.87</v>
      </c>
    </row>
    <row r="483" spans="1:5" x14ac:dyDescent="0.25">
      <c r="A483">
        <v>2003935252</v>
      </c>
      <c r="B483">
        <f t="shared" si="7"/>
        <v>556.30600000000004</v>
      </c>
      <c r="C483">
        <v>1.9</v>
      </c>
      <c r="D483">
        <v>214</v>
      </c>
      <c r="E483">
        <v>104.62</v>
      </c>
    </row>
    <row r="484" spans="1:5" x14ac:dyDescent="0.25">
      <c r="A484">
        <v>2003936365</v>
      </c>
      <c r="B484">
        <f t="shared" si="7"/>
        <v>557.41899999999998</v>
      </c>
      <c r="C484">
        <v>2</v>
      </c>
      <c r="D484">
        <v>213</v>
      </c>
      <c r="E484">
        <v>99.9</v>
      </c>
    </row>
    <row r="485" spans="1:5" x14ac:dyDescent="0.25">
      <c r="A485">
        <v>2003937534</v>
      </c>
      <c r="B485">
        <f t="shared" si="7"/>
        <v>558.58799999999997</v>
      </c>
      <c r="C485">
        <v>2</v>
      </c>
      <c r="D485">
        <v>213</v>
      </c>
      <c r="E485">
        <v>107.32</v>
      </c>
    </row>
    <row r="486" spans="1:5" x14ac:dyDescent="0.25">
      <c r="A486">
        <v>2003938646</v>
      </c>
      <c r="B486">
        <f t="shared" si="7"/>
        <v>559.70000000000005</v>
      </c>
      <c r="C486">
        <v>1.91</v>
      </c>
      <c r="D486">
        <v>214</v>
      </c>
      <c r="E486">
        <v>107.42</v>
      </c>
    </row>
    <row r="487" spans="1:5" x14ac:dyDescent="0.25">
      <c r="A487">
        <v>2003939813</v>
      </c>
      <c r="B487">
        <f t="shared" si="7"/>
        <v>560.86699999999996</v>
      </c>
      <c r="C487">
        <v>1.9</v>
      </c>
      <c r="D487">
        <v>218</v>
      </c>
      <c r="E487">
        <v>105.71</v>
      </c>
    </row>
    <row r="488" spans="1:5" x14ac:dyDescent="0.25">
      <c r="A488">
        <v>2003940928</v>
      </c>
      <c r="B488">
        <f t="shared" si="7"/>
        <v>561.98199999999997</v>
      </c>
      <c r="C488">
        <v>2</v>
      </c>
      <c r="D488">
        <v>214</v>
      </c>
      <c r="E488">
        <v>105.88</v>
      </c>
    </row>
    <row r="489" spans="1:5" x14ac:dyDescent="0.25">
      <c r="A489">
        <v>2003942092</v>
      </c>
      <c r="B489">
        <f t="shared" si="7"/>
        <v>563.14599999999996</v>
      </c>
      <c r="C489">
        <v>2</v>
      </c>
      <c r="D489">
        <v>213</v>
      </c>
      <c r="E489">
        <v>106.65</v>
      </c>
    </row>
    <row r="490" spans="1:5" x14ac:dyDescent="0.25">
      <c r="A490">
        <v>2003943213</v>
      </c>
      <c r="B490">
        <f t="shared" si="7"/>
        <v>564.26700000000005</v>
      </c>
      <c r="C490">
        <v>1.9</v>
      </c>
      <c r="D490">
        <v>216</v>
      </c>
      <c r="E490">
        <v>102.33</v>
      </c>
    </row>
    <row r="491" spans="1:5" x14ac:dyDescent="0.25">
      <c r="A491">
        <v>2003944384</v>
      </c>
      <c r="B491">
        <f t="shared" si="7"/>
        <v>565.43799999999999</v>
      </c>
      <c r="C491">
        <v>1.91</v>
      </c>
      <c r="D491">
        <v>214</v>
      </c>
      <c r="E491">
        <v>108.52</v>
      </c>
    </row>
    <row r="492" spans="1:5" x14ac:dyDescent="0.25">
      <c r="A492">
        <v>2003945496</v>
      </c>
      <c r="B492">
        <f t="shared" si="7"/>
        <v>566.54999999999995</v>
      </c>
      <c r="C492">
        <v>2</v>
      </c>
      <c r="D492">
        <v>213</v>
      </c>
      <c r="E492">
        <v>105.6</v>
      </c>
    </row>
    <row r="493" spans="1:5" x14ac:dyDescent="0.25">
      <c r="A493">
        <v>2003946663</v>
      </c>
      <c r="B493">
        <f t="shared" si="7"/>
        <v>567.71699999999998</v>
      </c>
      <c r="C493">
        <v>2</v>
      </c>
      <c r="D493">
        <v>214</v>
      </c>
      <c r="E493">
        <v>103.01</v>
      </c>
    </row>
    <row r="494" spans="1:5" x14ac:dyDescent="0.25">
      <c r="A494">
        <v>2003947776</v>
      </c>
      <c r="B494">
        <f t="shared" si="7"/>
        <v>568.83000000000004</v>
      </c>
      <c r="C494">
        <v>1.89</v>
      </c>
      <c r="D494">
        <v>216</v>
      </c>
      <c r="E494">
        <v>105.02</v>
      </c>
    </row>
    <row r="495" spans="1:5" x14ac:dyDescent="0.25">
      <c r="A495">
        <v>2003948946</v>
      </c>
      <c r="B495">
        <f t="shared" si="7"/>
        <v>570</v>
      </c>
      <c r="C495">
        <v>1.9</v>
      </c>
      <c r="D495">
        <v>218</v>
      </c>
      <c r="E495">
        <v>106.21</v>
      </c>
    </row>
    <row r="496" spans="1:5" x14ac:dyDescent="0.25">
      <c r="A496">
        <v>2003950065</v>
      </c>
      <c r="B496">
        <f t="shared" si="7"/>
        <v>571.11900000000003</v>
      </c>
      <c r="C496">
        <v>2</v>
      </c>
      <c r="D496">
        <v>214</v>
      </c>
      <c r="E496">
        <v>105.77</v>
      </c>
    </row>
    <row r="497" spans="1:5" x14ac:dyDescent="0.25">
      <c r="A497">
        <v>2003951224</v>
      </c>
      <c r="B497">
        <f t="shared" si="7"/>
        <v>572.27800000000002</v>
      </c>
      <c r="C497">
        <v>2</v>
      </c>
      <c r="D497">
        <v>213</v>
      </c>
      <c r="E497">
        <v>105.97</v>
      </c>
    </row>
    <row r="498" spans="1:5" x14ac:dyDescent="0.25">
      <c r="A498">
        <v>2003952338</v>
      </c>
      <c r="B498">
        <f t="shared" si="7"/>
        <v>573.39200000000005</v>
      </c>
      <c r="C498">
        <v>1.9</v>
      </c>
      <c r="D498">
        <v>216</v>
      </c>
      <c r="E498">
        <v>107.44</v>
      </c>
    </row>
    <row r="499" spans="1:5" x14ac:dyDescent="0.25">
      <c r="A499">
        <v>2003953504</v>
      </c>
      <c r="B499">
        <f t="shared" si="7"/>
        <v>574.55799999999999</v>
      </c>
      <c r="C499">
        <v>1.9</v>
      </c>
      <c r="D499">
        <v>214</v>
      </c>
      <c r="E499">
        <v>107.28</v>
      </c>
    </row>
    <row r="500" spans="1:5" x14ac:dyDescent="0.25">
      <c r="A500">
        <v>2003954619</v>
      </c>
      <c r="B500">
        <f t="shared" si="7"/>
        <v>575.673</v>
      </c>
      <c r="C500">
        <v>2</v>
      </c>
      <c r="D500">
        <v>214</v>
      </c>
      <c r="E500">
        <v>105.74</v>
      </c>
    </row>
    <row r="501" spans="1:5" x14ac:dyDescent="0.25">
      <c r="A501">
        <v>2003955783</v>
      </c>
      <c r="B501">
        <f t="shared" si="7"/>
        <v>576.83699999999999</v>
      </c>
      <c r="C501">
        <v>2</v>
      </c>
      <c r="D501">
        <v>214</v>
      </c>
      <c r="E501">
        <v>107.96</v>
      </c>
    </row>
    <row r="502" spans="1:5" x14ac:dyDescent="0.25">
      <c r="A502">
        <v>2003956898</v>
      </c>
      <c r="B502">
        <f t="shared" si="7"/>
        <v>577.952</v>
      </c>
      <c r="C502">
        <v>1.9</v>
      </c>
      <c r="D502">
        <v>216</v>
      </c>
      <c r="E502">
        <v>107.22</v>
      </c>
    </row>
    <row r="503" spans="1:5" x14ac:dyDescent="0.25">
      <c r="A503">
        <v>2003958063</v>
      </c>
      <c r="B503">
        <f t="shared" si="7"/>
        <v>579.11699999999996</v>
      </c>
      <c r="C503">
        <v>1.91</v>
      </c>
      <c r="D503">
        <v>216</v>
      </c>
      <c r="E503">
        <v>106.05</v>
      </c>
    </row>
    <row r="504" spans="1:5" x14ac:dyDescent="0.25">
      <c r="A504">
        <v>2003959179</v>
      </c>
      <c r="B504">
        <f t="shared" si="7"/>
        <v>580.23299999999995</v>
      </c>
      <c r="C504">
        <v>2</v>
      </c>
      <c r="D504">
        <v>214</v>
      </c>
      <c r="E504">
        <v>107.22</v>
      </c>
    </row>
    <row r="505" spans="1:5" x14ac:dyDescent="0.25">
      <c r="A505">
        <v>2003960340</v>
      </c>
      <c r="B505">
        <f t="shared" si="7"/>
        <v>581.39400000000001</v>
      </c>
      <c r="C505">
        <v>2</v>
      </c>
      <c r="D505">
        <v>214</v>
      </c>
      <c r="E505">
        <v>109.08</v>
      </c>
    </row>
    <row r="506" spans="1:5" x14ac:dyDescent="0.25">
      <c r="A506">
        <v>2003961457</v>
      </c>
      <c r="B506">
        <f t="shared" si="7"/>
        <v>582.51099999999997</v>
      </c>
      <c r="C506">
        <v>1.9</v>
      </c>
      <c r="D506">
        <v>216</v>
      </c>
      <c r="E506">
        <v>108.86</v>
      </c>
    </row>
    <row r="507" spans="1:5" x14ac:dyDescent="0.25">
      <c r="A507">
        <v>2003962621</v>
      </c>
      <c r="B507">
        <f t="shared" si="7"/>
        <v>583.67499999999995</v>
      </c>
      <c r="C507">
        <v>1.9</v>
      </c>
      <c r="D507">
        <v>218</v>
      </c>
      <c r="E507">
        <v>107.8</v>
      </c>
    </row>
    <row r="508" spans="1:5" x14ac:dyDescent="0.25">
      <c r="A508">
        <v>2003963742</v>
      </c>
      <c r="B508">
        <f t="shared" si="7"/>
        <v>584.79600000000005</v>
      </c>
      <c r="C508">
        <v>2</v>
      </c>
      <c r="D508">
        <v>216</v>
      </c>
      <c r="E508">
        <v>107.92</v>
      </c>
    </row>
    <row r="509" spans="1:5" x14ac:dyDescent="0.25">
      <c r="A509">
        <v>2003964911</v>
      </c>
      <c r="B509">
        <f t="shared" si="7"/>
        <v>585.96500000000003</v>
      </c>
      <c r="C509">
        <v>1.99</v>
      </c>
      <c r="D509">
        <v>214</v>
      </c>
      <c r="E509">
        <v>107.77</v>
      </c>
    </row>
    <row r="510" spans="1:5" x14ac:dyDescent="0.25">
      <c r="A510">
        <v>2003966022</v>
      </c>
      <c r="B510">
        <f t="shared" si="7"/>
        <v>587.07600000000002</v>
      </c>
      <c r="C510">
        <v>1.9</v>
      </c>
      <c r="D510">
        <v>216</v>
      </c>
      <c r="E510">
        <v>107.63</v>
      </c>
    </row>
    <row r="511" spans="1:5" x14ac:dyDescent="0.25">
      <c r="A511">
        <v>2003967185</v>
      </c>
      <c r="B511">
        <f t="shared" si="7"/>
        <v>588.23900000000003</v>
      </c>
      <c r="C511">
        <v>1.9</v>
      </c>
      <c r="D511">
        <v>220</v>
      </c>
      <c r="E511">
        <v>108.11</v>
      </c>
    </row>
    <row r="512" spans="1:5" x14ac:dyDescent="0.25">
      <c r="A512">
        <v>2003968304</v>
      </c>
      <c r="B512">
        <f t="shared" si="7"/>
        <v>589.35799999999995</v>
      </c>
      <c r="C512">
        <v>2</v>
      </c>
      <c r="D512">
        <v>214</v>
      </c>
      <c r="E512">
        <v>107.55</v>
      </c>
    </row>
    <row r="513" spans="1:5" x14ac:dyDescent="0.25">
      <c r="A513">
        <v>2003969472</v>
      </c>
      <c r="B513">
        <f t="shared" si="7"/>
        <v>590.52599999999995</v>
      </c>
      <c r="C513">
        <v>2</v>
      </c>
      <c r="D513">
        <v>216</v>
      </c>
      <c r="E513">
        <v>107.75</v>
      </c>
    </row>
    <row r="514" spans="1:5" x14ac:dyDescent="0.25">
      <c r="A514">
        <v>2003970585</v>
      </c>
      <c r="B514">
        <f t="shared" si="7"/>
        <v>591.63900000000001</v>
      </c>
      <c r="C514">
        <v>1.9</v>
      </c>
      <c r="D514">
        <v>220</v>
      </c>
      <c r="E514">
        <v>109.39</v>
      </c>
    </row>
    <row r="515" spans="1:5" x14ac:dyDescent="0.25">
      <c r="A515">
        <v>2003971745</v>
      </c>
      <c r="B515">
        <f t="shared" si="7"/>
        <v>592.79899999999998</v>
      </c>
      <c r="C515">
        <v>1.9</v>
      </c>
      <c r="D515">
        <v>218</v>
      </c>
      <c r="E515">
        <v>107.39</v>
      </c>
    </row>
    <row r="516" spans="1:5" x14ac:dyDescent="0.25">
      <c r="A516">
        <v>2003972860</v>
      </c>
      <c r="B516">
        <f t="shared" si="7"/>
        <v>593.91399999999999</v>
      </c>
      <c r="C516">
        <v>2</v>
      </c>
      <c r="D516">
        <v>216</v>
      </c>
      <c r="E516">
        <v>107.92</v>
      </c>
    </row>
    <row r="517" spans="1:5" x14ac:dyDescent="0.25">
      <c r="A517">
        <v>2003974025</v>
      </c>
      <c r="B517">
        <f t="shared" ref="B517:B580" si="8">(A517-$A$2)/1000</f>
        <v>595.07899999999995</v>
      </c>
      <c r="C517">
        <v>2</v>
      </c>
      <c r="D517">
        <v>216</v>
      </c>
      <c r="E517">
        <v>109.79</v>
      </c>
    </row>
    <row r="518" spans="1:5" x14ac:dyDescent="0.25">
      <c r="A518">
        <v>2003975140</v>
      </c>
      <c r="B518">
        <f t="shared" si="8"/>
        <v>596.19399999999996</v>
      </c>
      <c r="C518">
        <v>1.9</v>
      </c>
      <c r="D518">
        <v>218</v>
      </c>
      <c r="E518">
        <v>108.28</v>
      </c>
    </row>
    <row r="519" spans="1:5" x14ac:dyDescent="0.25">
      <c r="A519">
        <v>2003976307</v>
      </c>
      <c r="B519">
        <f t="shared" si="8"/>
        <v>597.36099999999999</v>
      </c>
      <c r="C519">
        <v>1.91</v>
      </c>
      <c r="D519">
        <v>220</v>
      </c>
      <c r="E519">
        <v>108.84</v>
      </c>
    </row>
    <row r="520" spans="1:5" x14ac:dyDescent="0.25">
      <c r="A520">
        <v>2003977419</v>
      </c>
      <c r="B520">
        <f t="shared" si="8"/>
        <v>598.47299999999996</v>
      </c>
      <c r="C520">
        <v>2</v>
      </c>
      <c r="D520">
        <v>216</v>
      </c>
      <c r="E520">
        <v>110.18</v>
      </c>
    </row>
    <row r="521" spans="1:5" x14ac:dyDescent="0.25">
      <c r="A521">
        <v>2003978581</v>
      </c>
      <c r="B521">
        <f t="shared" si="8"/>
        <v>599.63499999999999</v>
      </c>
      <c r="C521">
        <v>2</v>
      </c>
      <c r="D521">
        <v>218</v>
      </c>
      <c r="E521">
        <v>108.81</v>
      </c>
    </row>
    <row r="522" spans="1:5" x14ac:dyDescent="0.25">
      <c r="A522">
        <v>2003979694</v>
      </c>
      <c r="B522">
        <f t="shared" si="8"/>
        <v>600.74800000000005</v>
      </c>
      <c r="C522">
        <v>1.9</v>
      </c>
      <c r="D522">
        <v>218</v>
      </c>
      <c r="E522">
        <v>109.09</v>
      </c>
    </row>
    <row r="523" spans="1:5" x14ac:dyDescent="0.25">
      <c r="A523">
        <v>2003980859</v>
      </c>
      <c r="B523">
        <f t="shared" si="8"/>
        <v>601.91300000000001</v>
      </c>
      <c r="C523">
        <v>1.9</v>
      </c>
      <c r="D523">
        <v>220</v>
      </c>
      <c r="E523">
        <v>108.34</v>
      </c>
    </row>
    <row r="524" spans="1:5" x14ac:dyDescent="0.25">
      <c r="A524">
        <v>2003981974</v>
      </c>
      <c r="B524">
        <f t="shared" si="8"/>
        <v>603.02800000000002</v>
      </c>
      <c r="C524">
        <v>2</v>
      </c>
      <c r="D524">
        <v>218</v>
      </c>
      <c r="E524">
        <v>109.03</v>
      </c>
    </row>
    <row r="525" spans="1:5" x14ac:dyDescent="0.25">
      <c r="A525">
        <v>2003983142</v>
      </c>
      <c r="B525">
        <f t="shared" si="8"/>
        <v>604.19600000000003</v>
      </c>
      <c r="C525">
        <v>2</v>
      </c>
      <c r="D525">
        <v>216</v>
      </c>
      <c r="E525">
        <v>109.54</v>
      </c>
    </row>
    <row r="526" spans="1:5" x14ac:dyDescent="0.25">
      <c r="A526">
        <v>2003984257</v>
      </c>
      <c r="B526">
        <f t="shared" si="8"/>
        <v>605.31100000000004</v>
      </c>
      <c r="C526">
        <v>1.9</v>
      </c>
      <c r="D526">
        <v>220</v>
      </c>
      <c r="E526">
        <v>111.04</v>
      </c>
    </row>
    <row r="527" spans="1:5" x14ac:dyDescent="0.25">
      <c r="A527">
        <v>2003985423</v>
      </c>
      <c r="B527">
        <f t="shared" si="8"/>
        <v>606.47699999999998</v>
      </c>
      <c r="C527">
        <v>1.89</v>
      </c>
      <c r="D527">
        <v>218</v>
      </c>
      <c r="E527">
        <v>108.9</v>
      </c>
    </row>
    <row r="528" spans="1:5" x14ac:dyDescent="0.25">
      <c r="A528">
        <v>2003986539</v>
      </c>
      <c r="B528">
        <f t="shared" si="8"/>
        <v>607.59299999999996</v>
      </c>
      <c r="C528">
        <v>2</v>
      </c>
      <c r="D528">
        <v>216</v>
      </c>
      <c r="E528">
        <v>108.62</v>
      </c>
    </row>
    <row r="529" spans="1:5" x14ac:dyDescent="0.25">
      <c r="A529">
        <v>2003987707</v>
      </c>
      <c r="B529">
        <f t="shared" si="8"/>
        <v>608.76099999999997</v>
      </c>
      <c r="C529">
        <v>2</v>
      </c>
      <c r="D529">
        <v>218</v>
      </c>
      <c r="E529">
        <v>111.06</v>
      </c>
    </row>
    <row r="530" spans="1:5" x14ac:dyDescent="0.25">
      <c r="A530">
        <v>2003988818</v>
      </c>
      <c r="B530">
        <f t="shared" si="8"/>
        <v>609.87199999999996</v>
      </c>
      <c r="C530">
        <v>1.9</v>
      </c>
      <c r="D530">
        <v>218</v>
      </c>
      <c r="E530">
        <v>111.54</v>
      </c>
    </row>
    <row r="531" spans="1:5" x14ac:dyDescent="0.25">
      <c r="A531">
        <v>2003989981</v>
      </c>
      <c r="B531">
        <f t="shared" si="8"/>
        <v>611.03499999999997</v>
      </c>
      <c r="C531">
        <v>1.91</v>
      </c>
      <c r="D531">
        <v>220</v>
      </c>
      <c r="E531">
        <v>110.59</v>
      </c>
    </row>
    <row r="532" spans="1:5" x14ac:dyDescent="0.25">
      <c r="A532">
        <v>2003991093</v>
      </c>
      <c r="B532">
        <f t="shared" si="8"/>
        <v>612.14700000000005</v>
      </c>
      <c r="C532">
        <v>2.0099999999999998</v>
      </c>
      <c r="D532">
        <v>218</v>
      </c>
      <c r="E532">
        <v>109.31</v>
      </c>
    </row>
    <row r="533" spans="1:5" x14ac:dyDescent="0.25">
      <c r="A533">
        <v>2003992261</v>
      </c>
      <c r="B533">
        <f t="shared" si="8"/>
        <v>613.31500000000005</v>
      </c>
      <c r="C533">
        <v>1.99</v>
      </c>
      <c r="D533">
        <v>218</v>
      </c>
      <c r="E533">
        <v>108.97</v>
      </c>
    </row>
    <row r="534" spans="1:5" x14ac:dyDescent="0.25">
      <c r="A534">
        <v>2003993379</v>
      </c>
      <c r="B534">
        <f t="shared" si="8"/>
        <v>614.43299999999999</v>
      </c>
      <c r="C534">
        <v>1.91</v>
      </c>
      <c r="D534">
        <v>220</v>
      </c>
      <c r="E534">
        <v>109.44</v>
      </c>
    </row>
    <row r="535" spans="1:5" x14ac:dyDescent="0.25">
      <c r="A535">
        <v>2003994542</v>
      </c>
      <c r="B535">
        <f t="shared" si="8"/>
        <v>615.596</v>
      </c>
      <c r="C535">
        <v>1.9</v>
      </c>
      <c r="D535">
        <v>220</v>
      </c>
      <c r="E535">
        <v>110</v>
      </c>
    </row>
    <row r="536" spans="1:5" x14ac:dyDescent="0.25">
      <c r="A536">
        <v>2003995652</v>
      </c>
      <c r="B536">
        <f t="shared" si="8"/>
        <v>616.70600000000002</v>
      </c>
      <c r="C536">
        <v>2</v>
      </c>
      <c r="D536">
        <v>218</v>
      </c>
      <c r="E536">
        <v>109.95</v>
      </c>
    </row>
    <row r="537" spans="1:5" x14ac:dyDescent="0.25">
      <c r="A537">
        <v>2003996818</v>
      </c>
      <c r="B537">
        <f t="shared" si="8"/>
        <v>617.87199999999996</v>
      </c>
      <c r="C537">
        <v>2</v>
      </c>
      <c r="D537">
        <v>218</v>
      </c>
      <c r="E537">
        <v>109.59</v>
      </c>
    </row>
    <row r="538" spans="1:5" x14ac:dyDescent="0.25">
      <c r="A538">
        <v>2003997932</v>
      </c>
      <c r="B538">
        <f t="shared" si="8"/>
        <v>618.98599999999999</v>
      </c>
      <c r="C538">
        <v>1.91</v>
      </c>
      <c r="D538">
        <v>220</v>
      </c>
      <c r="E538">
        <v>110.15</v>
      </c>
    </row>
    <row r="539" spans="1:5" x14ac:dyDescent="0.25">
      <c r="A539">
        <v>2003999097</v>
      </c>
      <c r="B539">
        <f t="shared" si="8"/>
        <v>620.15099999999995</v>
      </c>
      <c r="C539">
        <v>1.9</v>
      </c>
      <c r="D539">
        <v>220</v>
      </c>
      <c r="E539">
        <v>109.34</v>
      </c>
    </row>
    <row r="540" spans="1:5" x14ac:dyDescent="0.25">
      <c r="A540">
        <v>2004000212</v>
      </c>
      <c r="B540">
        <f t="shared" si="8"/>
        <v>621.26599999999996</v>
      </c>
      <c r="C540">
        <v>2</v>
      </c>
      <c r="D540">
        <v>218</v>
      </c>
      <c r="E540">
        <v>110.18</v>
      </c>
    </row>
    <row r="541" spans="1:5" x14ac:dyDescent="0.25">
      <c r="A541">
        <v>2004001373</v>
      </c>
      <c r="B541">
        <f t="shared" si="8"/>
        <v>622.42700000000002</v>
      </c>
      <c r="C541">
        <v>2</v>
      </c>
      <c r="D541">
        <v>220</v>
      </c>
      <c r="E541">
        <v>110.48</v>
      </c>
    </row>
    <row r="542" spans="1:5" x14ac:dyDescent="0.25">
      <c r="A542">
        <v>2004002486</v>
      </c>
      <c r="B542">
        <f t="shared" si="8"/>
        <v>623.54</v>
      </c>
      <c r="C542">
        <v>1.9</v>
      </c>
      <c r="D542">
        <v>222</v>
      </c>
      <c r="E542">
        <v>110.43</v>
      </c>
    </row>
    <row r="543" spans="1:5" x14ac:dyDescent="0.25">
      <c r="A543">
        <v>2004003653</v>
      </c>
      <c r="B543">
        <f t="shared" si="8"/>
        <v>624.70699999999999</v>
      </c>
      <c r="C543">
        <v>1.9</v>
      </c>
      <c r="D543">
        <v>220</v>
      </c>
      <c r="E543">
        <v>111.15</v>
      </c>
    </row>
    <row r="544" spans="1:5" x14ac:dyDescent="0.25">
      <c r="A544">
        <v>2004004768</v>
      </c>
      <c r="B544">
        <f t="shared" si="8"/>
        <v>625.822</v>
      </c>
      <c r="C544">
        <v>2</v>
      </c>
      <c r="D544">
        <v>220</v>
      </c>
      <c r="E544">
        <v>109.62</v>
      </c>
    </row>
    <row r="545" spans="1:5" x14ac:dyDescent="0.25">
      <c r="A545">
        <v>2004005933</v>
      </c>
      <c r="B545">
        <f t="shared" si="8"/>
        <v>626.98699999999997</v>
      </c>
      <c r="C545">
        <v>2</v>
      </c>
      <c r="D545">
        <v>218</v>
      </c>
      <c r="E545">
        <v>111.27</v>
      </c>
    </row>
    <row r="546" spans="1:5" x14ac:dyDescent="0.25">
      <c r="A546">
        <v>2004007047</v>
      </c>
      <c r="B546">
        <f t="shared" si="8"/>
        <v>628.101</v>
      </c>
      <c r="C546">
        <v>1.9</v>
      </c>
      <c r="D546">
        <v>222</v>
      </c>
      <c r="E546">
        <v>110.11</v>
      </c>
    </row>
    <row r="547" spans="1:5" x14ac:dyDescent="0.25">
      <c r="A547">
        <v>2004008216</v>
      </c>
      <c r="B547">
        <f t="shared" si="8"/>
        <v>629.27</v>
      </c>
      <c r="C547">
        <v>1.9</v>
      </c>
      <c r="D547">
        <v>222</v>
      </c>
      <c r="E547">
        <v>111.2</v>
      </c>
    </row>
    <row r="548" spans="1:5" x14ac:dyDescent="0.25">
      <c r="A548">
        <v>2004009330</v>
      </c>
      <c r="B548">
        <f t="shared" si="8"/>
        <v>630.38400000000001</v>
      </c>
      <c r="C548">
        <v>2</v>
      </c>
      <c r="D548">
        <v>220</v>
      </c>
      <c r="E548">
        <v>111.76</v>
      </c>
    </row>
    <row r="549" spans="1:5" x14ac:dyDescent="0.25">
      <c r="A549">
        <v>2004010497</v>
      </c>
      <c r="B549">
        <f t="shared" si="8"/>
        <v>631.55100000000004</v>
      </c>
      <c r="C549">
        <v>2</v>
      </c>
      <c r="D549">
        <v>222</v>
      </c>
      <c r="E549">
        <v>113.57</v>
      </c>
    </row>
    <row r="550" spans="1:5" x14ac:dyDescent="0.25">
      <c r="A550">
        <v>2004011609</v>
      </c>
      <c r="B550">
        <f t="shared" si="8"/>
        <v>632.66300000000001</v>
      </c>
      <c r="C550">
        <v>1.9</v>
      </c>
      <c r="D550">
        <v>222</v>
      </c>
      <c r="E550">
        <v>111.9</v>
      </c>
    </row>
    <row r="551" spans="1:5" x14ac:dyDescent="0.25">
      <c r="A551">
        <v>2004012772</v>
      </c>
      <c r="B551">
        <f t="shared" si="8"/>
        <v>633.82600000000002</v>
      </c>
      <c r="C551">
        <v>1.91</v>
      </c>
      <c r="D551">
        <v>220</v>
      </c>
      <c r="E551">
        <v>111.88</v>
      </c>
    </row>
    <row r="552" spans="1:5" x14ac:dyDescent="0.25">
      <c r="A552">
        <v>2004013887</v>
      </c>
      <c r="B552">
        <f t="shared" si="8"/>
        <v>634.94100000000003</v>
      </c>
      <c r="C552">
        <v>2</v>
      </c>
      <c r="D552">
        <v>220</v>
      </c>
      <c r="E552">
        <v>113.83</v>
      </c>
    </row>
    <row r="553" spans="1:5" x14ac:dyDescent="0.25">
      <c r="A553">
        <v>2004015052</v>
      </c>
      <c r="B553">
        <f t="shared" si="8"/>
        <v>636.10599999999999</v>
      </c>
      <c r="C553">
        <v>2</v>
      </c>
      <c r="D553">
        <v>218</v>
      </c>
      <c r="E553">
        <v>110.35</v>
      </c>
    </row>
    <row r="554" spans="1:5" x14ac:dyDescent="0.25">
      <c r="A554">
        <v>2004016168</v>
      </c>
      <c r="B554">
        <f t="shared" si="8"/>
        <v>637.22199999999998</v>
      </c>
      <c r="C554">
        <v>1.9</v>
      </c>
      <c r="D554">
        <v>222</v>
      </c>
      <c r="E554">
        <v>111.43</v>
      </c>
    </row>
    <row r="555" spans="1:5" x14ac:dyDescent="0.25">
      <c r="A555">
        <v>2004017335</v>
      </c>
      <c r="B555">
        <f t="shared" si="8"/>
        <v>638.38900000000001</v>
      </c>
      <c r="C555">
        <v>1.9</v>
      </c>
      <c r="D555">
        <v>224</v>
      </c>
      <c r="E555">
        <v>112.41</v>
      </c>
    </row>
    <row r="556" spans="1:5" x14ac:dyDescent="0.25">
      <c r="A556">
        <v>2004018447</v>
      </c>
      <c r="B556">
        <f t="shared" si="8"/>
        <v>639.50099999999998</v>
      </c>
      <c r="C556">
        <v>2</v>
      </c>
      <c r="D556">
        <v>218</v>
      </c>
      <c r="E556">
        <v>111.76</v>
      </c>
    </row>
    <row r="557" spans="1:5" x14ac:dyDescent="0.25">
      <c r="A557">
        <v>2004019610</v>
      </c>
      <c r="B557">
        <f t="shared" si="8"/>
        <v>640.66399999999999</v>
      </c>
      <c r="C557">
        <v>2</v>
      </c>
      <c r="D557">
        <v>220</v>
      </c>
      <c r="E557">
        <v>111.17</v>
      </c>
    </row>
    <row r="558" spans="1:5" x14ac:dyDescent="0.25">
      <c r="A558">
        <v>2004020729</v>
      </c>
      <c r="B558">
        <f t="shared" si="8"/>
        <v>641.78300000000002</v>
      </c>
      <c r="C558">
        <v>1.9</v>
      </c>
      <c r="D558">
        <v>222</v>
      </c>
      <c r="E558">
        <v>112.15</v>
      </c>
    </row>
    <row r="559" spans="1:5" x14ac:dyDescent="0.25">
      <c r="A559">
        <v>2004021892</v>
      </c>
      <c r="B559">
        <f t="shared" si="8"/>
        <v>642.94600000000003</v>
      </c>
      <c r="C559">
        <v>1.9</v>
      </c>
      <c r="D559">
        <v>224</v>
      </c>
      <c r="E559">
        <v>111.77</v>
      </c>
    </row>
    <row r="560" spans="1:5" x14ac:dyDescent="0.25">
      <c r="A560">
        <v>2004023007</v>
      </c>
      <c r="B560">
        <f t="shared" si="8"/>
        <v>644.06100000000004</v>
      </c>
      <c r="C560">
        <v>2</v>
      </c>
      <c r="D560">
        <v>220</v>
      </c>
      <c r="E560">
        <v>114.42</v>
      </c>
    </row>
    <row r="561" spans="1:5" x14ac:dyDescent="0.25">
      <c r="A561">
        <v>2004024173</v>
      </c>
      <c r="B561">
        <f t="shared" si="8"/>
        <v>645.22699999999998</v>
      </c>
      <c r="C561">
        <v>2</v>
      </c>
      <c r="D561">
        <v>220</v>
      </c>
      <c r="E561">
        <v>113.5</v>
      </c>
    </row>
    <row r="562" spans="1:5" x14ac:dyDescent="0.25">
      <c r="A562">
        <v>2004025286</v>
      </c>
      <c r="B562">
        <f t="shared" si="8"/>
        <v>646.34</v>
      </c>
      <c r="C562">
        <v>1.9</v>
      </c>
      <c r="D562">
        <v>222</v>
      </c>
      <c r="E562">
        <v>114.78</v>
      </c>
    </row>
    <row r="563" spans="1:5" x14ac:dyDescent="0.25">
      <c r="A563">
        <v>2004026457</v>
      </c>
      <c r="B563">
        <f t="shared" si="8"/>
        <v>647.51099999999997</v>
      </c>
      <c r="C563">
        <v>1.9</v>
      </c>
      <c r="D563">
        <v>220</v>
      </c>
      <c r="E563">
        <v>114.86</v>
      </c>
    </row>
    <row r="564" spans="1:5" x14ac:dyDescent="0.25">
      <c r="A564">
        <v>2004027572</v>
      </c>
      <c r="B564">
        <f t="shared" si="8"/>
        <v>648.62599999999998</v>
      </c>
      <c r="C564">
        <v>2.0099999999999998</v>
      </c>
      <c r="D564">
        <v>218</v>
      </c>
      <c r="E564">
        <v>114.35</v>
      </c>
    </row>
    <row r="565" spans="1:5" x14ac:dyDescent="0.25">
      <c r="A565">
        <v>2004028744</v>
      </c>
      <c r="B565">
        <f t="shared" si="8"/>
        <v>649.798</v>
      </c>
      <c r="C565">
        <v>2</v>
      </c>
      <c r="D565">
        <v>220</v>
      </c>
      <c r="E565">
        <v>112.62</v>
      </c>
    </row>
    <row r="566" spans="1:5" x14ac:dyDescent="0.25">
      <c r="A566">
        <v>2004029859</v>
      </c>
      <c r="B566">
        <f t="shared" si="8"/>
        <v>650.91300000000001</v>
      </c>
      <c r="C566">
        <v>1.9</v>
      </c>
      <c r="D566">
        <v>224</v>
      </c>
      <c r="E566">
        <v>112.18</v>
      </c>
    </row>
    <row r="567" spans="1:5" x14ac:dyDescent="0.25">
      <c r="A567">
        <v>2004031027</v>
      </c>
      <c r="B567">
        <f t="shared" si="8"/>
        <v>652.08100000000002</v>
      </c>
      <c r="C567">
        <v>1.9</v>
      </c>
      <c r="D567">
        <v>222</v>
      </c>
      <c r="E567">
        <v>115.23</v>
      </c>
    </row>
    <row r="568" spans="1:5" x14ac:dyDescent="0.25">
      <c r="A568">
        <v>2004032137</v>
      </c>
      <c r="B568">
        <f t="shared" si="8"/>
        <v>653.19100000000003</v>
      </c>
      <c r="C568">
        <v>2</v>
      </c>
      <c r="D568">
        <v>222</v>
      </c>
      <c r="E568">
        <v>112.9</v>
      </c>
    </row>
    <row r="569" spans="1:5" x14ac:dyDescent="0.25">
      <c r="A569">
        <v>2004033299</v>
      </c>
      <c r="B569">
        <f t="shared" si="8"/>
        <v>654.35299999999995</v>
      </c>
      <c r="C569">
        <v>2</v>
      </c>
      <c r="D569">
        <v>220</v>
      </c>
      <c r="E569">
        <v>113.94</v>
      </c>
    </row>
    <row r="570" spans="1:5" x14ac:dyDescent="0.25">
      <c r="A570">
        <v>2004034414</v>
      </c>
      <c r="B570">
        <f t="shared" si="8"/>
        <v>655.46799999999996</v>
      </c>
      <c r="C570">
        <v>1.9</v>
      </c>
      <c r="D570">
        <v>224</v>
      </c>
      <c r="E570">
        <v>116</v>
      </c>
    </row>
    <row r="571" spans="1:5" x14ac:dyDescent="0.25">
      <c r="A571">
        <v>2004035575</v>
      </c>
      <c r="B571">
        <f t="shared" si="8"/>
        <v>656.62900000000002</v>
      </c>
      <c r="C571">
        <v>1.9</v>
      </c>
      <c r="D571">
        <v>222</v>
      </c>
      <c r="E571">
        <v>113.35</v>
      </c>
    </row>
    <row r="572" spans="1:5" x14ac:dyDescent="0.25">
      <c r="A572">
        <v>2004036690</v>
      </c>
      <c r="B572">
        <f t="shared" si="8"/>
        <v>657.74400000000003</v>
      </c>
      <c r="C572">
        <v>2</v>
      </c>
      <c r="D572">
        <v>218</v>
      </c>
      <c r="E572">
        <v>116.12</v>
      </c>
    </row>
    <row r="573" spans="1:5" x14ac:dyDescent="0.25">
      <c r="A573">
        <v>2004037858</v>
      </c>
      <c r="B573">
        <f t="shared" si="8"/>
        <v>658.91200000000003</v>
      </c>
      <c r="C573">
        <v>2</v>
      </c>
      <c r="D573">
        <v>222</v>
      </c>
      <c r="E573">
        <v>114.8</v>
      </c>
    </row>
    <row r="574" spans="1:5" x14ac:dyDescent="0.25">
      <c r="A574">
        <v>2004038973</v>
      </c>
      <c r="B574">
        <f t="shared" si="8"/>
        <v>660.02700000000004</v>
      </c>
      <c r="C574">
        <v>1.9</v>
      </c>
      <c r="D574">
        <v>225</v>
      </c>
      <c r="E574">
        <v>115.64</v>
      </c>
    </row>
    <row r="575" spans="1:5" x14ac:dyDescent="0.25">
      <c r="A575">
        <v>2004040137</v>
      </c>
      <c r="B575">
        <f t="shared" si="8"/>
        <v>661.19100000000003</v>
      </c>
      <c r="C575">
        <v>1.9</v>
      </c>
      <c r="D575">
        <v>224</v>
      </c>
      <c r="E575">
        <v>113.96</v>
      </c>
    </row>
    <row r="576" spans="1:5" x14ac:dyDescent="0.25">
      <c r="A576">
        <v>2004041250</v>
      </c>
      <c r="B576">
        <f t="shared" si="8"/>
        <v>662.30399999999997</v>
      </c>
      <c r="C576">
        <v>2</v>
      </c>
      <c r="D576">
        <v>220</v>
      </c>
      <c r="E576">
        <v>114.6</v>
      </c>
    </row>
    <row r="577" spans="1:5" x14ac:dyDescent="0.25">
      <c r="A577">
        <v>2004042416</v>
      </c>
      <c r="B577">
        <f t="shared" si="8"/>
        <v>663.47</v>
      </c>
      <c r="C577">
        <v>2</v>
      </c>
      <c r="D577">
        <v>220</v>
      </c>
      <c r="E577">
        <v>114.84</v>
      </c>
    </row>
    <row r="578" spans="1:5" x14ac:dyDescent="0.25">
      <c r="A578">
        <v>2004043529</v>
      </c>
      <c r="B578">
        <f t="shared" si="8"/>
        <v>664.58299999999997</v>
      </c>
      <c r="C578">
        <v>1.91</v>
      </c>
      <c r="D578">
        <v>224</v>
      </c>
      <c r="E578">
        <v>114.91</v>
      </c>
    </row>
    <row r="579" spans="1:5" x14ac:dyDescent="0.25">
      <c r="A579">
        <v>2004044696</v>
      </c>
      <c r="B579">
        <f t="shared" si="8"/>
        <v>665.75</v>
      </c>
      <c r="C579">
        <v>1.9</v>
      </c>
      <c r="D579">
        <v>222</v>
      </c>
      <c r="E579">
        <v>114.56</v>
      </c>
    </row>
    <row r="580" spans="1:5" x14ac:dyDescent="0.25">
      <c r="A580">
        <v>2004045807</v>
      </c>
      <c r="B580">
        <f t="shared" si="8"/>
        <v>666.86099999999999</v>
      </c>
      <c r="C580">
        <v>2</v>
      </c>
      <c r="D580">
        <v>220</v>
      </c>
      <c r="E580">
        <v>116.62</v>
      </c>
    </row>
    <row r="581" spans="1:5" x14ac:dyDescent="0.25">
      <c r="A581">
        <v>2004046970</v>
      </c>
      <c r="B581">
        <f t="shared" ref="B581:B644" si="9">(A581-$A$2)/1000</f>
        <v>668.024</v>
      </c>
      <c r="C581">
        <v>2</v>
      </c>
      <c r="D581">
        <v>222</v>
      </c>
      <c r="E581">
        <v>114.22</v>
      </c>
    </row>
    <row r="582" spans="1:5" x14ac:dyDescent="0.25">
      <c r="A582">
        <v>2004048083</v>
      </c>
      <c r="B582">
        <f t="shared" si="9"/>
        <v>669.13699999999994</v>
      </c>
      <c r="C582">
        <v>1.9</v>
      </c>
      <c r="D582">
        <v>222</v>
      </c>
      <c r="E582">
        <v>114.7</v>
      </c>
    </row>
    <row r="583" spans="1:5" x14ac:dyDescent="0.25">
      <c r="A583">
        <v>2004049251</v>
      </c>
      <c r="B583">
        <f t="shared" si="9"/>
        <v>670.30499999999995</v>
      </c>
      <c r="C583">
        <v>1.9</v>
      </c>
      <c r="D583">
        <v>224</v>
      </c>
      <c r="E583">
        <v>114.31</v>
      </c>
    </row>
    <row r="584" spans="1:5" x14ac:dyDescent="0.25">
      <c r="A584">
        <v>2004050363</v>
      </c>
      <c r="B584">
        <f t="shared" si="9"/>
        <v>671.41700000000003</v>
      </c>
      <c r="C584">
        <v>2</v>
      </c>
      <c r="D584">
        <v>220</v>
      </c>
      <c r="E584">
        <v>115.86</v>
      </c>
    </row>
    <row r="585" spans="1:5" x14ac:dyDescent="0.25">
      <c r="A585">
        <v>2004051529</v>
      </c>
      <c r="B585">
        <f t="shared" si="9"/>
        <v>672.58299999999997</v>
      </c>
      <c r="C585">
        <v>2</v>
      </c>
      <c r="D585">
        <v>222</v>
      </c>
      <c r="E585">
        <v>113.94</v>
      </c>
    </row>
    <row r="586" spans="1:5" x14ac:dyDescent="0.25">
      <c r="A586">
        <v>2004052648</v>
      </c>
      <c r="B586">
        <f t="shared" si="9"/>
        <v>673.702</v>
      </c>
      <c r="C586">
        <v>1.9</v>
      </c>
      <c r="D586">
        <v>225</v>
      </c>
      <c r="E586">
        <v>115.09</v>
      </c>
    </row>
    <row r="587" spans="1:5" x14ac:dyDescent="0.25">
      <c r="A587">
        <v>2004053813</v>
      </c>
      <c r="B587">
        <f t="shared" si="9"/>
        <v>674.86699999999996</v>
      </c>
      <c r="C587">
        <v>1.9</v>
      </c>
      <c r="D587">
        <v>224</v>
      </c>
      <c r="E587">
        <v>115.9</v>
      </c>
    </row>
    <row r="588" spans="1:5" x14ac:dyDescent="0.25">
      <c r="A588">
        <v>2004054928</v>
      </c>
      <c r="B588">
        <f t="shared" si="9"/>
        <v>675.98199999999997</v>
      </c>
      <c r="C588">
        <v>2</v>
      </c>
      <c r="D588">
        <v>220</v>
      </c>
      <c r="E588">
        <v>115.42</v>
      </c>
    </row>
    <row r="589" spans="1:5" x14ac:dyDescent="0.25">
      <c r="A589">
        <v>2004056097</v>
      </c>
      <c r="B589">
        <f t="shared" si="9"/>
        <v>677.15099999999995</v>
      </c>
      <c r="C589">
        <v>2</v>
      </c>
      <c r="D589">
        <v>220</v>
      </c>
      <c r="E589">
        <v>114.75</v>
      </c>
    </row>
    <row r="590" spans="1:5" x14ac:dyDescent="0.25">
      <c r="A590">
        <v>2004057212</v>
      </c>
      <c r="B590">
        <f t="shared" si="9"/>
        <v>678.26599999999996</v>
      </c>
      <c r="C590">
        <v>1.91</v>
      </c>
      <c r="D590">
        <v>224</v>
      </c>
      <c r="E590">
        <v>117.67</v>
      </c>
    </row>
    <row r="591" spans="1:5" x14ac:dyDescent="0.25">
      <c r="A591">
        <v>2004058383</v>
      </c>
      <c r="B591">
        <f t="shared" si="9"/>
        <v>679.43700000000001</v>
      </c>
      <c r="C591">
        <v>1.9</v>
      </c>
      <c r="D591">
        <v>224</v>
      </c>
      <c r="E591">
        <v>114.97</v>
      </c>
    </row>
    <row r="592" spans="1:5" x14ac:dyDescent="0.25">
      <c r="A592">
        <v>2004059499</v>
      </c>
      <c r="B592">
        <f t="shared" si="9"/>
        <v>680.553</v>
      </c>
      <c r="C592">
        <v>2.0099999999999998</v>
      </c>
      <c r="D592">
        <v>222</v>
      </c>
      <c r="E592">
        <v>115.5</v>
      </c>
    </row>
    <row r="593" spans="1:5" x14ac:dyDescent="0.25">
      <c r="A593">
        <v>2004060664</v>
      </c>
      <c r="B593">
        <f t="shared" si="9"/>
        <v>681.71799999999996</v>
      </c>
      <c r="C593">
        <v>2</v>
      </c>
      <c r="D593">
        <v>222</v>
      </c>
      <c r="E593">
        <v>115.3</v>
      </c>
    </row>
    <row r="594" spans="1:5" x14ac:dyDescent="0.25">
      <c r="A594">
        <v>2004061774</v>
      </c>
      <c r="B594">
        <f t="shared" si="9"/>
        <v>682.82799999999997</v>
      </c>
      <c r="C594">
        <v>1.9</v>
      </c>
      <c r="D594">
        <v>225</v>
      </c>
      <c r="E594">
        <v>117.98</v>
      </c>
    </row>
    <row r="595" spans="1:5" x14ac:dyDescent="0.25">
      <c r="A595">
        <v>2004062931</v>
      </c>
      <c r="B595">
        <f t="shared" si="9"/>
        <v>683.98500000000001</v>
      </c>
      <c r="C595">
        <v>1.9</v>
      </c>
      <c r="D595">
        <v>224</v>
      </c>
      <c r="E595">
        <v>115.73</v>
      </c>
    </row>
    <row r="596" spans="1:5" x14ac:dyDescent="0.25">
      <c r="A596">
        <v>2004064051</v>
      </c>
      <c r="B596">
        <f t="shared" si="9"/>
        <v>685.10500000000002</v>
      </c>
      <c r="C596">
        <v>2</v>
      </c>
      <c r="D596">
        <v>224</v>
      </c>
      <c r="E596">
        <v>116.17</v>
      </c>
    </row>
    <row r="597" spans="1:5" x14ac:dyDescent="0.25">
      <c r="A597">
        <v>2004065220</v>
      </c>
      <c r="B597">
        <f t="shared" si="9"/>
        <v>686.274</v>
      </c>
      <c r="C597">
        <v>2</v>
      </c>
      <c r="D597">
        <v>222</v>
      </c>
      <c r="E597">
        <v>116.2</v>
      </c>
    </row>
    <row r="598" spans="1:5" x14ac:dyDescent="0.25">
      <c r="A598">
        <v>2004066340</v>
      </c>
      <c r="B598">
        <f t="shared" si="9"/>
        <v>687.39400000000001</v>
      </c>
      <c r="C598">
        <v>1.9</v>
      </c>
      <c r="D598">
        <v>224</v>
      </c>
      <c r="E598">
        <v>116.34</v>
      </c>
    </row>
    <row r="599" spans="1:5" x14ac:dyDescent="0.25">
      <c r="A599">
        <v>2004067506</v>
      </c>
      <c r="B599">
        <f t="shared" si="9"/>
        <v>688.56</v>
      </c>
      <c r="C599">
        <v>1.9</v>
      </c>
      <c r="D599">
        <v>225</v>
      </c>
      <c r="E599">
        <v>116.62</v>
      </c>
    </row>
    <row r="600" spans="1:5" x14ac:dyDescent="0.25">
      <c r="A600">
        <v>2004068620</v>
      </c>
      <c r="B600">
        <f t="shared" si="9"/>
        <v>689.67399999999998</v>
      </c>
      <c r="C600">
        <v>2</v>
      </c>
      <c r="D600">
        <v>222</v>
      </c>
      <c r="E600">
        <v>116.06</v>
      </c>
    </row>
    <row r="601" spans="1:5" x14ac:dyDescent="0.25">
      <c r="A601">
        <v>2004069784</v>
      </c>
      <c r="B601">
        <f t="shared" si="9"/>
        <v>690.83799999999997</v>
      </c>
      <c r="C601">
        <v>2</v>
      </c>
      <c r="D601">
        <v>224</v>
      </c>
      <c r="E601">
        <v>116.2</v>
      </c>
    </row>
    <row r="602" spans="1:5" x14ac:dyDescent="0.25">
      <c r="A602">
        <v>2004070903</v>
      </c>
      <c r="B602">
        <f t="shared" si="9"/>
        <v>691.95699999999999</v>
      </c>
      <c r="C602">
        <v>1.9</v>
      </c>
      <c r="D602">
        <v>225</v>
      </c>
      <c r="E602">
        <v>115.34</v>
      </c>
    </row>
    <row r="603" spans="1:5" x14ac:dyDescent="0.25">
      <c r="A603">
        <v>2004072064</v>
      </c>
      <c r="B603">
        <f t="shared" si="9"/>
        <v>693.11800000000005</v>
      </c>
      <c r="C603">
        <v>1.9</v>
      </c>
      <c r="D603">
        <v>225</v>
      </c>
      <c r="E603">
        <v>117.1</v>
      </c>
    </row>
    <row r="604" spans="1:5" x14ac:dyDescent="0.25">
      <c r="A604">
        <v>2004073181</v>
      </c>
      <c r="B604">
        <f t="shared" si="9"/>
        <v>694.23500000000001</v>
      </c>
      <c r="C604">
        <v>2.0099999999999998</v>
      </c>
      <c r="D604">
        <v>225</v>
      </c>
      <c r="E604">
        <v>116.68</v>
      </c>
    </row>
    <row r="605" spans="1:5" x14ac:dyDescent="0.25">
      <c r="A605">
        <v>2004074347</v>
      </c>
      <c r="B605">
        <f t="shared" si="9"/>
        <v>695.40099999999995</v>
      </c>
      <c r="C605">
        <v>2</v>
      </c>
      <c r="D605">
        <v>224</v>
      </c>
      <c r="E605">
        <v>117.49</v>
      </c>
    </row>
    <row r="606" spans="1:5" x14ac:dyDescent="0.25">
      <c r="A606">
        <v>2004075460</v>
      </c>
      <c r="B606">
        <f t="shared" si="9"/>
        <v>696.51400000000001</v>
      </c>
      <c r="C606">
        <v>1.9</v>
      </c>
      <c r="D606">
        <v>225</v>
      </c>
      <c r="E606">
        <v>119.01</v>
      </c>
    </row>
    <row r="607" spans="1:5" x14ac:dyDescent="0.25">
      <c r="A607">
        <v>2004076625</v>
      </c>
      <c r="B607">
        <f t="shared" si="9"/>
        <v>697.67899999999997</v>
      </c>
      <c r="C607">
        <v>1.9</v>
      </c>
      <c r="D607">
        <v>227</v>
      </c>
      <c r="E607">
        <v>117.35</v>
      </c>
    </row>
    <row r="608" spans="1:5" x14ac:dyDescent="0.25">
      <c r="A608">
        <v>2004077739</v>
      </c>
      <c r="B608">
        <f t="shared" si="9"/>
        <v>698.79300000000001</v>
      </c>
      <c r="C608">
        <v>2</v>
      </c>
      <c r="D608">
        <v>224</v>
      </c>
      <c r="E608">
        <v>117.88</v>
      </c>
    </row>
    <row r="609" spans="1:5" x14ac:dyDescent="0.25">
      <c r="A609">
        <v>2004078907</v>
      </c>
      <c r="B609">
        <f t="shared" si="9"/>
        <v>699.96100000000001</v>
      </c>
      <c r="C609">
        <v>2</v>
      </c>
      <c r="D609">
        <v>224</v>
      </c>
      <c r="E609">
        <v>116.9</v>
      </c>
    </row>
    <row r="610" spans="1:5" x14ac:dyDescent="0.25">
      <c r="A610">
        <v>2004080021</v>
      </c>
      <c r="B610">
        <f t="shared" si="9"/>
        <v>701.07500000000005</v>
      </c>
      <c r="C610">
        <v>1.91</v>
      </c>
      <c r="D610">
        <v>227</v>
      </c>
      <c r="E610">
        <v>117.7</v>
      </c>
    </row>
    <row r="611" spans="1:5" x14ac:dyDescent="0.25">
      <c r="A611">
        <v>2004081184</v>
      </c>
      <c r="B611">
        <f t="shared" si="9"/>
        <v>702.23800000000006</v>
      </c>
      <c r="C611">
        <v>1.9</v>
      </c>
      <c r="D611">
        <v>225</v>
      </c>
      <c r="E611">
        <v>119.12</v>
      </c>
    </row>
    <row r="612" spans="1:5" x14ac:dyDescent="0.25">
      <c r="A612">
        <v>2004082298</v>
      </c>
      <c r="B612">
        <f t="shared" si="9"/>
        <v>703.35199999999998</v>
      </c>
      <c r="C612">
        <v>2</v>
      </c>
      <c r="D612">
        <v>224</v>
      </c>
      <c r="E612">
        <v>119.65</v>
      </c>
    </row>
    <row r="613" spans="1:5" x14ac:dyDescent="0.25">
      <c r="A613">
        <v>2004083458</v>
      </c>
      <c r="B613">
        <f t="shared" si="9"/>
        <v>704.51199999999994</v>
      </c>
      <c r="C613">
        <v>2.0099999999999998</v>
      </c>
      <c r="D613">
        <v>224</v>
      </c>
      <c r="E613">
        <v>117.78</v>
      </c>
    </row>
    <row r="614" spans="1:5" x14ac:dyDescent="0.25">
      <c r="A614">
        <v>2004084574</v>
      </c>
      <c r="B614">
        <f t="shared" si="9"/>
        <v>705.62800000000004</v>
      </c>
      <c r="C614">
        <v>1.91</v>
      </c>
      <c r="D614">
        <v>225</v>
      </c>
      <c r="E614">
        <v>117.6</v>
      </c>
    </row>
    <row r="615" spans="1:5" x14ac:dyDescent="0.25">
      <c r="A615">
        <v>2004085739</v>
      </c>
      <c r="B615">
        <f t="shared" si="9"/>
        <v>706.79300000000001</v>
      </c>
      <c r="C615">
        <v>1.9</v>
      </c>
      <c r="D615">
        <v>224</v>
      </c>
      <c r="E615">
        <v>117.7</v>
      </c>
    </row>
    <row r="616" spans="1:5" x14ac:dyDescent="0.25">
      <c r="A616">
        <v>2004086853</v>
      </c>
      <c r="B616">
        <f t="shared" si="9"/>
        <v>707.90700000000004</v>
      </c>
      <c r="C616">
        <v>2</v>
      </c>
      <c r="D616">
        <v>224</v>
      </c>
      <c r="E616">
        <v>120.29</v>
      </c>
    </row>
    <row r="617" spans="1:5" x14ac:dyDescent="0.25">
      <c r="A617">
        <v>2004088024</v>
      </c>
      <c r="B617">
        <f t="shared" si="9"/>
        <v>709.07799999999997</v>
      </c>
      <c r="C617">
        <v>1.99</v>
      </c>
      <c r="D617">
        <v>224</v>
      </c>
      <c r="E617">
        <v>118.16</v>
      </c>
    </row>
    <row r="618" spans="1:5" x14ac:dyDescent="0.25">
      <c r="A618">
        <v>2004089145</v>
      </c>
      <c r="B618">
        <f t="shared" si="9"/>
        <v>710.19899999999996</v>
      </c>
      <c r="C618">
        <v>1.91</v>
      </c>
      <c r="D618">
        <v>224</v>
      </c>
      <c r="E618">
        <v>117.4</v>
      </c>
    </row>
    <row r="619" spans="1:5" x14ac:dyDescent="0.25">
      <c r="A619">
        <v>2004090314</v>
      </c>
      <c r="B619">
        <f t="shared" si="9"/>
        <v>711.36800000000005</v>
      </c>
      <c r="C619">
        <v>1.91</v>
      </c>
      <c r="D619">
        <v>225</v>
      </c>
      <c r="E619">
        <v>119.01</v>
      </c>
    </row>
    <row r="620" spans="1:5" x14ac:dyDescent="0.25">
      <c r="A620">
        <v>2004091437</v>
      </c>
      <c r="B620">
        <f t="shared" si="9"/>
        <v>712.49099999999999</v>
      </c>
      <c r="C620">
        <v>2</v>
      </c>
      <c r="D620">
        <v>224</v>
      </c>
      <c r="E620">
        <v>120.99</v>
      </c>
    </row>
    <row r="621" spans="1:5" x14ac:dyDescent="0.25">
      <c r="A621">
        <v>2004092608</v>
      </c>
      <c r="B621">
        <f t="shared" si="9"/>
        <v>713.66200000000003</v>
      </c>
      <c r="C621">
        <v>2</v>
      </c>
      <c r="D621">
        <v>224</v>
      </c>
      <c r="E621">
        <v>117.6</v>
      </c>
    </row>
    <row r="622" spans="1:5" x14ac:dyDescent="0.25">
      <c r="A622">
        <v>2004093723</v>
      </c>
      <c r="B622">
        <f t="shared" si="9"/>
        <v>714.77700000000004</v>
      </c>
      <c r="C622">
        <v>1.9</v>
      </c>
      <c r="D622">
        <v>225</v>
      </c>
      <c r="E622">
        <v>118.16</v>
      </c>
    </row>
    <row r="623" spans="1:5" x14ac:dyDescent="0.25">
      <c r="A623">
        <v>2004094888</v>
      </c>
      <c r="B623">
        <f t="shared" si="9"/>
        <v>715.94200000000001</v>
      </c>
      <c r="C623">
        <v>1.9</v>
      </c>
      <c r="D623">
        <v>227</v>
      </c>
      <c r="E623">
        <v>118.88</v>
      </c>
    </row>
    <row r="624" spans="1:5" x14ac:dyDescent="0.25">
      <c r="A624">
        <v>2004096007</v>
      </c>
      <c r="B624">
        <f t="shared" si="9"/>
        <v>717.06100000000004</v>
      </c>
      <c r="C624">
        <v>2</v>
      </c>
      <c r="D624">
        <v>222</v>
      </c>
      <c r="E624">
        <v>121.23</v>
      </c>
    </row>
    <row r="625" spans="1:5" x14ac:dyDescent="0.25">
      <c r="A625">
        <v>2004097177</v>
      </c>
      <c r="B625">
        <f t="shared" si="9"/>
        <v>718.23099999999999</v>
      </c>
      <c r="C625">
        <v>2</v>
      </c>
      <c r="D625">
        <v>224</v>
      </c>
      <c r="E625">
        <v>119.13</v>
      </c>
    </row>
    <row r="626" spans="1:5" x14ac:dyDescent="0.25">
      <c r="A626">
        <v>2004098288</v>
      </c>
      <c r="B626">
        <f t="shared" si="9"/>
        <v>719.34199999999998</v>
      </c>
      <c r="C626">
        <v>1.9</v>
      </c>
      <c r="D626">
        <v>225</v>
      </c>
      <c r="E626">
        <v>118.79</v>
      </c>
    </row>
    <row r="627" spans="1:5" x14ac:dyDescent="0.25">
      <c r="A627">
        <v>2004099459</v>
      </c>
      <c r="B627">
        <f t="shared" si="9"/>
        <v>720.51300000000003</v>
      </c>
      <c r="C627">
        <v>1.9</v>
      </c>
      <c r="D627">
        <v>224</v>
      </c>
      <c r="E627">
        <v>120.16</v>
      </c>
    </row>
    <row r="628" spans="1:5" x14ac:dyDescent="0.25">
      <c r="A628">
        <v>2004100574</v>
      </c>
      <c r="B628">
        <f t="shared" si="9"/>
        <v>721.62800000000004</v>
      </c>
      <c r="C628">
        <v>1.99</v>
      </c>
      <c r="D628">
        <v>224</v>
      </c>
      <c r="E628">
        <v>118.52</v>
      </c>
    </row>
    <row r="629" spans="1:5" x14ac:dyDescent="0.25">
      <c r="A629">
        <v>2004101741</v>
      </c>
      <c r="B629">
        <f t="shared" si="9"/>
        <v>722.79499999999996</v>
      </c>
      <c r="C629">
        <v>2</v>
      </c>
      <c r="D629">
        <v>222</v>
      </c>
      <c r="E629">
        <v>119.41</v>
      </c>
    </row>
    <row r="630" spans="1:5" x14ac:dyDescent="0.25">
      <c r="A630">
        <v>2004102856</v>
      </c>
      <c r="B630">
        <f t="shared" si="9"/>
        <v>723.91</v>
      </c>
      <c r="C630">
        <v>1.9</v>
      </c>
      <c r="D630">
        <v>224</v>
      </c>
      <c r="E630">
        <v>119.54</v>
      </c>
    </row>
    <row r="631" spans="1:5" x14ac:dyDescent="0.25">
      <c r="A631">
        <v>2004104019</v>
      </c>
      <c r="B631">
        <f t="shared" si="9"/>
        <v>725.07299999999998</v>
      </c>
      <c r="C631">
        <v>1.91</v>
      </c>
      <c r="D631">
        <v>225</v>
      </c>
      <c r="E631">
        <v>119.86</v>
      </c>
    </row>
    <row r="632" spans="1:5" x14ac:dyDescent="0.25">
      <c r="A632">
        <v>2004105135</v>
      </c>
      <c r="B632">
        <f t="shared" si="9"/>
        <v>726.18899999999996</v>
      </c>
      <c r="C632">
        <v>2</v>
      </c>
      <c r="D632">
        <v>224</v>
      </c>
      <c r="E632">
        <v>119.33</v>
      </c>
    </row>
    <row r="633" spans="1:5" x14ac:dyDescent="0.25">
      <c r="A633">
        <v>2004106301</v>
      </c>
      <c r="B633">
        <f t="shared" si="9"/>
        <v>727.35500000000002</v>
      </c>
      <c r="C633">
        <v>2</v>
      </c>
      <c r="D633">
        <v>224</v>
      </c>
      <c r="E633">
        <v>119.71</v>
      </c>
    </row>
    <row r="634" spans="1:5" x14ac:dyDescent="0.25">
      <c r="A634">
        <v>2004107415</v>
      </c>
      <c r="B634">
        <f t="shared" si="9"/>
        <v>728.46900000000005</v>
      </c>
      <c r="C634">
        <v>1.89</v>
      </c>
      <c r="D634">
        <v>225</v>
      </c>
      <c r="E634">
        <v>119.57</v>
      </c>
    </row>
    <row r="635" spans="1:5" x14ac:dyDescent="0.25">
      <c r="A635">
        <v>2004108581</v>
      </c>
      <c r="B635">
        <f t="shared" si="9"/>
        <v>729.63499999999999</v>
      </c>
      <c r="C635">
        <v>1.9</v>
      </c>
      <c r="D635">
        <v>225</v>
      </c>
      <c r="E635">
        <v>121.16</v>
      </c>
    </row>
    <row r="636" spans="1:5" x14ac:dyDescent="0.25">
      <c r="A636">
        <v>2004109693</v>
      </c>
      <c r="B636">
        <f t="shared" si="9"/>
        <v>730.74699999999996</v>
      </c>
      <c r="C636">
        <v>2</v>
      </c>
      <c r="D636">
        <v>224</v>
      </c>
      <c r="E636">
        <v>119.18</v>
      </c>
    </row>
    <row r="637" spans="1:5" x14ac:dyDescent="0.25">
      <c r="A637">
        <v>2004110859</v>
      </c>
      <c r="B637">
        <f t="shared" si="9"/>
        <v>731.91300000000001</v>
      </c>
      <c r="C637">
        <v>2</v>
      </c>
      <c r="D637">
        <v>222</v>
      </c>
      <c r="E637">
        <v>119.6</v>
      </c>
    </row>
    <row r="638" spans="1:5" x14ac:dyDescent="0.25">
      <c r="A638">
        <v>2004111972</v>
      </c>
      <c r="B638">
        <f t="shared" si="9"/>
        <v>733.02599999999995</v>
      </c>
      <c r="C638">
        <v>1.9</v>
      </c>
      <c r="D638">
        <v>225</v>
      </c>
      <c r="E638">
        <v>119.72</v>
      </c>
    </row>
    <row r="639" spans="1:5" x14ac:dyDescent="0.25">
      <c r="A639">
        <v>2004113137</v>
      </c>
      <c r="B639">
        <f t="shared" si="9"/>
        <v>734.19100000000003</v>
      </c>
      <c r="C639">
        <v>1.9</v>
      </c>
      <c r="D639">
        <v>224</v>
      </c>
      <c r="E639">
        <v>119.72</v>
      </c>
    </row>
    <row r="640" spans="1:5" x14ac:dyDescent="0.25">
      <c r="A640">
        <v>2004114253</v>
      </c>
      <c r="B640">
        <f t="shared" si="9"/>
        <v>735.30700000000002</v>
      </c>
      <c r="C640">
        <v>2</v>
      </c>
      <c r="D640">
        <v>222</v>
      </c>
      <c r="E640">
        <v>122.53</v>
      </c>
    </row>
    <row r="641" spans="1:5" x14ac:dyDescent="0.25">
      <c r="A641">
        <v>2004115421</v>
      </c>
      <c r="B641">
        <f t="shared" si="9"/>
        <v>736.47500000000002</v>
      </c>
      <c r="C641">
        <v>2</v>
      </c>
      <c r="D641">
        <v>224</v>
      </c>
      <c r="E641">
        <v>121.45</v>
      </c>
    </row>
    <row r="642" spans="1:5" x14ac:dyDescent="0.25">
      <c r="A642">
        <v>2004116534</v>
      </c>
      <c r="B642">
        <f t="shared" si="9"/>
        <v>737.58799999999997</v>
      </c>
      <c r="C642">
        <v>1.9</v>
      </c>
      <c r="D642">
        <v>225</v>
      </c>
      <c r="E642">
        <v>122.16</v>
      </c>
    </row>
    <row r="643" spans="1:5" x14ac:dyDescent="0.25">
      <c r="A643">
        <v>2004117699</v>
      </c>
      <c r="B643">
        <f t="shared" si="9"/>
        <v>738.75300000000004</v>
      </c>
      <c r="C643">
        <v>1.9</v>
      </c>
      <c r="D643">
        <v>225</v>
      </c>
      <c r="E643">
        <v>120.8</v>
      </c>
    </row>
    <row r="644" spans="1:5" x14ac:dyDescent="0.25">
      <c r="A644">
        <v>2004118810</v>
      </c>
      <c r="B644">
        <f t="shared" si="9"/>
        <v>739.86400000000003</v>
      </c>
      <c r="C644">
        <v>2</v>
      </c>
      <c r="D644">
        <v>224</v>
      </c>
      <c r="E644">
        <v>120.22</v>
      </c>
    </row>
    <row r="645" spans="1:5" x14ac:dyDescent="0.25">
      <c r="A645">
        <v>2004119975</v>
      </c>
      <c r="B645">
        <f t="shared" ref="B645:B708" si="10">(A645-$A$2)/1000</f>
        <v>741.029</v>
      </c>
      <c r="C645">
        <v>2</v>
      </c>
      <c r="D645">
        <v>222</v>
      </c>
      <c r="E645">
        <v>120.5</v>
      </c>
    </row>
    <row r="646" spans="1:5" x14ac:dyDescent="0.25">
      <c r="A646">
        <v>2004121090</v>
      </c>
      <c r="B646">
        <f t="shared" si="10"/>
        <v>742.14400000000001</v>
      </c>
      <c r="C646">
        <v>1.9</v>
      </c>
      <c r="D646">
        <v>224</v>
      </c>
      <c r="E646">
        <v>120.38</v>
      </c>
    </row>
    <row r="647" spans="1:5" x14ac:dyDescent="0.25">
      <c r="A647">
        <v>2004122252</v>
      </c>
      <c r="B647">
        <f t="shared" si="10"/>
        <v>743.30600000000004</v>
      </c>
      <c r="C647">
        <v>1.9</v>
      </c>
      <c r="D647">
        <v>224</v>
      </c>
      <c r="E647">
        <v>120.75</v>
      </c>
    </row>
    <row r="648" spans="1:5" x14ac:dyDescent="0.25">
      <c r="A648">
        <v>2004123364</v>
      </c>
      <c r="B648">
        <f t="shared" si="10"/>
        <v>744.41800000000001</v>
      </c>
      <c r="C648">
        <v>2</v>
      </c>
      <c r="D648">
        <v>220</v>
      </c>
      <c r="E648">
        <v>120.53</v>
      </c>
    </row>
    <row r="649" spans="1:5" x14ac:dyDescent="0.25">
      <c r="A649">
        <v>2004124531</v>
      </c>
      <c r="B649">
        <f t="shared" si="10"/>
        <v>745.58500000000004</v>
      </c>
      <c r="C649">
        <v>2</v>
      </c>
      <c r="D649">
        <v>222</v>
      </c>
      <c r="E649">
        <v>121.13</v>
      </c>
    </row>
    <row r="650" spans="1:5" x14ac:dyDescent="0.25">
      <c r="A650">
        <v>2004125644</v>
      </c>
      <c r="B650">
        <f t="shared" si="10"/>
        <v>746.69799999999998</v>
      </c>
      <c r="C650">
        <v>1.91</v>
      </c>
      <c r="D650">
        <v>224</v>
      </c>
      <c r="E650">
        <v>122.86</v>
      </c>
    </row>
    <row r="651" spans="1:5" x14ac:dyDescent="0.25">
      <c r="A651">
        <v>2004126809</v>
      </c>
      <c r="B651">
        <f t="shared" si="10"/>
        <v>747.86300000000006</v>
      </c>
      <c r="C651">
        <v>1.9</v>
      </c>
      <c r="D651">
        <v>224</v>
      </c>
      <c r="E651">
        <v>120.63</v>
      </c>
    </row>
    <row r="652" spans="1:5" x14ac:dyDescent="0.25">
      <c r="A652">
        <v>2004127921</v>
      </c>
      <c r="B652">
        <f t="shared" si="10"/>
        <v>748.97500000000002</v>
      </c>
      <c r="C652">
        <v>2</v>
      </c>
      <c r="D652">
        <v>222</v>
      </c>
      <c r="E652">
        <v>121.91</v>
      </c>
    </row>
    <row r="653" spans="1:5" x14ac:dyDescent="0.25">
      <c r="A653">
        <v>2004129091</v>
      </c>
      <c r="B653">
        <f t="shared" si="10"/>
        <v>750.14499999999998</v>
      </c>
      <c r="C653">
        <v>2</v>
      </c>
      <c r="D653">
        <v>220</v>
      </c>
      <c r="E653">
        <v>121.2</v>
      </c>
    </row>
    <row r="654" spans="1:5" x14ac:dyDescent="0.25">
      <c r="A654">
        <v>2004130205</v>
      </c>
      <c r="B654">
        <f t="shared" si="10"/>
        <v>751.25900000000001</v>
      </c>
      <c r="C654">
        <v>1.9</v>
      </c>
      <c r="D654">
        <v>224</v>
      </c>
      <c r="E654">
        <v>123.12</v>
      </c>
    </row>
    <row r="655" spans="1:5" x14ac:dyDescent="0.25">
      <c r="A655">
        <v>2004131365</v>
      </c>
      <c r="B655">
        <f t="shared" si="10"/>
        <v>752.41899999999998</v>
      </c>
      <c r="C655">
        <v>1.9</v>
      </c>
      <c r="D655">
        <v>224</v>
      </c>
      <c r="E655">
        <v>123.31</v>
      </c>
    </row>
    <row r="656" spans="1:5" x14ac:dyDescent="0.25">
      <c r="A656">
        <v>2004132475</v>
      </c>
      <c r="B656">
        <f t="shared" si="10"/>
        <v>753.529</v>
      </c>
      <c r="C656">
        <v>2</v>
      </c>
      <c r="D656">
        <v>220</v>
      </c>
      <c r="E656">
        <v>120.97</v>
      </c>
    </row>
    <row r="657" spans="1:5" x14ac:dyDescent="0.25">
      <c r="A657">
        <v>2004133640</v>
      </c>
      <c r="B657">
        <f t="shared" si="10"/>
        <v>754.69399999999996</v>
      </c>
      <c r="C657">
        <v>2</v>
      </c>
      <c r="D657">
        <v>220</v>
      </c>
      <c r="E657">
        <v>122.44</v>
      </c>
    </row>
    <row r="658" spans="1:5" x14ac:dyDescent="0.25">
      <c r="A658">
        <v>2004134761</v>
      </c>
      <c r="B658">
        <f t="shared" si="10"/>
        <v>755.81500000000005</v>
      </c>
      <c r="C658">
        <v>1.91</v>
      </c>
      <c r="D658">
        <v>222</v>
      </c>
      <c r="E658">
        <v>122.53</v>
      </c>
    </row>
    <row r="659" spans="1:5" x14ac:dyDescent="0.25">
      <c r="A659">
        <v>2004135927</v>
      </c>
      <c r="B659">
        <f t="shared" si="10"/>
        <v>756.98099999999999</v>
      </c>
      <c r="C659">
        <v>1.9</v>
      </c>
      <c r="D659">
        <v>225</v>
      </c>
      <c r="E659">
        <v>124.38</v>
      </c>
    </row>
    <row r="660" spans="1:5" x14ac:dyDescent="0.25">
      <c r="A660">
        <v>2004137044</v>
      </c>
      <c r="B660">
        <f t="shared" si="10"/>
        <v>758.09799999999996</v>
      </c>
      <c r="C660">
        <v>2</v>
      </c>
      <c r="D660">
        <v>222</v>
      </c>
      <c r="E660">
        <v>123.53</v>
      </c>
    </row>
    <row r="661" spans="1:5" x14ac:dyDescent="0.25">
      <c r="A661">
        <v>2004138208</v>
      </c>
      <c r="B661">
        <f t="shared" si="10"/>
        <v>759.26199999999994</v>
      </c>
      <c r="C661">
        <v>2</v>
      </c>
      <c r="D661">
        <v>224</v>
      </c>
      <c r="E661">
        <v>123.29</v>
      </c>
    </row>
    <row r="662" spans="1:5" x14ac:dyDescent="0.25">
      <c r="A662">
        <v>2004139321</v>
      </c>
      <c r="B662">
        <f t="shared" si="10"/>
        <v>760.375</v>
      </c>
      <c r="C662">
        <v>1.91</v>
      </c>
      <c r="D662">
        <v>224</v>
      </c>
      <c r="E662">
        <v>125.19</v>
      </c>
    </row>
    <row r="663" spans="1:5" x14ac:dyDescent="0.25">
      <c r="A663">
        <v>2004140485</v>
      </c>
      <c r="B663">
        <f t="shared" si="10"/>
        <v>761.53899999999999</v>
      </c>
      <c r="C663">
        <v>1.9</v>
      </c>
      <c r="D663">
        <v>224</v>
      </c>
      <c r="E663">
        <v>119.1</v>
      </c>
    </row>
    <row r="664" spans="1:5" x14ac:dyDescent="0.25">
      <c r="A664">
        <v>2004141602</v>
      </c>
      <c r="B664">
        <f t="shared" si="10"/>
        <v>762.65599999999995</v>
      </c>
      <c r="C664">
        <v>2</v>
      </c>
      <c r="D664">
        <v>222</v>
      </c>
      <c r="E664">
        <v>124.59</v>
      </c>
    </row>
    <row r="665" spans="1:5" x14ac:dyDescent="0.25">
      <c r="A665">
        <v>2004142771</v>
      </c>
      <c r="B665">
        <f t="shared" si="10"/>
        <v>763.82500000000005</v>
      </c>
      <c r="C665">
        <v>2</v>
      </c>
      <c r="D665">
        <v>222</v>
      </c>
      <c r="E665">
        <v>122.14</v>
      </c>
    </row>
    <row r="666" spans="1:5" x14ac:dyDescent="0.25">
      <c r="A666">
        <v>2004143886</v>
      </c>
      <c r="B666">
        <f t="shared" si="10"/>
        <v>764.94</v>
      </c>
      <c r="C666">
        <v>1.9</v>
      </c>
      <c r="D666">
        <v>224</v>
      </c>
      <c r="E666">
        <v>114.7</v>
      </c>
    </row>
    <row r="667" spans="1:5" x14ac:dyDescent="0.25">
      <c r="A667">
        <v>2004145052</v>
      </c>
      <c r="B667">
        <f t="shared" si="10"/>
        <v>766.10599999999999</v>
      </c>
      <c r="C667">
        <v>1.9</v>
      </c>
      <c r="D667">
        <v>225</v>
      </c>
      <c r="E667">
        <v>125.47</v>
      </c>
    </row>
    <row r="668" spans="1:5" x14ac:dyDescent="0.25">
      <c r="A668">
        <v>2004146164</v>
      </c>
      <c r="B668">
        <f t="shared" si="10"/>
        <v>767.21799999999996</v>
      </c>
      <c r="C668">
        <v>2</v>
      </c>
      <c r="D668">
        <v>222</v>
      </c>
      <c r="E668">
        <v>122.73</v>
      </c>
    </row>
    <row r="669" spans="1:5" x14ac:dyDescent="0.25">
      <c r="A669">
        <v>2004147334</v>
      </c>
      <c r="B669">
        <f t="shared" si="10"/>
        <v>768.38800000000003</v>
      </c>
      <c r="C669">
        <v>2</v>
      </c>
      <c r="D669">
        <v>224</v>
      </c>
      <c r="E669">
        <v>121.53</v>
      </c>
    </row>
    <row r="670" spans="1:5" x14ac:dyDescent="0.25">
      <c r="A670">
        <v>2004148448</v>
      </c>
      <c r="B670">
        <f t="shared" si="10"/>
        <v>769.50199999999995</v>
      </c>
      <c r="C670">
        <v>1.9</v>
      </c>
      <c r="D670">
        <v>225</v>
      </c>
      <c r="E670">
        <v>123.65</v>
      </c>
    </row>
    <row r="671" spans="1:5" x14ac:dyDescent="0.25">
      <c r="A671">
        <v>2004149614</v>
      </c>
      <c r="B671">
        <f t="shared" si="10"/>
        <v>770.66800000000001</v>
      </c>
      <c r="C671">
        <v>1.9</v>
      </c>
      <c r="D671">
        <v>224</v>
      </c>
      <c r="E671">
        <v>123.29</v>
      </c>
    </row>
    <row r="672" spans="1:5" x14ac:dyDescent="0.25">
      <c r="A672">
        <v>2004150730</v>
      </c>
      <c r="B672">
        <f t="shared" si="10"/>
        <v>771.78399999999999</v>
      </c>
      <c r="C672">
        <v>2</v>
      </c>
      <c r="D672">
        <v>224</v>
      </c>
      <c r="E672">
        <v>117.95</v>
      </c>
    </row>
    <row r="673" spans="1:5" x14ac:dyDescent="0.25">
      <c r="A673">
        <v>2004151895</v>
      </c>
      <c r="B673">
        <f t="shared" si="10"/>
        <v>772.94899999999996</v>
      </c>
      <c r="C673">
        <v>2</v>
      </c>
      <c r="D673">
        <v>222</v>
      </c>
      <c r="E673">
        <v>124.7</v>
      </c>
    </row>
    <row r="674" spans="1:5" x14ac:dyDescent="0.25">
      <c r="A674">
        <v>2004153008</v>
      </c>
      <c r="B674">
        <f t="shared" si="10"/>
        <v>774.06200000000001</v>
      </c>
      <c r="C674">
        <v>1.91</v>
      </c>
      <c r="D674">
        <v>224</v>
      </c>
      <c r="E674">
        <v>125.51</v>
      </c>
    </row>
    <row r="675" spans="1:5" x14ac:dyDescent="0.25">
      <c r="A675">
        <v>2004154175</v>
      </c>
      <c r="B675">
        <f t="shared" si="10"/>
        <v>775.22900000000004</v>
      </c>
      <c r="C675">
        <v>1.9</v>
      </c>
      <c r="D675">
        <v>225</v>
      </c>
      <c r="E675">
        <v>120.49</v>
      </c>
    </row>
    <row r="676" spans="1:5" x14ac:dyDescent="0.25">
      <c r="A676">
        <v>2004155293</v>
      </c>
      <c r="B676">
        <f t="shared" si="10"/>
        <v>776.34699999999998</v>
      </c>
      <c r="C676">
        <v>2</v>
      </c>
      <c r="D676">
        <v>222</v>
      </c>
      <c r="E676">
        <v>123.82</v>
      </c>
    </row>
    <row r="677" spans="1:5" x14ac:dyDescent="0.25">
      <c r="A677">
        <v>2004156464</v>
      </c>
      <c r="B677">
        <f t="shared" si="10"/>
        <v>777.51800000000003</v>
      </c>
      <c r="C677">
        <v>2</v>
      </c>
      <c r="D677">
        <v>224</v>
      </c>
      <c r="E677">
        <v>125.1</v>
      </c>
    </row>
    <row r="678" spans="1:5" x14ac:dyDescent="0.25">
      <c r="A678">
        <v>2004157578</v>
      </c>
      <c r="B678">
        <f t="shared" si="10"/>
        <v>778.63199999999995</v>
      </c>
      <c r="C678">
        <v>1.9</v>
      </c>
      <c r="D678">
        <v>225</v>
      </c>
      <c r="E678">
        <v>124.52</v>
      </c>
    </row>
    <row r="679" spans="1:5" x14ac:dyDescent="0.25">
      <c r="A679">
        <v>2004158746</v>
      </c>
      <c r="B679">
        <f t="shared" si="10"/>
        <v>779.8</v>
      </c>
      <c r="C679">
        <v>1.9</v>
      </c>
      <c r="D679">
        <v>224</v>
      </c>
      <c r="E679">
        <v>123.68</v>
      </c>
    </row>
    <row r="680" spans="1:5" x14ac:dyDescent="0.25">
      <c r="A680">
        <v>2004159864</v>
      </c>
      <c r="B680">
        <f t="shared" si="10"/>
        <v>780.91800000000001</v>
      </c>
      <c r="C680">
        <v>2</v>
      </c>
      <c r="D680">
        <v>224</v>
      </c>
      <c r="E680">
        <v>124.29</v>
      </c>
    </row>
    <row r="681" spans="1:5" x14ac:dyDescent="0.25">
      <c r="A681">
        <v>2004161028</v>
      </c>
      <c r="B681">
        <f t="shared" si="10"/>
        <v>782.08199999999999</v>
      </c>
      <c r="C681">
        <v>2</v>
      </c>
      <c r="D681">
        <v>224</v>
      </c>
      <c r="E681">
        <v>123.57</v>
      </c>
    </row>
    <row r="682" spans="1:5" x14ac:dyDescent="0.25">
      <c r="A682">
        <v>2004162145</v>
      </c>
      <c r="B682">
        <f t="shared" si="10"/>
        <v>783.19899999999996</v>
      </c>
      <c r="C682">
        <v>1.9</v>
      </c>
      <c r="D682">
        <v>225</v>
      </c>
      <c r="E682">
        <v>124.85</v>
      </c>
    </row>
    <row r="683" spans="1:5" x14ac:dyDescent="0.25">
      <c r="A683">
        <v>2004163310</v>
      </c>
      <c r="B683">
        <f t="shared" si="10"/>
        <v>784.36400000000003</v>
      </c>
      <c r="C683">
        <v>1.9</v>
      </c>
      <c r="D683">
        <v>225</v>
      </c>
      <c r="E683">
        <v>125.15</v>
      </c>
    </row>
    <row r="684" spans="1:5" x14ac:dyDescent="0.25">
      <c r="A684">
        <v>2004164423</v>
      </c>
      <c r="B684">
        <f t="shared" si="10"/>
        <v>785.47699999999998</v>
      </c>
      <c r="C684">
        <v>2</v>
      </c>
      <c r="D684">
        <v>224</v>
      </c>
      <c r="E684">
        <v>124.98</v>
      </c>
    </row>
    <row r="685" spans="1:5" x14ac:dyDescent="0.25">
      <c r="A685">
        <v>2004165581</v>
      </c>
      <c r="B685">
        <f t="shared" si="10"/>
        <v>786.63499999999999</v>
      </c>
      <c r="C685">
        <v>2</v>
      </c>
      <c r="D685">
        <v>224</v>
      </c>
      <c r="E685">
        <v>123.79</v>
      </c>
    </row>
    <row r="686" spans="1:5" x14ac:dyDescent="0.25">
      <c r="A686">
        <v>2004166701</v>
      </c>
      <c r="B686">
        <f t="shared" si="10"/>
        <v>787.755</v>
      </c>
      <c r="C686">
        <v>1.9</v>
      </c>
      <c r="D686">
        <v>227</v>
      </c>
      <c r="E686">
        <v>123.87</v>
      </c>
    </row>
    <row r="687" spans="1:5" x14ac:dyDescent="0.25">
      <c r="A687">
        <v>2004167868</v>
      </c>
      <c r="B687">
        <f t="shared" si="10"/>
        <v>788.92200000000003</v>
      </c>
      <c r="C687">
        <v>1.9</v>
      </c>
      <c r="D687">
        <v>225</v>
      </c>
      <c r="E687">
        <v>125.49</v>
      </c>
    </row>
    <row r="688" spans="1:5" x14ac:dyDescent="0.25">
      <c r="A688">
        <v>2004168980</v>
      </c>
      <c r="B688">
        <f t="shared" si="10"/>
        <v>790.03399999999999</v>
      </c>
      <c r="C688">
        <v>2</v>
      </c>
      <c r="D688">
        <v>224</v>
      </c>
      <c r="E688">
        <v>123.95</v>
      </c>
    </row>
    <row r="689" spans="1:5" x14ac:dyDescent="0.25">
      <c r="A689">
        <v>2004170155</v>
      </c>
      <c r="B689">
        <f t="shared" si="10"/>
        <v>791.20899999999995</v>
      </c>
      <c r="C689">
        <v>2</v>
      </c>
      <c r="D689">
        <v>222</v>
      </c>
      <c r="E689">
        <v>124.82</v>
      </c>
    </row>
    <row r="690" spans="1:5" x14ac:dyDescent="0.25">
      <c r="A690">
        <v>2004171270</v>
      </c>
      <c r="B690">
        <f t="shared" si="10"/>
        <v>792.32399999999996</v>
      </c>
      <c r="C690">
        <v>1.9</v>
      </c>
      <c r="D690">
        <v>225</v>
      </c>
      <c r="E690">
        <v>126.74</v>
      </c>
    </row>
    <row r="691" spans="1:5" x14ac:dyDescent="0.25">
      <c r="A691">
        <v>2004172434</v>
      </c>
      <c r="B691">
        <f t="shared" si="10"/>
        <v>793.48800000000006</v>
      </c>
      <c r="C691">
        <v>1.9</v>
      </c>
      <c r="D691">
        <v>227</v>
      </c>
      <c r="E691">
        <v>124.48</v>
      </c>
    </row>
    <row r="692" spans="1:5" x14ac:dyDescent="0.25">
      <c r="A692">
        <v>2004173543</v>
      </c>
      <c r="B692">
        <f t="shared" si="10"/>
        <v>794.59699999999998</v>
      </c>
      <c r="C692">
        <v>2</v>
      </c>
      <c r="D692">
        <v>222</v>
      </c>
      <c r="E692">
        <v>125.33</v>
      </c>
    </row>
    <row r="693" spans="1:5" x14ac:dyDescent="0.25">
      <c r="A693">
        <v>2004174708</v>
      </c>
      <c r="B693">
        <f t="shared" si="10"/>
        <v>795.76199999999994</v>
      </c>
      <c r="C693">
        <v>2</v>
      </c>
      <c r="D693">
        <v>224</v>
      </c>
      <c r="E693">
        <v>125.12</v>
      </c>
    </row>
    <row r="694" spans="1:5" x14ac:dyDescent="0.25">
      <c r="A694">
        <v>2004175826</v>
      </c>
      <c r="B694">
        <f t="shared" si="10"/>
        <v>796.88</v>
      </c>
      <c r="C694">
        <v>1.9</v>
      </c>
      <c r="D694">
        <v>225</v>
      </c>
      <c r="E694">
        <v>124.74</v>
      </c>
    </row>
    <row r="695" spans="1:5" x14ac:dyDescent="0.25">
      <c r="A695">
        <v>2004176999</v>
      </c>
      <c r="B695">
        <f t="shared" si="10"/>
        <v>798.053</v>
      </c>
      <c r="C695">
        <v>1.9</v>
      </c>
      <c r="D695">
        <v>225</v>
      </c>
      <c r="E695">
        <v>124.46</v>
      </c>
    </row>
    <row r="696" spans="1:5" x14ac:dyDescent="0.25">
      <c r="A696">
        <v>2004178114</v>
      </c>
      <c r="B696">
        <f t="shared" si="10"/>
        <v>799.16800000000001</v>
      </c>
      <c r="C696">
        <v>1.99</v>
      </c>
      <c r="D696">
        <v>225</v>
      </c>
      <c r="E696">
        <v>125.57</v>
      </c>
    </row>
    <row r="697" spans="1:5" x14ac:dyDescent="0.25">
      <c r="A697">
        <v>2004179282</v>
      </c>
      <c r="B697">
        <f t="shared" si="10"/>
        <v>800.33600000000001</v>
      </c>
      <c r="C697">
        <v>2</v>
      </c>
      <c r="D697">
        <v>224</v>
      </c>
      <c r="E697">
        <v>124.85</v>
      </c>
    </row>
    <row r="698" spans="1:5" x14ac:dyDescent="0.25">
      <c r="A698">
        <v>2004180396</v>
      </c>
      <c r="B698">
        <f t="shared" si="10"/>
        <v>801.45</v>
      </c>
      <c r="C698">
        <v>1.9</v>
      </c>
      <c r="D698">
        <v>225</v>
      </c>
      <c r="E698">
        <v>125.49</v>
      </c>
    </row>
    <row r="699" spans="1:5" x14ac:dyDescent="0.25">
      <c r="A699">
        <v>2004181561</v>
      </c>
      <c r="B699">
        <f t="shared" si="10"/>
        <v>802.61500000000001</v>
      </c>
      <c r="C699">
        <v>1.9</v>
      </c>
      <c r="D699">
        <v>225</v>
      </c>
      <c r="E699">
        <v>125.27</v>
      </c>
    </row>
    <row r="700" spans="1:5" x14ac:dyDescent="0.25">
      <c r="A700">
        <v>2004182672</v>
      </c>
      <c r="B700">
        <f t="shared" si="10"/>
        <v>803.726</v>
      </c>
      <c r="C700">
        <v>2</v>
      </c>
      <c r="D700">
        <v>224</v>
      </c>
      <c r="E700">
        <v>124.98</v>
      </c>
    </row>
    <row r="701" spans="1:5" x14ac:dyDescent="0.25">
      <c r="A701">
        <v>2004183839</v>
      </c>
      <c r="B701">
        <f t="shared" si="10"/>
        <v>804.89300000000003</v>
      </c>
      <c r="C701">
        <v>2</v>
      </c>
      <c r="D701">
        <v>225</v>
      </c>
      <c r="E701">
        <v>124.37</v>
      </c>
    </row>
    <row r="702" spans="1:5" x14ac:dyDescent="0.25">
      <c r="A702">
        <v>2004184956</v>
      </c>
      <c r="B702">
        <f t="shared" si="10"/>
        <v>806.01</v>
      </c>
      <c r="C702">
        <v>1.9</v>
      </c>
      <c r="D702">
        <v>227</v>
      </c>
      <c r="E702">
        <v>126.58</v>
      </c>
    </row>
    <row r="703" spans="1:5" x14ac:dyDescent="0.25">
      <c r="A703">
        <v>2004186118</v>
      </c>
      <c r="B703">
        <f t="shared" si="10"/>
        <v>807.17200000000003</v>
      </c>
      <c r="C703">
        <v>1.9</v>
      </c>
      <c r="D703">
        <v>227</v>
      </c>
      <c r="E703">
        <v>124.84</v>
      </c>
    </row>
    <row r="704" spans="1:5" x14ac:dyDescent="0.25">
      <c r="A704">
        <v>2004187227</v>
      </c>
      <c r="B704">
        <f t="shared" si="10"/>
        <v>808.28099999999995</v>
      </c>
      <c r="C704">
        <v>2</v>
      </c>
      <c r="D704">
        <v>225</v>
      </c>
      <c r="E704">
        <v>128.12</v>
      </c>
    </row>
    <row r="705" spans="1:5" x14ac:dyDescent="0.25">
      <c r="A705">
        <v>2004188397</v>
      </c>
      <c r="B705">
        <f t="shared" si="10"/>
        <v>809.45100000000002</v>
      </c>
      <c r="C705">
        <v>2</v>
      </c>
      <c r="D705">
        <v>224</v>
      </c>
      <c r="E705">
        <v>128.38999999999999</v>
      </c>
    </row>
    <row r="706" spans="1:5" x14ac:dyDescent="0.25">
      <c r="A706">
        <v>2004189513</v>
      </c>
      <c r="B706">
        <f t="shared" si="10"/>
        <v>810.56700000000001</v>
      </c>
      <c r="C706">
        <v>1.9</v>
      </c>
      <c r="D706">
        <v>227</v>
      </c>
      <c r="E706">
        <v>125.79</v>
      </c>
    </row>
    <row r="707" spans="1:5" x14ac:dyDescent="0.25">
      <c r="A707">
        <v>2004190679</v>
      </c>
      <c r="B707">
        <f t="shared" si="10"/>
        <v>811.73299999999995</v>
      </c>
      <c r="C707">
        <v>1.9</v>
      </c>
      <c r="D707">
        <v>225</v>
      </c>
      <c r="E707">
        <v>126.21</v>
      </c>
    </row>
    <row r="708" spans="1:5" x14ac:dyDescent="0.25">
      <c r="A708">
        <v>2004191789</v>
      </c>
      <c r="B708">
        <f t="shared" si="10"/>
        <v>812.84299999999996</v>
      </c>
      <c r="C708">
        <v>2</v>
      </c>
      <c r="D708">
        <v>224</v>
      </c>
      <c r="E708">
        <v>126.29</v>
      </c>
    </row>
    <row r="709" spans="1:5" x14ac:dyDescent="0.25">
      <c r="A709">
        <v>2004192949</v>
      </c>
      <c r="B709">
        <f t="shared" ref="B709:B772" si="11">(A709-$A$2)/1000</f>
        <v>814.00300000000004</v>
      </c>
      <c r="C709">
        <v>2</v>
      </c>
      <c r="D709">
        <v>225</v>
      </c>
      <c r="E709">
        <v>126.32</v>
      </c>
    </row>
    <row r="710" spans="1:5" x14ac:dyDescent="0.25">
      <c r="A710">
        <v>2004194058</v>
      </c>
      <c r="B710">
        <f t="shared" si="11"/>
        <v>815.11199999999997</v>
      </c>
      <c r="C710">
        <v>1.91</v>
      </c>
      <c r="D710">
        <v>225</v>
      </c>
      <c r="E710">
        <v>126.75</v>
      </c>
    </row>
    <row r="711" spans="1:5" x14ac:dyDescent="0.25">
      <c r="A711">
        <v>2004195222</v>
      </c>
      <c r="B711">
        <f t="shared" si="11"/>
        <v>816.27599999999995</v>
      </c>
      <c r="C711">
        <v>1.9</v>
      </c>
      <c r="D711">
        <v>227</v>
      </c>
      <c r="E711">
        <v>126.29</v>
      </c>
    </row>
    <row r="712" spans="1:5" x14ac:dyDescent="0.25">
      <c r="A712">
        <v>2004196330</v>
      </c>
      <c r="B712">
        <f t="shared" si="11"/>
        <v>817.38400000000001</v>
      </c>
      <c r="C712">
        <v>2</v>
      </c>
      <c r="D712">
        <v>225</v>
      </c>
      <c r="E712">
        <v>125.66</v>
      </c>
    </row>
    <row r="713" spans="1:5" x14ac:dyDescent="0.25">
      <c r="A713">
        <v>2004197497</v>
      </c>
      <c r="B713">
        <f t="shared" si="11"/>
        <v>818.55100000000004</v>
      </c>
      <c r="C713">
        <v>2</v>
      </c>
      <c r="D713">
        <v>227</v>
      </c>
      <c r="E713">
        <v>125.77</v>
      </c>
    </row>
    <row r="714" spans="1:5" x14ac:dyDescent="0.25">
      <c r="A714">
        <v>2004198604</v>
      </c>
      <c r="B714">
        <f t="shared" si="11"/>
        <v>819.65800000000002</v>
      </c>
      <c r="C714">
        <v>1.9</v>
      </c>
      <c r="D714">
        <v>227</v>
      </c>
      <c r="E714">
        <v>126.39</v>
      </c>
    </row>
    <row r="715" spans="1:5" x14ac:dyDescent="0.25">
      <c r="A715">
        <v>2004199772</v>
      </c>
      <c r="B715">
        <f t="shared" si="11"/>
        <v>820.82600000000002</v>
      </c>
      <c r="C715">
        <v>1.9</v>
      </c>
      <c r="D715">
        <v>227</v>
      </c>
      <c r="E715">
        <v>127.55</v>
      </c>
    </row>
    <row r="716" spans="1:5" x14ac:dyDescent="0.25">
      <c r="A716">
        <v>2004200893</v>
      </c>
      <c r="B716">
        <f t="shared" si="11"/>
        <v>821.947</v>
      </c>
      <c r="C716">
        <v>2</v>
      </c>
      <c r="D716">
        <v>227</v>
      </c>
      <c r="E716">
        <v>126.43</v>
      </c>
    </row>
    <row r="717" spans="1:5" x14ac:dyDescent="0.25">
      <c r="A717">
        <v>2004202063</v>
      </c>
      <c r="B717">
        <f t="shared" si="11"/>
        <v>823.11699999999996</v>
      </c>
      <c r="C717">
        <v>2</v>
      </c>
      <c r="D717">
        <v>225</v>
      </c>
      <c r="E717">
        <v>127.03</v>
      </c>
    </row>
    <row r="718" spans="1:5" x14ac:dyDescent="0.25">
      <c r="A718">
        <v>2004203174</v>
      </c>
      <c r="B718">
        <f t="shared" si="11"/>
        <v>824.22799999999995</v>
      </c>
      <c r="C718">
        <v>1.9</v>
      </c>
      <c r="D718">
        <v>227</v>
      </c>
      <c r="E718">
        <v>126.3</v>
      </c>
    </row>
    <row r="719" spans="1:5" x14ac:dyDescent="0.25">
      <c r="A719">
        <v>2004204340</v>
      </c>
      <c r="B719">
        <f t="shared" si="11"/>
        <v>825.39400000000001</v>
      </c>
      <c r="C719">
        <v>1.9</v>
      </c>
      <c r="D719">
        <v>229</v>
      </c>
      <c r="E719">
        <v>127.56</v>
      </c>
    </row>
    <row r="720" spans="1:5" x14ac:dyDescent="0.25">
      <c r="A720">
        <v>2004205451</v>
      </c>
      <c r="B720">
        <f t="shared" si="11"/>
        <v>826.505</v>
      </c>
      <c r="C720">
        <v>2</v>
      </c>
      <c r="D720">
        <v>225</v>
      </c>
      <c r="E720">
        <v>127.5</v>
      </c>
    </row>
    <row r="721" spans="1:5" x14ac:dyDescent="0.25">
      <c r="A721">
        <v>2004206614</v>
      </c>
      <c r="B721">
        <f t="shared" si="11"/>
        <v>827.66800000000001</v>
      </c>
      <c r="C721">
        <v>1.99</v>
      </c>
      <c r="D721">
        <v>225</v>
      </c>
      <c r="E721">
        <v>127.24</v>
      </c>
    </row>
    <row r="722" spans="1:5" x14ac:dyDescent="0.25">
      <c r="A722">
        <v>2004207728</v>
      </c>
      <c r="B722">
        <f t="shared" si="11"/>
        <v>828.78200000000004</v>
      </c>
      <c r="C722">
        <v>1.9</v>
      </c>
      <c r="D722">
        <v>229</v>
      </c>
      <c r="E722">
        <v>126.93</v>
      </c>
    </row>
    <row r="723" spans="1:5" x14ac:dyDescent="0.25">
      <c r="A723">
        <v>2004208900</v>
      </c>
      <c r="B723">
        <f t="shared" si="11"/>
        <v>829.95399999999995</v>
      </c>
      <c r="C723">
        <v>1.9</v>
      </c>
      <c r="D723">
        <v>227</v>
      </c>
      <c r="E723">
        <v>126.69</v>
      </c>
    </row>
    <row r="724" spans="1:5" x14ac:dyDescent="0.25">
      <c r="A724">
        <v>2004210018</v>
      </c>
      <c r="B724">
        <f t="shared" si="11"/>
        <v>831.072</v>
      </c>
      <c r="C724">
        <v>2</v>
      </c>
      <c r="D724">
        <v>227</v>
      </c>
      <c r="E724">
        <v>127.07</v>
      </c>
    </row>
    <row r="725" spans="1:5" x14ac:dyDescent="0.25">
      <c r="A725">
        <v>2004211185</v>
      </c>
      <c r="B725">
        <f t="shared" si="11"/>
        <v>832.23900000000003</v>
      </c>
      <c r="C725">
        <v>2.0099999999999998</v>
      </c>
      <c r="D725">
        <v>225</v>
      </c>
      <c r="E725">
        <v>126.74</v>
      </c>
    </row>
    <row r="726" spans="1:5" x14ac:dyDescent="0.25">
      <c r="A726">
        <v>2004212302</v>
      </c>
      <c r="B726">
        <f t="shared" si="11"/>
        <v>833.35599999999999</v>
      </c>
      <c r="C726">
        <v>1.9</v>
      </c>
      <c r="D726">
        <v>227</v>
      </c>
      <c r="E726">
        <v>128.88999999999999</v>
      </c>
    </row>
    <row r="727" spans="1:5" x14ac:dyDescent="0.25">
      <c r="A727">
        <v>2004213467</v>
      </c>
      <c r="B727">
        <f t="shared" si="11"/>
        <v>834.52099999999996</v>
      </c>
      <c r="C727">
        <v>1.9</v>
      </c>
      <c r="D727">
        <v>229</v>
      </c>
      <c r="E727">
        <v>127.41</v>
      </c>
    </row>
    <row r="728" spans="1:5" x14ac:dyDescent="0.25">
      <c r="A728">
        <v>2004214580</v>
      </c>
      <c r="B728">
        <f t="shared" si="11"/>
        <v>835.63400000000001</v>
      </c>
      <c r="C728">
        <v>2</v>
      </c>
      <c r="D728">
        <v>225</v>
      </c>
      <c r="E728">
        <v>128.38</v>
      </c>
    </row>
    <row r="729" spans="1:5" x14ac:dyDescent="0.25">
      <c r="A729">
        <v>2004215750</v>
      </c>
      <c r="B729">
        <f t="shared" si="11"/>
        <v>836.80399999999997</v>
      </c>
      <c r="C729">
        <v>2</v>
      </c>
      <c r="D729">
        <v>225</v>
      </c>
      <c r="E729">
        <v>127.61</v>
      </c>
    </row>
    <row r="730" spans="1:5" x14ac:dyDescent="0.25">
      <c r="A730">
        <v>2004216868</v>
      </c>
      <c r="B730">
        <f t="shared" si="11"/>
        <v>837.92200000000003</v>
      </c>
      <c r="C730">
        <v>1.9</v>
      </c>
      <c r="D730">
        <v>229</v>
      </c>
      <c r="E730">
        <v>127.36</v>
      </c>
    </row>
    <row r="731" spans="1:5" x14ac:dyDescent="0.25">
      <c r="A731">
        <v>2004218035</v>
      </c>
      <c r="B731">
        <f t="shared" si="11"/>
        <v>839.08900000000006</v>
      </c>
      <c r="C731">
        <v>1.9</v>
      </c>
      <c r="D731">
        <v>227</v>
      </c>
      <c r="E731">
        <v>127.46</v>
      </c>
    </row>
    <row r="732" spans="1:5" x14ac:dyDescent="0.25">
      <c r="A732">
        <v>2004219149</v>
      </c>
      <c r="B732">
        <f t="shared" si="11"/>
        <v>840.20299999999997</v>
      </c>
      <c r="C732">
        <v>2</v>
      </c>
      <c r="D732">
        <v>227</v>
      </c>
      <c r="E732">
        <v>126.74</v>
      </c>
    </row>
    <row r="733" spans="1:5" x14ac:dyDescent="0.25">
      <c r="A733">
        <v>2004220313</v>
      </c>
      <c r="B733">
        <f t="shared" si="11"/>
        <v>841.36699999999996</v>
      </c>
      <c r="C733">
        <v>2</v>
      </c>
      <c r="D733">
        <v>225</v>
      </c>
      <c r="E733">
        <v>128</v>
      </c>
    </row>
    <row r="734" spans="1:5" x14ac:dyDescent="0.25">
      <c r="A734">
        <v>2004221432</v>
      </c>
      <c r="B734">
        <f t="shared" si="11"/>
        <v>842.48599999999999</v>
      </c>
      <c r="C734">
        <v>1.9</v>
      </c>
      <c r="D734">
        <v>227</v>
      </c>
      <c r="E734">
        <v>127.64</v>
      </c>
    </row>
    <row r="735" spans="1:5" x14ac:dyDescent="0.25">
      <c r="A735">
        <v>2004222600</v>
      </c>
      <c r="B735">
        <f t="shared" si="11"/>
        <v>843.654</v>
      </c>
      <c r="C735">
        <v>1.9</v>
      </c>
      <c r="D735">
        <v>229</v>
      </c>
      <c r="E735">
        <v>126.83</v>
      </c>
    </row>
    <row r="736" spans="1:5" x14ac:dyDescent="0.25">
      <c r="A736">
        <v>2004223709</v>
      </c>
      <c r="B736">
        <f t="shared" si="11"/>
        <v>844.76300000000003</v>
      </c>
      <c r="C736">
        <v>2</v>
      </c>
      <c r="D736">
        <v>225</v>
      </c>
      <c r="E736">
        <v>127.49</v>
      </c>
    </row>
    <row r="737" spans="1:5" x14ac:dyDescent="0.25">
      <c r="A737">
        <v>2004224874</v>
      </c>
      <c r="B737">
        <f t="shared" si="11"/>
        <v>845.928</v>
      </c>
      <c r="C737">
        <v>1.99</v>
      </c>
      <c r="D737">
        <v>227</v>
      </c>
      <c r="E737">
        <v>127.92</v>
      </c>
    </row>
    <row r="738" spans="1:5" x14ac:dyDescent="0.25">
      <c r="A738">
        <v>2004225985</v>
      </c>
      <c r="B738">
        <f t="shared" si="11"/>
        <v>847.03899999999999</v>
      </c>
      <c r="C738">
        <v>1.9</v>
      </c>
      <c r="D738">
        <v>229</v>
      </c>
      <c r="E738">
        <v>127.8</v>
      </c>
    </row>
    <row r="739" spans="1:5" x14ac:dyDescent="0.25">
      <c r="A739">
        <v>2004227151</v>
      </c>
      <c r="B739">
        <f t="shared" si="11"/>
        <v>848.20500000000004</v>
      </c>
      <c r="C739">
        <v>1.9</v>
      </c>
      <c r="D739">
        <v>227</v>
      </c>
      <c r="E739">
        <v>127.78</v>
      </c>
    </row>
    <row r="740" spans="1:5" x14ac:dyDescent="0.25">
      <c r="A740">
        <v>2004228265</v>
      </c>
      <c r="B740">
        <f t="shared" si="11"/>
        <v>849.31899999999996</v>
      </c>
      <c r="C740">
        <v>2</v>
      </c>
      <c r="D740">
        <v>227</v>
      </c>
      <c r="E740">
        <v>128.22999999999999</v>
      </c>
    </row>
    <row r="741" spans="1:5" x14ac:dyDescent="0.25">
      <c r="A741">
        <v>2004229428</v>
      </c>
      <c r="B741">
        <f t="shared" si="11"/>
        <v>850.48199999999997</v>
      </c>
      <c r="C741">
        <v>2</v>
      </c>
      <c r="D741">
        <v>225</v>
      </c>
      <c r="E741">
        <v>127.75</v>
      </c>
    </row>
    <row r="742" spans="1:5" x14ac:dyDescent="0.25">
      <c r="A742">
        <v>2004230542</v>
      </c>
      <c r="B742">
        <f t="shared" si="11"/>
        <v>851.596</v>
      </c>
      <c r="C742">
        <v>1.9</v>
      </c>
      <c r="D742">
        <v>229</v>
      </c>
      <c r="E742">
        <v>127.56</v>
      </c>
    </row>
    <row r="743" spans="1:5" x14ac:dyDescent="0.25">
      <c r="A743">
        <v>2004231711</v>
      </c>
      <c r="B743">
        <f t="shared" si="11"/>
        <v>852.76499999999999</v>
      </c>
      <c r="C743">
        <v>1.9</v>
      </c>
      <c r="D743">
        <v>227</v>
      </c>
      <c r="E743">
        <v>127.66</v>
      </c>
    </row>
    <row r="744" spans="1:5" x14ac:dyDescent="0.25">
      <c r="A744">
        <v>2004232826</v>
      </c>
      <c r="B744">
        <f t="shared" si="11"/>
        <v>853.88</v>
      </c>
      <c r="C744">
        <v>2</v>
      </c>
      <c r="D744">
        <v>225</v>
      </c>
      <c r="E744">
        <v>127.94</v>
      </c>
    </row>
    <row r="745" spans="1:5" x14ac:dyDescent="0.25">
      <c r="A745">
        <v>2004233991</v>
      </c>
      <c r="B745">
        <f t="shared" si="11"/>
        <v>855.04499999999996</v>
      </c>
      <c r="C745">
        <v>2</v>
      </c>
      <c r="D745">
        <v>227</v>
      </c>
      <c r="E745">
        <v>127.63</v>
      </c>
    </row>
    <row r="746" spans="1:5" x14ac:dyDescent="0.25">
      <c r="A746">
        <v>2004235103</v>
      </c>
      <c r="B746">
        <f t="shared" si="11"/>
        <v>856.15700000000004</v>
      </c>
      <c r="C746">
        <v>1.9</v>
      </c>
      <c r="D746">
        <v>229</v>
      </c>
      <c r="E746">
        <v>128.22999999999999</v>
      </c>
    </row>
    <row r="747" spans="1:5" x14ac:dyDescent="0.25">
      <c r="A747">
        <v>2004236266</v>
      </c>
      <c r="B747">
        <f t="shared" si="11"/>
        <v>857.32</v>
      </c>
      <c r="C747">
        <v>1.9</v>
      </c>
      <c r="D747">
        <v>229</v>
      </c>
      <c r="E747">
        <v>128.69</v>
      </c>
    </row>
    <row r="748" spans="1:5" x14ac:dyDescent="0.25">
      <c r="A748">
        <v>2004237380</v>
      </c>
      <c r="B748">
        <f t="shared" si="11"/>
        <v>858.43399999999997</v>
      </c>
      <c r="C748">
        <v>2.0099999999999998</v>
      </c>
      <c r="D748">
        <v>227</v>
      </c>
      <c r="E748">
        <v>128.97999999999999</v>
      </c>
    </row>
    <row r="749" spans="1:5" x14ac:dyDescent="0.25">
      <c r="A749">
        <v>2004238541</v>
      </c>
      <c r="B749">
        <f t="shared" si="11"/>
        <v>859.59500000000003</v>
      </c>
      <c r="C749">
        <v>2</v>
      </c>
      <c r="D749">
        <v>225</v>
      </c>
      <c r="E749">
        <v>129.47999999999999</v>
      </c>
    </row>
    <row r="750" spans="1:5" x14ac:dyDescent="0.25">
      <c r="A750">
        <v>2004239658</v>
      </c>
      <c r="B750">
        <f t="shared" si="11"/>
        <v>860.71199999999999</v>
      </c>
      <c r="C750">
        <v>1.9</v>
      </c>
      <c r="D750">
        <v>229</v>
      </c>
      <c r="E750">
        <v>131.26</v>
      </c>
    </row>
    <row r="751" spans="1:5" x14ac:dyDescent="0.25">
      <c r="A751">
        <v>2004240821</v>
      </c>
      <c r="B751">
        <f t="shared" si="11"/>
        <v>861.875</v>
      </c>
      <c r="C751">
        <v>1.9</v>
      </c>
      <c r="D751">
        <v>227</v>
      </c>
      <c r="E751">
        <v>128.5</v>
      </c>
    </row>
    <row r="752" spans="1:5" x14ac:dyDescent="0.25">
      <c r="A752">
        <v>2004241935</v>
      </c>
      <c r="B752">
        <f t="shared" si="11"/>
        <v>862.98900000000003</v>
      </c>
      <c r="C752">
        <v>2</v>
      </c>
      <c r="D752">
        <v>225</v>
      </c>
      <c r="E752">
        <v>128.66</v>
      </c>
    </row>
    <row r="753" spans="1:5" x14ac:dyDescent="0.25">
      <c r="A753">
        <v>2004243097</v>
      </c>
      <c r="B753">
        <f t="shared" si="11"/>
        <v>864.15099999999995</v>
      </c>
      <c r="C753">
        <v>2</v>
      </c>
      <c r="D753">
        <v>225</v>
      </c>
      <c r="E753">
        <v>130.74</v>
      </c>
    </row>
    <row r="754" spans="1:5" x14ac:dyDescent="0.25">
      <c r="A754">
        <v>2004244215</v>
      </c>
      <c r="B754">
        <f t="shared" si="11"/>
        <v>865.26900000000001</v>
      </c>
      <c r="C754">
        <v>1.91</v>
      </c>
      <c r="D754">
        <v>227</v>
      </c>
      <c r="E754">
        <v>129.93</v>
      </c>
    </row>
    <row r="755" spans="1:5" x14ac:dyDescent="0.25">
      <c r="A755">
        <v>2004245381</v>
      </c>
      <c r="B755">
        <f t="shared" si="11"/>
        <v>866.43499999999995</v>
      </c>
      <c r="C755">
        <v>1.9</v>
      </c>
      <c r="D755">
        <v>229</v>
      </c>
      <c r="E755">
        <v>128.25</v>
      </c>
    </row>
    <row r="756" spans="1:5" x14ac:dyDescent="0.25">
      <c r="A756">
        <v>2004246490</v>
      </c>
      <c r="B756">
        <f t="shared" si="11"/>
        <v>867.54399999999998</v>
      </c>
      <c r="C756">
        <v>2.0099999999999998</v>
      </c>
      <c r="D756">
        <v>225</v>
      </c>
      <c r="E756">
        <v>128.61000000000001</v>
      </c>
    </row>
    <row r="757" spans="1:5" x14ac:dyDescent="0.25">
      <c r="A757">
        <v>2004247655</v>
      </c>
      <c r="B757">
        <f t="shared" si="11"/>
        <v>868.70899999999995</v>
      </c>
      <c r="C757">
        <v>2</v>
      </c>
      <c r="D757">
        <v>227</v>
      </c>
      <c r="E757">
        <v>129.26</v>
      </c>
    </row>
    <row r="758" spans="1:5" x14ac:dyDescent="0.25">
      <c r="A758">
        <v>2004248769</v>
      </c>
      <c r="B758">
        <f t="shared" si="11"/>
        <v>869.82299999999998</v>
      </c>
      <c r="C758">
        <v>1.9</v>
      </c>
      <c r="D758">
        <v>229</v>
      </c>
      <c r="E758">
        <v>129.18</v>
      </c>
    </row>
    <row r="759" spans="1:5" x14ac:dyDescent="0.25">
      <c r="A759">
        <v>2004249934</v>
      </c>
      <c r="B759">
        <f t="shared" si="11"/>
        <v>870.98800000000006</v>
      </c>
      <c r="C759">
        <v>1.9</v>
      </c>
      <c r="D759">
        <v>227</v>
      </c>
      <c r="E759">
        <v>129.86000000000001</v>
      </c>
    </row>
    <row r="760" spans="1:5" x14ac:dyDescent="0.25">
      <c r="A760">
        <v>2004251046</v>
      </c>
      <c r="B760">
        <f t="shared" si="11"/>
        <v>872.1</v>
      </c>
      <c r="C760">
        <v>2</v>
      </c>
      <c r="D760">
        <v>224</v>
      </c>
      <c r="E760">
        <v>129.43</v>
      </c>
    </row>
    <row r="761" spans="1:5" x14ac:dyDescent="0.25">
      <c r="A761">
        <v>2004252209</v>
      </c>
      <c r="B761">
        <f t="shared" si="11"/>
        <v>873.26300000000003</v>
      </c>
      <c r="C761">
        <v>2</v>
      </c>
      <c r="D761">
        <v>225</v>
      </c>
      <c r="E761">
        <v>129.08000000000001</v>
      </c>
    </row>
    <row r="762" spans="1:5" x14ac:dyDescent="0.25">
      <c r="A762">
        <v>2004253318</v>
      </c>
      <c r="B762">
        <f t="shared" si="11"/>
        <v>874.37199999999996</v>
      </c>
      <c r="C762">
        <v>1.9</v>
      </c>
      <c r="D762">
        <v>227</v>
      </c>
      <c r="E762">
        <v>128.63999999999999</v>
      </c>
    </row>
    <row r="763" spans="1:5" x14ac:dyDescent="0.25">
      <c r="A763">
        <v>2004254479</v>
      </c>
      <c r="B763">
        <f t="shared" si="11"/>
        <v>875.53300000000002</v>
      </c>
      <c r="C763">
        <v>1.9</v>
      </c>
      <c r="D763">
        <v>229</v>
      </c>
      <c r="E763">
        <v>130.56</v>
      </c>
    </row>
    <row r="764" spans="1:5" x14ac:dyDescent="0.25">
      <c r="A764">
        <v>2004255591</v>
      </c>
      <c r="B764">
        <f t="shared" si="11"/>
        <v>876.64499999999998</v>
      </c>
      <c r="C764">
        <v>2</v>
      </c>
      <c r="D764">
        <v>225</v>
      </c>
      <c r="E764">
        <v>129.4</v>
      </c>
    </row>
    <row r="765" spans="1:5" x14ac:dyDescent="0.25">
      <c r="A765">
        <v>2004256755</v>
      </c>
      <c r="B765">
        <f t="shared" si="11"/>
        <v>877.80899999999997</v>
      </c>
      <c r="C765">
        <v>2</v>
      </c>
      <c r="D765">
        <v>227</v>
      </c>
      <c r="E765">
        <v>129.13999999999999</v>
      </c>
    </row>
    <row r="766" spans="1:5" x14ac:dyDescent="0.25">
      <c r="A766">
        <v>2004257870</v>
      </c>
      <c r="B766">
        <f t="shared" si="11"/>
        <v>878.92399999999998</v>
      </c>
      <c r="C766">
        <v>1.9</v>
      </c>
      <c r="D766">
        <v>231</v>
      </c>
      <c r="E766">
        <v>129.76</v>
      </c>
    </row>
    <row r="767" spans="1:5" x14ac:dyDescent="0.25">
      <c r="A767">
        <v>2004259034</v>
      </c>
      <c r="B767">
        <f t="shared" si="11"/>
        <v>880.08799999999997</v>
      </c>
      <c r="C767">
        <v>1.89</v>
      </c>
      <c r="D767">
        <v>229</v>
      </c>
      <c r="E767">
        <v>130.57</v>
      </c>
    </row>
    <row r="768" spans="1:5" x14ac:dyDescent="0.25">
      <c r="A768">
        <v>2004260152</v>
      </c>
      <c r="B768">
        <f t="shared" si="11"/>
        <v>881.20600000000002</v>
      </c>
      <c r="C768">
        <v>2</v>
      </c>
      <c r="D768">
        <v>227</v>
      </c>
      <c r="E768">
        <v>130.26</v>
      </c>
    </row>
    <row r="769" spans="1:5" x14ac:dyDescent="0.25">
      <c r="A769">
        <v>2004261316</v>
      </c>
      <c r="B769">
        <f t="shared" si="11"/>
        <v>882.37</v>
      </c>
      <c r="C769">
        <v>2</v>
      </c>
      <c r="D769">
        <v>225</v>
      </c>
      <c r="E769">
        <v>130.44999999999999</v>
      </c>
    </row>
    <row r="770" spans="1:5" x14ac:dyDescent="0.25">
      <c r="A770">
        <v>2004262426</v>
      </c>
      <c r="B770">
        <f t="shared" si="11"/>
        <v>883.48</v>
      </c>
      <c r="C770">
        <v>1.9</v>
      </c>
      <c r="D770">
        <v>227</v>
      </c>
      <c r="E770">
        <v>129.87</v>
      </c>
    </row>
    <row r="771" spans="1:5" x14ac:dyDescent="0.25">
      <c r="A771">
        <v>2004263588</v>
      </c>
      <c r="B771">
        <f t="shared" si="11"/>
        <v>884.64200000000005</v>
      </c>
      <c r="C771">
        <v>1.9</v>
      </c>
      <c r="D771">
        <v>227</v>
      </c>
      <c r="E771">
        <v>128.87</v>
      </c>
    </row>
    <row r="772" spans="1:5" x14ac:dyDescent="0.25">
      <c r="A772">
        <v>2004264703</v>
      </c>
      <c r="B772">
        <f t="shared" si="11"/>
        <v>885.75699999999995</v>
      </c>
      <c r="C772">
        <v>2</v>
      </c>
      <c r="D772">
        <v>225</v>
      </c>
      <c r="E772">
        <v>128.11000000000001</v>
      </c>
    </row>
    <row r="773" spans="1:5" x14ac:dyDescent="0.25">
      <c r="A773">
        <v>2004265871</v>
      </c>
      <c r="B773">
        <f t="shared" ref="B773:B836" si="12">(A773-$A$2)/1000</f>
        <v>886.92499999999995</v>
      </c>
      <c r="C773">
        <v>2</v>
      </c>
      <c r="D773">
        <v>225</v>
      </c>
      <c r="E773">
        <v>128.97999999999999</v>
      </c>
    </row>
    <row r="774" spans="1:5" x14ac:dyDescent="0.25">
      <c r="A774">
        <v>2004266989</v>
      </c>
      <c r="B774">
        <f t="shared" si="12"/>
        <v>888.04300000000001</v>
      </c>
      <c r="C774">
        <v>1.9</v>
      </c>
      <c r="D774">
        <v>227</v>
      </c>
      <c r="E774">
        <v>130.04</v>
      </c>
    </row>
    <row r="775" spans="1:5" x14ac:dyDescent="0.25">
      <c r="A775">
        <v>2004268163</v>
      </c>
      <c r="B775">
        <f t="shared" si="12"/>
        <v>889.21699999999998</v>
      </c>
      <c r="C775">
        <v>1.9</v>
      </c>
      <c r="D775">
        <v>229</v>
      </c>
      <c r="E775">
        <v>130.01</v>
      </c>
    </row>
    <row r="776" spans="1:5" x14ac:dyDescent="0.25">
      <c r="A776">
        <v>2004269279</v>
      </c>
      <c r="B776">
        <f t="shared" si="12"/>
        <v>890.33299999999997</v>
      </c>
      <c r="C776">
        <v>1.99</v>
      </c>
      <c r="D776">
        <v>227</v>
      </c>
      <c r="E776">
        <v>130.9</v>
      </c>
    </row>
    <row r="777" spans="1:5" x14ac:dyDescent="0.25">
      <c r="A777">
        <v>2004270444</v>
      </c>
      <c r="B777">
        <f t="shared" si="12"/>
        <v>891.49800000000005</v>
      </c>
      <c r="C777">
        <v>1.99</v>
      </c>
      <c r="D777">
        <v>225</v>
      </c>
      <c r="E777">
        <v>133.27000000000001</v>
      </c>
    </row>
    <row r="778" spans="1:5" x14ac:dyDescent="0.25">
      <c r="A778">
        <v>2004271559</v>
      </c>
      <c r="B778">
        <f t="shared" si="12"/>
        <v>892.61300000000006</v>
      </c>
      <c r="C778">
        <v>1.9</v>
      </c>
      <c r="D778">
        <v>229</v>
      </c>
      <c r="E778">
        <v>131.29</v>
      </c>
    </row>
    <row r="779" spans="1:5" x14ac:dyDescent="0.25">
      <c r="A779">
        <v>2004272726</v>
      </c>
      <c r="B779">
        <f t="shared" si="12"/>
        <v>893.78</v>
      </c>
      <c r="C779">
        <v>1.9</v>
      </c>
      <c r="D779">
        <v>227</v>
      </c>
      <c r="E779">
        <v>129.01</v>
      </c>
    </row>
    <row r="780" spans="1:5" x14ac:dyDescent="0.25">
      <c r="A780">
        <v>2004273837</v>
      </c>
      <c r="B780">
        <f t="shared" si="12"/>
        <v>894.89099999999996</v>
      </c>
      <c r="C780">
        <v>2</v>
      </c>
      <c r="D780">
        <v>225</v>
      </c>
      <c r="E780">
        <v>129.59</v>
      </c>
    </row>
    <row r="781" spans="1:5" x14ac:dyDescent="0.25">
      <c r="A781">
        <v>2004275001</v>
      </c>
      <c r="B781">
        <f t="shared" si="12"/>
        <v>896.05499999999995</v>
      </c>
      <c r="C781">
        <v>2</v>
      </c>
      <c r="D781">
        <v>227</v>
      </c>
      <c r="E781">
        <v>129.91999999999999</v>
      </c>
    </row>
    <row r="782" spans="1:5" x14ac:dyDescent="0.25">
      <c r="A782">
        <v>2004276113</v>
      </c>
      <c r="B782">
        <f t="shared" si="12"/>
        <v>897.16700000000003</v>
      </c>
      <c r="C782">
        <v>1.9</v>
      </c>
      <c r="D782">
        <v>227</v>
      </c>
      <c r="E782">
        <v>129</v>
      </c>
    </row>
    <row r="783" spans="1:5" x14ac:dyDescent="0.25">
      <c r="A783">
        <v>2004277277</v>
      </c>
      <c r="B783">
        <f t="shared" si="12"/>
        <v>898.33100000000002</v>
      </c>
      <c r="C783">
        <v>1.9</v>
      </c>
      <c r="D783">
        <v>229</v>
      </c>
      <c r="E783">
        <v>128.47</v>
      </c>
    </row>
    <row r="784" spans="1:5" x14ac:dyDescent="0.25">
      <c r="A784">
        <v>2004278394</v>
      </c>
      <c r="B784">
        <f t="shared" si="12"/>
        <v>899.44799999999998</v>
      </c>
      <c r="C784">
        <v>2</v>
      </c>
      <c r="D784">
        <v>227</v>
      </c>
      <c r="E784">
        <v>126.61</v>
      </c>
    </row>
    <row r="785" spans="1:5" x14ac:dyDescent="0.25">
      <c r="A785">
        <v>2004279554</v>
      </c>
      <c r="B785">
        <f t="shared" si="12"/>
        <v>900.60799999999995</v>
      </c>
      <c r="C785">
        <v>2</v>
      </c>
      <c r="D785">
        <v>229</v>
      </c>
      <c r="E785">
        <v>130.57</v>
      </c>
    </row>
    <row r="786" spans="1:5" x14ac:dyDescent="0.25">
      <c r="A786">
        <v>2004280670</v>
      </c>
      <c r="B786">
        <f t="shared" si="12"/>
        <v>901.72400000000005</v>
      </c>
      <c r="C786">
        <v>1.9</v>
      </c>
      <c r="D786">
        <v>231</v>
      </c>
      <c r="E786">
        <v>131.80000000000001</v>
      </c>
    </row>
    <row r="787" spans="1:5" x14ac:dyDescent="0.25">
      <c r="A787">
        <v>2004281835</v>
      </c>
      <c r="B787">
        <f t="shared" si="12"/>
        <v>902.88900000000001</v>
      </c>
      <c r="C787">
        <v>1.9</v>
      </c>
      <c r="D787">
        <v>229</v>
      </c>
      <c r="E787">
        <v>130.22999999999999</v>
      </c>
    </row>
    <row r="788" spans="1:5" x14ac:dyDescent="0.25">
      <c r="A788">
        <v>2004282951</v>
      </c>
      <c r="B788">
        <f t="shared" si="12"/>
        <v>904.005</v>
      </c>
      <c r="C788">
        <v>2</v>
      </c>
      <c r="D788">
        <v>227</v>
      </c>
      <c r="E788">
        <v>129.66999999999999</v>
      </c>
    </row>
    <row r="789" spans="1:5" x14ac:dyDescent="0.25">
      <c r="A789">
        <v>2004284116</v>
      </c>
      <c r="B789">
        <f t="shared" si="12"/>
        <v>905.17</v>
      </c>
      <c r="C789">
        <v>2</v>
      </c>
      <c r="D789">
        <v>227</v>
      </c>
      <c r="E789">
        <v>136.69999999999999</v>
      </c>
    </row>
    <row r="790" spans="1:5" x14ac:dyDescent="0.25">
      <c r="A790">
        <v>2004285223</v>
      </c>
      <c r="B790">
        <f t="shared" si="12"/>
        <v>906.27700000000004</v>
      </c>
      <c r="C790">
        <v>1.91</v>
      </c>
      <c r="D790">
        <v>229</v>
      </c>
      <c r="E790">
        <v>133.30000000000001</v>
      </c>
    </row>
    <row r="791" spans="1:5" x14ac:dyDescent="0.25">
      <c r="A791">
        <v>2004286383</v>
      </c>
      <c r="B791">
        <f t="shared" si="12"/>
        <v>907.43700000000001</v>
      </c>
      <c r="C791">
        <v>1.9</v>
      </c>
      <c r="D791">
        <v>231</v>
      </c>
      <c r="E791">
        <v>130.72999999999999</v>
      </c>
    </row>
    <row r="792" spans="1:5" x14ac:dyDescent="0.25">
      <c r="A792">
        <v>2004287503</v>
      </c>
      <c r="B792">
        <f t="shared" si="12"/>
        <v>908.55700000000002</v>
      </c>
      <c r="C792">
        <v>2</v>
      </c>
      <c r="D792">
        <v>227</v>
      </c>
      <c r="E792">
        <v>130.84</v>
      </c>
    </row>
    <row r="793" spans="1:5" x14ac:dyDescent="0.25">
      <c r="A793">
        <v>2004288671</v>
      </c>
      <c r="B793">
        <f t="shared" si="12"/>
        <v>909.72500000000002</v>
      </c>
      <c r="C793">
        <v>2</v>
      </c>
      <c r="D793">
        <v>229</v>
      </c>
      <c r="E793">
        <v>128.80000000000001</v>
      </c>
    </row>
    <row r="794" spans="1:5" x14ac:dyDescent="0.25">
      <c r="A794">
        <v>2004289783</v>
      </c>
      <c r="B794">
        <f t="shared" si="12"/>
        <v>910.83699999999999</v>
      </c>
      <c r="C794">
        <v>1.9</v>
      </c>
      <c r="D794">
        <v>231</v>
      </c>
      <c r="E794">
        <v>126.58</v>
      </c>
    </row>
    <row r="795" spans="1:5" x14ac:dyDescent="0.25">
      <c r="A795">
        <v>2004290943</v>
      </c>
      <c r="B795">
        <f t="shared" si="12"/>
        <v>911.99699999999996</v>
      </c>
      <c r="C795">
        <v>1.9</v>
      </c>
      <c r="D795">
        <v>229</v>
      </c>
      <c r="E795">
        <v>130.93</v>
      </c>
    </row>
    <row r="796" spans="1:5" x14ac:dyDescent="0.25">
      <c r="A796">
        <v>2004292059</v>
      </c>
      <c r="B796">
        <f t="shared" si="12"/>
        <v>913.11300000000006</v>
      </c>
      <c r="C796">
        <v>1.99</v>
      </c>
      <c r="D796">
        <v>229</v>
      </c>
      <c r="E796">
        <v>130.49</v>
      </c>
    </row>
    <row r="797" spans="1:5" x14ac:dyDescent="0.25">
      <c r="A797">
        <v>2004293227</v>
      </c>
      <c r="B797">
        <f t="shared" si="12"/>
        <v>914.28099999999995</v>
      </c>
      <c r="C797">
        <v>2.0099999999999998</v>
      </c>
      <c r="D797">
        <v>227</v>
      </c>
      <c r="E797">
        <v>129.15</v>
      </c>
    </row>
    <row r="798" spans="1:5" x14ac:dyDescent="0.25">
      <c r="A798">
        <v>2004294344</v>
      </c>
      <c r="B798">
        <f t="shared" si="12"/>
        <v>915.39800000000002</v>
      </c>
      <c r="C798">
        <v>1.9</v>
      </c>
      <c r="D798">
        <v>229</v>
      </c>
      <c r="E798">
        <v>132.18</v>
      </c>
    </row>
    <row r="799" spans="1:5" x14ac:dyDescent="0.25">
      <c r="A799">
        <v>2004295509</v>
      </c>
      <c r="B799">
        <f t="shared" si="12"/>
        <v>916.56299999999999</v>
      </c>
      <c r="C799">
        <v>1.9</v>
      </c>
      <c r="D799">
        <v>227</v>
      </c>
      <c r="E799">
        <v>133.5</v>
      </c>
    </row>
    <row r="800" spans="1:5" x14ac:dyDescent="0.25">
      <c r="A800">
        <v>2004296622</v>
      </c>
      <c r="B800">
        <f t="shared" si="12"/>
        <v>917.67600000000004</v>
      </c>
      <c r="C800">
        <v>2</v>
      </c>
      <c r="D800">
        <v>227</v>
      </c>
      <c r="E800">
        <v>136.06</v>
      </c>
    </row>
    <row r="801" spans="1:5" x14ac:dyDescent="0.25">
      <c r="A801">
        <v>2004297787</v>
      </c>
      <c r="B801">
        <f t="shared" si="12"/>
        <v>918.84100000000001</v>
      </c>
      <c r="C801">
        <v>2</v>
      </c>
      <c r="D801">
        <v>229</v>
      </c>
      <c r="E801">
        <v>132.65</v>
      </c>
    </row>
    <row r="802" spans="1:5" x14ac:dyDescent="0.25">
      <c r="A802">
        <v>2004298903</v>
      </c>
      <c r="B802">
        <f t="shared" si="12"/>
        <v>919.95699999999999</v>
      </c>
      <c r="C802">
        <v>1.9</v>
      </c>
      <c r="D802">
        <v>231</v>
      </c>
      <c r="E802">
        <v>134.06</v>
      </c>
    </row>
    <row r="803" spans="1:5" x14ac:dyDescent="0.25">
      <c r="A803">
        <v>2004300067</v>
      </c>
      <c r="B803">
        <f t="shared" si="12"/>
        <v>921.12099999999998</v>
      </c>
      <c r="C803">
        <v>1.9</v>
      </c>
      <c r="D803">
        <v>231</v>
      </c>
      <c r="E803">
        <v>131.62</v>
      </c>
    </row>
    <row r="804" spans="1:5" x14ac:dyDescent="0.25">
      <c r="A804">
        <v>2004301179</v>
      </c>
      <c r="B804">
        <f t="shared" si="12"/>
        <v>922.23299999999995</v>
      </c>
      <c r="C804">
        <v>2</v>
      </c>
      <c r="D804">
        <v>229</v>
      </c>
      <c r="E804">
        <v>130.44999999999999</v>
      </c>
    </row>
    <row r="805" spans="1:5" x14ac:dyDescent="0.25">
      <c r="A805">
        <v>2004302346</v>
      </c>
      <c r="B805">
        <f t="shared" si="12"/>
        <v>923.4</v>
      </c>
      <c r="C805">
        <v>2</v>
      </c>
      <c r="D805">
        <v>229</v>
      </c>
      <c r="E805">
        <v>128.94</v>
      </c>
    </row>
    <row r="806" spans="1:5" x14ac:dyDescent="0.25">
      <c r="A806">
        <v>2004303456</v>
      </c>
      <c r="B806">
        <f t="shared" si="12"/>
        <v>924.51</v>
      </c>
      <c r="C806">
        <v>1.9</v>
      </c>
      <c r="D806">
        <v>231</v>
      </c>
      <c r="E806">
        <v>130.03</v>
      </c>
    </row>
    <row r="807" spans="1:5" x14ac:dyDescent="0.25">
      <c r="A807">
        <v>2004304621</v>
      </c>
      <c r="B807">
        <f t="shared" si="12"/>
        <v>925.67499999999995</v>
      </c>
      <c r="C807">
        <v>1.9</v>
      </c>
      <c r="D807">
        <v>229</v>
      </c>
      <c r="E807">
        <v>131.99</v>
      </c>
    </row>
    <row r="808" spans="1:5" x14ac:dyDescent="0.25">
      <c r="A808">
        <v>2004305742</v>
      </c>
      <c r="B808">
        <f t="shared" si="12"/>
        <v>926.79600000000005</v>
      </c>
      <c r="C808">
        <v>2</v>
      </c>
      <c r="D808">
        <v>227</v>
      </c>
      <c r="E808">
        <v>129.68</v>
      </c>
    </row>
    <row r="809" spans="1:5" x14ac:dyDescent="0.25">
      <c r="A809">
        <v>2004306912</v>
      </c>
      <c r="B809">
        <f t="shared" si="12"/>
        <v>927.96600000000001</v>
      </c>
      <c r="C809">
        <v>2</v>
      </c>
      <c r="D809">
        <v>229</v>
      </c>
      <c r="E809">
        <v>131.43</v>
      </c>
    </row>
    <row r="810" spans="1:5" x14ac:dyDescent="0.25">
      <c r="A810">
        <v>2004308023</v>
      </c>
      <c r="B810">
        <f t="shared" si="12"/>
        <v>929.077</v>
      </c>
      <c r="C810">
        <v>1.9</v>
      </c>
      <c r="D810">
        <v>231</v>
      </c>
      <c r="E810">
        <v>130.74</v>
      </c>
    </row>
    <row r="811" spans="1:5" x14ac:dyDescent="0.25">
      <c r="A811">
        <v>2004309195</v>
      </c>
      <c r="B811">
        <f t="shared" si="12"/>
        <v>930.24900000000002</v>
      </c>
      <c r="C811">
        <v>1.9</v>
      </c>
      <c r="D811">
        <v>231</v>
      </c>
      <c r="E811">
        <v>131.79</v>
      </c>
    </row>
    <row r="812" spans="1:5" x14ac:dyDescent="0.25">
      <c r="A812">
        <v>2004310313</v>
      </c>
      <c r="B812">
        <f t="shared" si="12"/>
        <v>931.36699999999996</v>
      </c>
      <c r="C812">
        <v>2</v>
      </c>
      <c r="D812">
        <v>229</v>
      </c>
      <c r="E812">
        <v>134.13</v>
      </c>
    </row>
    <row r="813" spans="1:5" x14ac:dyDescent="0.25">
      <c r="A813">
        <v>2004311477</v>
      </c>
      <c r="B813">
        <f t="shared" si="12"/>
        <v>932.53099999999995</v>
      </c>
      <c r="C813">
        <v>2</v>
      </c>
      <c r="D813">
        <v>229</v>
      </c>
      <c r="E813">
        <v>134.27000000000001</v>
      </c>
    </row>
    <row r="814" spans="1:5" x14ac:dyDescent="0.25">
      <c r="A814">
        <v>2004312592</v>
      </c>
      <c r="B814">
        <f t="shared" si="12"/>
        <v>933.64599999999996</v>
      </c>
      <c r="C814">
        <v>1.9</v>
      </c>
      <c r="D814">
        <v>231</v>
      </c>
      <c r="E814">
        <v>132.63</v>
      </c>
    </row>
    <row r="815" spans="1:5" x14ac:dyDescent="0.25">
      <c r="A815">
        <v>2004313763</v>
      </c>
      <c r="B815">
        <f t="shared" si="12"/>
        <v>934.81700000000001</v>
      </c>
      <c r="C815">
        <v>1.9</v>
      </c>
      <c r="D815">
        <v>229</v>
      </c>
      <c r="E815">
        <v>132.68</v>
      </c>
    </row>
    <row r="816" spans="1:5" x14ac:dyDescent="0.25">
      <c r="A816">
        <v>2004314879</v>
      </c>
      <c r="B816">
        <f t="shared" si="12"/>
        <v>935.93299999999999</v>
      </c>
      <c r="C816">
        <v>1.99</v>
      </c>
      <c r="D816">
        <v>229</v>
      </c>
      <c r="E816">
        <v>130.06</v>
      </c>
    </row>
    <row r="817" spans="1:5" x14ac:dyDescent="0.25">
      <c r="A817">
        <v>2004316047</v>
      </c>
      <c r="B817">
        <f t="shared" si="12"/>
        <v>937.101</v>
      </c>
      <c r="C817">
        <v>2</v>
      </c>
      <c r="D817">
        <v>229</v>
      </c>
      <c r="E817">
        <v>129.47999999999999</v>
      </c>
    </row>
    <row r="818" spans="1:5" x14ac:dyDescent="0.25">
      <c r="A818">
        <v>2004317160</v>
      </c>
      <c r="B818">
        <f t="shared" si="12"/>
        <v>938.21400000000006</v>
      </c>
      <c r="C818">
        <v>1.9</v>
      </c>
      <c r="D818">
        <v>233</v>
      </c>
      <c r="E818">
        <v>129.33000000000001</v>
      </c>
    </row>
    <row r="819" spans="1:5" x14ac:dyDescent="0.25">
      <c r="A819">
        <v>2004318321</v>
      </c>
      <c r="B819">
        <f t="shared" si="12"/>
        <v>939.375</v>
      </c>
      <c r="C819">
        <v>1.9</v>
      </c>
      <c r="D819">
        <v>231</v>
      </c>
      <c r="E819">
        <v>129.65</v>
      </c>
    </row>
    <row r="820" spans="1:5" x14ac:dyDescent="0.25">
      <c r="A820">
        <v>2004319429</v>
      </c>
      <c r="B820">
        <f t="shared" si="12"/>
        <v>940.48299999999995</v>
      </c>
      <c r="C820">
        <v>2</v>
      </c>
      <c r="D820">
        <v>229</v>
      </c>
      <c r="E820">
        <v>130.72999999999999</v>
      </c>
    </row>
    <row r="821" spans="1:5" x14ac:dyDescent="0.25">
      <c r="A821">
        <v>2004320596</v>
      </c>
      <c r="B821">
        <f t="shared" si="12"/>
        <v>941.65</v>
      </c>
      <c r="C821">
        <v>2</v>
      </c>
      <c r="D821">
        <v>229</v>
      </c>
      <c r="E821">
        <v>130.4</v>
      </c>
    </row>
    <row r="822" spans="1:5" x14ac:dyDescent="0.25">
      <c r="A822">
        <v>2004321713</v>
      </c>
      <c r="B822">
        <f t="shared" si="12"/>
        <v>942.76700000000005</v>
      </c>
      <c r="C822">
        <v>1.9</v>
      </c>
      <c r="D822">
        <v>233</v>
      </c>
      <c r="E822">
        <v>132.07</v>
      </c>
    </row>
    <row r="823" spans="1:5" x14ac:dyDescent="0.25">
      <c r="A823">
        <v>2004322882</v>
      </c>
      <c r="B823">
        <f t="shared" si="12"/>
        <v>943.93600000000004</v>
      </c>
      <c r="C823">
        <v>1.9</v>
      </c>
      <c r="D823">
        <v>231</v>
      </c>
      <c r="E823">
        <v>132.22</v>
      </c>
    </row>
    <row r="824" spans="1:5" x14ac:dyDescent="0.25">
      <c r="A824">
        <v>2004323998</v>
      </c>
      <c r="B824">
        <f t="shared" si="12"/>
        <v>945.05200000000002</v>
      </c>
      <c r="C824">
        <v>2</v>
      </c>
      <c r="D824">
        <v>229</v>
      </c>
      <c r="E824">
        <v>134.86000000000001</v>
      </c>
    </row>
    <row r="825" spans="1:5" x14ac:dyDescent="0.25">
      <c r="A825">
        <v>2004325162</v>
      </c>
      <c r="B825">
        <f t="shared" si="12"/>
        <v>946.21600000000001</v>
      </c>
      <c r="C825">
        <v>2</v>
      </c>
      <c r="D825">
        <v>231</v>
      </c>
      <c r="E825">
        <v>133.16</v>
      </c>
    </row>
    <row r="826" spans="1:5" x14ac:dyDescent="0.25">
      <c r="A826">
        <v>2004326280</v>
      </c>
      <c r="B826">
        <f t="shared" si="12"/>
        <v>947.33399999999995</v>
      </c>
      <c r="C826">
        <v>1.9</v>
      </c>
      <c r="D826">
        <v>231</v>
      </c>
      <c r="E826">
        <v>135.72</v>
      </c>
    </row>
    <row r="827" spans="1:5" x14ac:dyDescent="0.25">
      <c r="A827">
        <v>2004327444</v>
      </c>
      <c r="B827">
        <f t="shared" si="12"/>
        <v>948.49800000000005</v>
      </c>
      <c r="C827">
        <v>1.9</v>
      </c>
      <c r="D827">
        <v>235</v>
      </c>
      <c r="E827">
        <v>131.71</v>
      </c>
    </row>
    <row r="828" spans="1:5" x14ac:dyDescent="0.25">
      <c r="A828">
        <v>2004328558</v>
      </c>
      <c r="B828">
        <f t="shared" si="12"/>
        <v>949.61199999999997</v>
      </c>
      <c r="C828">
        <v>2</v>
      </c>
      <c r="D828">
        <v>231</v>
      </c>
      <c r="E828">
        <v>132.99</v>
      </c>
    </row>
    <row r="829" spans="1:5" x14ac:dyDescent="0.25">
      <c r="A829">
        <v>2004329723</v>
      </c>
      <c r="B829">
        <f t="shared" si="12"/>
        <v>950.77700000000004</v>
      </c>
      <c r="C829">
        <v>1.99</v>
      </c>
      <c r="D829">
        <v>231</v>
      </c>
      <c r="E829">
        <v>132.80000000000001</v>
      </c>
    </row>
    <row r="830" spans="1:5" x14ac:dyDescent="0.25">
      <c r="A830">
        <v>2004330846</v>
      </c>
      <c r="B830">
        <f t="shared" si="12"/>
        <v>951.9</v>
      </c>
      <c r="C830">
        <v>1.9</v>
      </c>
      <c r="D830">
        <v>233</v>
      </c>
      <c r="E830">
        <v>132.43</v>
      </c>
    </row>
    <row r="831" spans="1:5" x14ac:dyDescent="0.25">
      <c r="A831">
        <v>2004332011</v>
      </c>
      <c r="B831">
        <f t="shared" si="12"/>
        <v>953.06500000000005</v>
      </c>
      <c r="C831">
        <v>1.9</v>
      </c>
      <c r="D831">
        <v>231</v>
      </c>
      <c r="E831">
        <v>131.18</v>
      </c>
    </row>
    <row r="832" spans="1:5" x14ac:dyDescent="0.25">
      <c r="A832">
        <v>2004333121</v>
      </c>
      <c r="B832">
        <f t="shared" si="12"/>
        <v>954.17499999999995</v>
      </c>
      <c r="C832">
        <v>2</v>
      </c>
      <c r="D832">
        <v>229</v>
      </c>
      <c r="E832">
        <v>132.05000000000001</v>
      </c>
    </row>
    <row r="833" spans="1:5" x14ac:dyDescent="0.25">
      <c r="A833">
        <v>2004334289</v>
      </c>
      <c r="B833">
        <f t="shared" si="12"/>
        <v>955.34299999999996</v>
      </c>
      <c r="C833">
        <v>2</v>
      </c>
      <c r="D833">
        <v>231</v>
      </c>
      <c r="E833">
        <v>132.62</v>
      </c>
    </row>
    <row r="834" spans="1:5" x14ac:dyDescent="0.25">
      <c r="A834">
        <v>2004335401</v>
      </c>
      <c r="B834">
        <f t="shared" si="12"/>
        <v>956.45500000000004</v>
      </c>
      <c r="C834">
        <v>1.9</v>
      </c>
      <c r="D834">
        <v>233</v>
      </c>
      <c r="E834">
        <v>132.93</v>
      </c>
    </row>
    <row r="835" spans="1:5" x14ac:dyDescent="0.25">
      <c r="A835">
        <v>2004336568</v>
      </c>
      <c r="B835">
        <f t="shared" si="12"/>
        <v>957.62199999999996</v>
      </c>
      <c r="C835">
        <v>1.9</v>
      </c>
      <c r="D835">
        <v>235</v>
      </c>
      <c r="E835">
        <v>132.68</v>
      </c>
    </row>
    <row r="836" spans="1:5" x14ac:dyDescent="0.25">
      <c r="A836">
        <v>2004337678</v>
      </c>
      <c r="B836">
        <f t="shared" si="12"/>
        <v>958.73199999999997</v>
      </c>
      <c r="C836">
        <v>2</v>
      </c>
      <c r="D836">
        <v>233</v>
      </c>
      <c r="E836">
        <v>133.41999999999999</v>
      </c>
    </row>
    <row r="837" spans="1:5" x14ac:dyDescent="0.25">
      <c r="A837">
        <v>2004338842</v>
      </c>
      <c r="B837">
        <f t="shared" ref="B837:B900" si="13">(A837-$A$2)/1000</f>
        <v>959.89599999999996</v>
      </c>
      <c r="C837">
        <v>2</v>
      </c>
      <c r="D837">
        <v>231</v>
      </c>
      <c r="E837">
        <v>132.85</v>
      </c>
    </row>
    <row r="838" spans="1:5" x14ac:dyDescent="0.25">
      <c r="A838">
        <v>2004339958</v>
      </c>
      <c r="B838">
        <f t="shared" si="13"/>
        <v>961.01199999999994</v>
      </c>
      <c r="C838">
        <v>1.9</v>
      </c>
      <c r="D838">
        <v>235</v>
      </c>
      <c r="E838">
        <v>133.27000000000001</v>
      </c>
    </row>
    <row r="839" spans="1:5" x14ac:dyDescent="0.25">
      <c r="A839">
        <v>2004341124</v>
      </c>
      <c r="B839">
        <f t="shared" si="13"/>
        <v>962.178</v>
      </c>
      <c r="C839">
        <v>1.91</v>
      </c>
      <c r="D839">
        <v>233</v>
      </c>
      <c r="E839">
        <v>134.13</v>
      </c>
    </row>
    <row r="840" spans="1:5" x14ac:dyDescent="0.25">
      <c r="A840">
        <v>2004342241</v>
      </c>
      <c r="B840">
        <f t="shared" si="13"/>
        <v>963.29499999999996</v>
      </c>
      <c r="C840">
        <v>2</v>
      </c>
      <c r="D840">
        <v>235</v>
      </c>
      <c r="E840">
        <v>134.22</v>
      </c>
    </row>
    <row r="841" spans="1:5" x14ac:dyDescent="0.25">
      <c r="A841">
        <v>2004343406</v>
      </c>
      <c r="B841">
        <f t="shared" si="13"/>
        <v>964.46</v>
      </c>
      <c r="C841">
        <v>2</v>
      </c>
      <c r="D841">
        <v>233</v>
      </c>
      <c r="E841">
        <v>132.58000000000001</v>
      </c>
    </row>
    <row r="842" spans="1:5" x14ac:dyDescent="0.25">
      <c r="A842">
        <v>2004344519</v>
      </c>
      <c r="B842">
        <f t="shared" si="13"/>
        <v>965.57299999999998</v>
      </c>
      <c r="C842">
        <v>1.9</v>
      </c>
      <c r="D842">
        <v>235</v>
      </c>
      <c r="E842">
        <v>133.85</v>
      </c>
    </row>
    <row r="843" spans="1:5" x14ac:dyDescent="0.25">
      <c r="A843">
        <v>2004345683</v>
      </c>
      <c r="B843">
        <f t="shared" si="13"/>
        <v>966.73699999999997</v>
      </c>
      <c r="C843">
        <v>1.9</v>
      </c>
      <c r="D843">
        <v>238</v>
      </c>
      <c r="E843">
        <v>133.33000000000001</v>
      </c>
    </row>
    <row r="844" spans="1:5" x14ac:dyDescent="0.25">
      <c r="A844">
        <v>2004346801</v>
      </c>
      <c r="B844">
        <f t="shared" si="13"/>
        <v>967.85500000000002</v>
      </c>
      <c r="C844">
        <v>2</v>
      </c>
      <c r="D844">
        <v>235</v>
      </c>
      <c r="E844">
        <v>133.97</v>
      </c>
    </row>
    <row r="845" spans="1:5" x14ac:dyDescent="0.25">
      <c r="A845">
        <v>2004347963</v>
      </c>
      <c r="B845">
        <f t="shared" si="13"/>
        <v>969.01700000000005</v>
      </c>
      <c r="C845">
        <v>2</v>
      </c>
      <c r="D845">
        <v>233</v>
      </c>
      <c r="E845">
        <v>133.66999999999999</v>
      </c>
    </row>
    <row r="846" spans="1:5" x14ac:dyDescent="0.25">
      <c r="A846">
        <v>2004349074</v>
      </c>
      <c r="B846">
        <f t="shared" si="13"/>
        <v>970.12800000000004</v>
      </c>
      <c r="C846">
        <v>1.9</v>
      </c>
      <c r="D846">
        <v>238</v>
      </c>
      <c r="E846">
        <v>134.87</v>
      </c>
    </row>
    <row r="847" spans="1:5" x14ac:dyDescent="0.25">
      <c r="A847">
        <v>2004350235</v>
      </c>
      <c r="B847">
        <f t="shared" si="13"/>
        <v>971.28899999999999</v>
      </c>
      <c r="C847">
        <v>1.9</v>
      </c>
      <c r="D847">
        <v>236</v>
      </c>
      <c r="E847">
        <v>135.58000000000001</v>
      </c>
    </row>
    <row r="848" spans="1:5" x14ac:dyDescent="0.25">
      <c r="A848">
        <v>2004351349</v>
      </c>
      <c r="B848">
        <f t="shared" si="13"/>
        <v>972.40300000000002</v>
      </c>
      <c r="C848">
        <v>2</v>
      </c>
      <c r="D848">
        <v>236</v>
      </c>
      <c r="E848">
        <v>134.38</v>
      </c>
    </row>
    <row r="849" spans="1:5" x14ac:dyDescent="0.25">
      <c r="A849">
        <v>2004352514</v>
      </c>
      <c r="B849">
        <f t="shared" si="13"/>
        <v>973.56799999999998</v>
      </c>
      <c r="C849">
        <v>1.99</v>
      </c>
      <c r="D849">
        <v>233</v>
      </c>
      <c r="E849">
        <v>136.43</v>
      </c>
    </row>
    <row r="850" spans="1:5" x14ac:dyDescent="0.25">
      <c r="A850">
        <v>2004353625</v>
      </c>
      <c r="B850">
        <f t="shared" si="13"/>
        <v>974.67899999999997</v>
      </c>
      <c r="C850">
        <v>1.9</v>
      </c>
      <c r="D850">
        <v>236</v>
      </c>
      <c r="E850">
        <v>131.34</v>
      </c>
    </row>
    <row r="851" spans="1:5" x14ac:dyDescent="0.25">
      <c r="A851">
        <v>2004354792</v>
      </c>
      <c r="B851">
        <f t="shared" si="13"/>
        <v>975.846</v>
      </c>
      <c r="C851">
        <v>1.9</v>
      </c>
      <c r="D851">
        <v>240</v>
      </c>
      <c r="E851">
        <v>131.55000000000001</v>
      </c>
    </row>
    <row r="852" spans="1:5" x14ac:dyDescent="0.25">
      <c r="A852">
        <v>2004355903</v>
      </c>
      <c r="B852">
        <f t="shared" si="13"/>
        <v>976.95699999999999</v>
      </c>
      <c r="C852">
        <v>2</v>
      </c>
      <c r="D852">
        <v>235</v>
      </c>
      <c r="E852">
        <v>137.9</v>
      </c>
    </row>
    <row r="853" spans="1:5" x14ac:dyDescent="0.25">
      <c r="A853">
        <v>2004357071</v>
      </c>
      <c r="B853">
        <f t="shared" si="13"/>
        <v>978.125</v>
      </c>
      <c r="C853">
        <v>2</v>
      </c>
      <c r="D853">
        <v>236</v>
      </c>
      <c r="E853">
        <v>132.13</v>
      </c>
    </row>
    <row r="854" spans="1:5" x14ac:dyDescent="0.25">
      <c r="A854">
        <v>2004358190</v>
      </c>
      <c r="B854">
        <f t="shared" si="13"/>
        <v>979.24400000000003</v>
      </c>
      <c r="C854">
        <v>1.9</v>
      </c>
      <c r="D854">
        <v>240</v>
      </c>
      <c r="E854">
        <v>134.41999999999999</v>
      </c>
    </row>
    <row r="855" spans="1:5" x14ac:dyDescent="0.25">
      <c r="A855">
        <v>2004359355</v>
      </c>
      <c r="B855">
        <f t="shared" si="13"/>
        <v>980.40899999999999</v>
      </c>
      <c r="C855">
        <v>1.9</v>
      </c>
      <c r="D855">
        <v>238</v>
      </c>
      <c r="E855">
        <v>134.75</v>
      </c>
    </row>
    <row r="856" spans="1:5" x14ac:dyDescent="0.25">
      <c r="A856">
        <v>2004360470</v>
      </c>
      <c r="B856">
        <f t="shared" si="13"/>
        <v>981.524</v>
      </c>
      <c r="C856">
        <v>2</v>
      </c>
      <c r="D856">
        <v>236</v>
      </c>
      <c r="E856">
        <v>135.12</v>
      </c>
    </row>
    <row r="857" spans="1:5" x14ac:dyDescent="0.25">
      <c r="A857">
        <v>2004361632</v>
      </c>
      <c r="B857">
        <f t="shared" si="13"/>
        <v>982.68600000000004</v>
      </c>
      <c r="C857">
        <v>2</v>
      </c>
      <c r="D857">
        <v>236</v>
      </c>
      <c r="E857">
        <v>129.51</v>
      </c>
    </row>
    <row r="858" spans="1:5" x14ac:dyDescent="0.25">
      <c r="A858">
        <v>2004362750</v>
      </c>
      <c r="B858">
        <f t="shared" si="13"/>
        <v>983.80399999999997</v>
      </c>
      <c r="C858">
        <v>1.9</v>
      </c>
      <c r="D858">
        <v>240</v>
      </c>
      <c r="E858">
        <v>133.35</v>
      </c>
    </row>
    <row r="859" spans="1:5" x14ac:dyDescent="0.25">
      <c r="A859">
        <v>2004363915</v>
      </c>
      <c r="B859">
        <f t="shared" si="13"/>
        <v>984.96900000000005</v>
      </c>
      <c r="C859">
        <v>1.9</v>
      </c>
      <c r="D859">
        <v>242</v>
      </c>
      <c r="E859">
        <v>135.36000000000001</v>
      </c>
    </row>
    <row r="860" spans="1:5" x14ac:dyDescent="0.25">
      <c r="A860">
        <v>2004365024</v>
      </c>
      <c r="B860">
        <f t="shared" si="13"/>
        <v>986.07799999999997</v>
      </c>
      <c r="C860">
        <v>2</v>
      </c>
      <c r="D860">
        <v>236</v>
      </c>
      <c r="E860">
        <v>134.97999999999999</v>
      </c>
    </row>
    <row r="861" spans="1:5" x14ac:dyDescent="0.25">
      <c r="A861">
        <v>2004366190</v>
      </c>
      <c r="B861">
        <f t="shared" si="13"/>
        <v>987.24400000000003</v>
      </c>
      <c r="C861">
        <v>2</v>
      </c>
      <c r="D861">
        <v>238</v>
      </c>
      <c r="E861">
        <v>134.25</v>
      </c>
    </row>
    <row r="862" spans="1:5" x14ac:dyDescent="0.25">
      <c r="A862">
        <v>2004367303</v>
      </c>
      <c r="B862">
        <f t="shared" si="13"/>
        <v>988.35699999999997</v>
      </c>
      <c r="C862">
        <v>1.9</v>
      </c>
      <c r="D862">
        <v>238</v>
      </c>
      <c r="E862">
        <v>136.61000000000001</v>
      </c>
    </row>
    <row r="863" spans="1:5" x14ac:dyDescent="0.25">
      <c r="A863">
        <v>2004368469</v>
      </c>
      <c r="B863">
        <f t="shared" si="13"/>
        <v>989.52300000000002</v>
      </c>
      <c r="C863">
        <v>1.9</v>
      </c>
      <c r="D863">
        <v>240</v>
      </c>
      <c r="E863">
        <v>133.38</v>
      </c>
    </row>
    <row r="864" spans="1:5" x14ac:dyDescent="0.25">
      <c r="A864">
        <v>2004369583</v>
      </c>
      <c r="B864">
        <f t="shared" si="13"/>
        <v>990.63699999999994</v>
      </c>
      <c r="C864">
        <v>2</v>
      </c>
      <c r="D864">
        <v>238</v>
      </c>
      <c r="E864">
        <v>134.19999999999999</v>
      </c>
    </row>
    <row r="865" spans="1:5" x14ac:dyDescent="0.25">
      <c r="A865">
        <v>2004370747</v>
      </c>
      <c r="B865">
        <f t="shared" si="13"/>
        <v>991.80100000000004</v>
      </c>
      <c r="C865">
        <v>2</v>
      </c>
      <c r="D865">
        <v>236</v>
      </c>
      <c r="E865">
        <v>136.37</v>
      </c>
    </row>
    <row r="866" spans="1:5" x14ac:dyDescent="0.25">
      <c r="A866">
        <v>2004371864</v>
      </c>
      <c r="B866">
        <f t="shared" si="13"/>
        <v>992.91800000000001</v>
      </c>
      <c r="C866">
        <v>1.9</v>
      </c>
      <c r="D866">
        <v>240</v>
      </c>
      <c r="E866">
        <v>137.32</v>
      </c>
    </row>
    <row r="867" spans="1:5" x14ac:dyDescent="0.25">
      <c r="A867">
        <v>2004373026</v>
      </c>
      <c r="B867">
        <f t="shared" si="13"/>
        <v>994.08</v>
      </c>
      <c r="C867">
        <v>1.9</v>
      </c>
      <c r="D867">
        <v>240</v>
      </c>
      <c r="E867">
        <v>134.75</v>
      </c>
    </row>
    <row r="868" spans="1:5" x14ac:dyDescent="0.25">
      <c r="A868">
        <v>2004374140</v>
      </c>
      <c r="B868">
        <f t="shared" si="13"/>
        <v>995.19399999999996</v>
      </c>
      <c r="C868">
        <v>2</v>
      </c>
      <c r="D868">
        <v>236</v>
      </c>
      <c r="E868">
        <v>135.22</v>
      </c>
    </row>
    <row r="869" spans="1:5" x14ac:dyDescent="0.25">
      <c r="A869">
        <v>2004375306</v>
      </c>
      <c r="B869">
        <f t="shared" si="13"/>
        <v>996.36</v>
      </c>
      <c r="C869">
        <v>2</v>
      </c>
      <c r="D869">
        <v>238</v>
      </c>
      <c r="E869">
        <v>134.05000000000001</v>
      </c>
    </row>
    <row r="870" spans="1:5" x14ac:dyDescent="0.25">
      <c r="A870">
        <v>2004376421</v>
      </c>
      <c r="B870">
        <f t="shared" si="13"/>
        <v>997.47500000000002</v>
      </c>
      <c r="C870">
        <v>1.9</v>
      </c>
      <c r="D870">
        <v>240</v>
      </c>
      <c r="E870">
        <v>134.58000000000001</v>
      </c>
    </row>
    <row r="871" spans="1:5" x14ac:dyDescent="0.25">
      <c r="A871">
        <v>2004377580</v>
      </c>
      <c r="B871">
        <f t="shared" si="13"/>
        <v>998.63400000000001</v>
      </c>
      <c r="C871">
        <v>1.9</v>
      </c>
      <c r="D871">
        <v>244</v>
      </c>
      <c r="E871">
        <v>134.84</v>
      </c>
    </row>
    <row r="872" spans="1:5" x14ac:dyDescent="0.25">
      <c r="A872">
        <v>2004378694</v>
      </c>
      <c r="B872">
        <f t="shared" si="13"/>
        <v>999.74800000000005</v>
      </c>
      <c r="C872">
        <v>2</v>
      </c>
      <c r="D872">
        <v>238</v>
      </c>
      <c r="E872">
        <v>136.96</v>
      </c>
    </row>
    <row r="873" spans="1:5" x14ac:dyDescent="0.25">
      <c r="A873">
        <v>2004379864</v>
      </c>
      <c r="B873">
        <f t="shared" si="13"/>
        <v>1000.918</v>
      </c>
      <c r="C873">
        <v>2</v>
      </c>
      <c r="D873">
        <v>236</v>
      </c>
      <c r="E873">
        <v>135.22</v>
      </c>
    </row>
    <row r="874" spans="1:5" x14ac:dyDescent="0.25">
      <c r="A874">
        <v>2004380979</v>
      </c>
      <c r="B874">
        <f t="shared" si="13"/>
        <v>1002.033</v>
      </c>
      <c r="C874">
        <v>1.9</v>
      </c>
      <c r="D874">
        <v>242</v>
      </c>
      <c r="E874">
        <v>134.49</v>
      </c>
    </row>
    <row r="875" spans="1:5" x14ac:dyDescent="0.25">
      <c r="A875">
        <v>2004382149</v>
      </c>
      <c r="B875">
        <f t="shared" si="13"/>
        <v>1003.203</v>
      </c>
      <c r="C875">
        <v>1.9</v>
      </c>
      <c r="D875">
        <v>240</v>
      </c>
      <c r="E875">
        <v>137.6</v>
      </c>
    </row>
    <row r="876" spans="1:5" x14ac:dyDescent="0.25">
      <c r="A876">
        <v>2004383263</v>
      </c>
      <c r="B876">
        <f t="shared" si="13"/>
        <v>1004.317</v>
      </c>
      <c r="C876">
        <v>2</v>
      </c>
      <c r="D876">
        <v>242</v>
      </c>
      <c r="E876">
        <v>136.91999999999999</v>
      </c>
    </row>
    <row r="877" spans="1:5" x14ac:dyDescent="0.25">
      <c r="A877">
        <v>2004384427</v>
      </c>
      <c r="B877">
        <f t="shared" si="13"/>
        <v>1005.481</v>
      </c>
      <c r="C877">
        <v>2</v>
      </c>
      <c r="D877">
        <v>238</v>
      </c>
      <c r="E877">
        <v>136.56</v>
      </c>
    </row>
    <row r="878" spans="1:5" x14ac:dyDescent="0.25">
      <c r="A878">
        <v>2004385536</v>
      </c>
      <c r="B878">
        <f t="shared" si="13"/>
        <v>1006.59</v>
      </c>
      <c r="C878">
        <v>1.9</v>
      </c>
      <c r="D878">
        <v>242</v>
      </c>
      <c r="E878">
        <v>135.91999999999999</v>
      </c>
    </row>
    <row r="879" spans="1:5" x14ac:dyDescent="0.25">
      <c r="A879">
        <v>2004386699</v>
      </c>
      <c r="B879">
        <f t="shared" si="13"/>
        <v>1007.753</v>
      </c>
      <c r="C879">
        <v>1.9</v>
      </c>
      <c r="D879">
        <v>242</v>
      </c>
      <c r="E879">
        <v>135.79</v>
      </c>
    </row>
    <row r="880" spans="1:5" x14ac:dyDescent="0.25">
      <c r="A880">
        <v>2004387809</v>
      </c>
      <c r="B880">
        <f t="shared" si="13"/>
        <v>1008.8630000000001</v>
      </c>
      <c r="C880">
        <v>2</v>
      </c>
      <c r="D880">
        <v>238</v>
      </c>
      <c r="E880">
        <v>136.03</v>
      </c>
    </row>
    <row r="881" spans="1:5" x14ac:dyDescent="0.25">
      <c r="A881">
        <v>2004388975</v>
      </c>
      <c r="B881">
        <f t="shared" si="13"/>
        <v>1010.029</v>
      </c>
      <c r="C881">
        <v>2</v>
      </c>
      <c r="D881">
        <v>240</v>
      </c>
      <c r="E881">
        <v>135.63999999999999</v>
      </c>
    </row>
    <row r="882" spans="1:5" x14ac:dyDescent="0.25">
      <c r="A882">
        <v>2004390087</v>
      </c>
      <c r="B882">
        <f t="shared" si="13"/>
        <v>1011.141</v>
      </c>
      <c r="C882">
        <v>1.9</v>
      </c>
      <c r="D882">
        <v>244</v>
      </c>
      <c r="E882">
        <v>135.84</v>
      </c>
    </row>
    <row r="883" spans="1:5" x14ac:dyDescent="0.25">
      <c r="A883">
        <v>2004391255</v>
      </c>
      <c r="B883">
        <f t="shared" si="13"/>
        <v>1012.309</v>
      </c>
      <c r="C883">
        <v>1.9</v>
      </c>
      <c r="D883">
        <v>242</v>
      </c>
      <c r="E883">
        <v>135.62</v>
      </c>
    </row>
    <row r="884" spans="1:5" x14ac:dyDescent="0.25">
      <c r="A884">
        <v>2004392372</v>
      </c>
      <c r="B884">
        <f t="shared" si="13"/>
        <v>1013.426</v>
      </c>
      <c r="C884">
        <v>2</v>
      </c>
      <c r="D884">
        <v>240</v>
      </c>
      <c r="E884">
        <v>136.38999999999999</v>
      </c>
    </row>
    <row r="885" spans="1:5" x14ac:dyDescent="0.25">
      <c r="A885">
        <v>2004393542</v>
      </c>
      <c r="B885">
        <f t="shared" si="13"/>
        <v>1014.596</v>
      </c>
      <c r="C885">
        <v>1.99</v>
      </c>
      <c r="D885">
        <v>238</v>
      </c>
      <c r="E885">
        <v>136.43</v>
      </c>
    </row>
    <row r="886" spans="1:5" x14ac:dyDescent="0.25">
      <c r="A886">
        <v>2004394656</v>
      </c>
      <c r="B886">
        <f t="shared" si="13"/>
        <v>1015.71</v>
      </c>
      <c r="C886">
        <v>1.9</v>
      </c>
      <c r="D886">
        <v>240</v>
      </c>
      <c r="E886">
        <v>137.35</v>
      </c>
    </row>
    <row r="887" spans="1:5" x14ac:dyDescent="0.25">
      <c r="A887">
        <v>2004395822</v>
      </c>
      <c r="B887">
        <f t="shared" si="13"/>
        <v>1016.876</v>
      </c>
      <c r="C887">
        <v>1.9</v>
      </c>
      <c r="D887">
        <v>242</v>
      </c>
      <c r="E887">
        <v>136.25</v>
      </c>
    </row>
    <row r="888" spans="1:5" x14ac:dyDescent="0.25">
      <c r="A888">
        <v>2004396933</v>
      </c>
      <c r="B888">
        <f t="shared" si="13"/>
        <v>1017.987</v>
      </c>
      <c r="C888">
        <v>2</v>
      </c>
      <c r="D888">
        <v>238</v>
      </c>
      <c r="E888">
        <v>137.94999999999999</v>
      </c>
    </row>
    <row r="889" spans="1:5" x14ac:dyDescent="0.25">
      <c r="A889">
        <v>2004398098</v>
      </c>
      <c r="B889">
        <f t="shared" si="13"/>
        <v>1019.152</v>
      </c>
      <c r="C889">
        <v>1.99</v>
      </c>
      <c r="D889">
        <v>240</v>
      </c>
      <c r="E889">
        <v>137.31</v>
      </c>
    </row>
    <row r="890" spans="1:5" x14ac:dyDescent="0.25">
      <c r="A890">
        <v>2004399212</v>
      </c>
      <c r="B890">
        <f t="shared" si="13"/>
        <v>1020.266</v>
      </c>
      <c r="C890">
        <v>1.9</v>
      </c>
      <c r="D890">
        <v>244</v>
      </c>
      <c r="E890">
        <v>137.51</v>
      </c>
    </row>
    <row r="891" spans="1:5" x14ac:dyDescent="0.25">
      <c r="A891">
        <v>2004400376</v>
      </c>
      <c r="B891">
        <f t="shared" si="13"/>
        <v>1021.43</v>
      </c>
      <c r="C891">
        <v>1.9</v>
      </c>
      <c r="D891">
        <v>242</v>
      </c>
      <c r="E891">
        <v>135.79</v>
      </c>
    </row>
    <row r="892" spans="1:5" x14ac:dyDescent="0.25">
      <c r="A892">
        <v>2004401491</v>
      </c>
      <c r="B892">
        <f t="shared" si="13"/>
        <v>1022.545</v>
      </c>
      <c r="C892">
        <v>2</v>
      </c>
      <c r="D892">
        <v>240</v>
      </c>
      <c r="E892">
        <v>136.57</v>
      </c>
    </row>
    <row r="893" spans="1:5" x14ac:dyDescent="0.25">
      <c r="A893">
        <v>2004402656</v>
      </c>
      <c r="B893">
        <f t="shared" si="13"/>
        <v>1023.71</v>
      </c>
      <c r="C893">
        <v>2</v>
      </c>
      <c r="D893">
        <v>238</v>
      </c>
      <c r="E893">
        <v>136.81</v>
      </c>
    </row>
    <row r="894" spans="1:5" x14ac:dyDescent="0.25">
      <c r="A894">
        <v>2004403773</v>
      </c>
      <c r="B894">
        <f t="shared" si="13"/>
        <v>1024.827</v>
      </c>
      <c r="C894">
        <v>1.9</v>
      </c>
      <c r="D894">
        <v>242</v>
      </c>
      <c r="E894">
        <v>135.83000000000001</v>
      </c>
    </row>
    <row r="895" spans="1:5" x14ac:dyDescent="0.25">
      <c r="A895">
        <v>2004404940</v>
      </c>
      <c r="B895">
        <f t="shared" si="13"/>
        <v>1025.9939999999999</v>
      </c>
      <c r="C895">
        <v>1.91</v>
      </c>
      <c r="D895">
        <v>244</v>
      </c>
      <c r="E895">
        <v>137.1</v>
      </c>
    </row>
    <row r="896" spans="1:5" x14ac:dyDescent="0.25">
      <c r="A896">
        <v>2004406056</v>
      </c>
      <c r="B896">
        <f t="shared" si="13"/>
        <v>1027.1099999999999</v>
      </c>
      <c r="C896">
        <v>2</v>
      </c>
      <c r="D896">
        <v>238</v>
      </c>
      <c r="E896">
        <v>137.16999999999999</v>
      </c>
    </row>
    <row r="897" spans="1:5" x14ac:dyDescent="0.25">
      <c r="A897">
        <v>2004407218</v>
      </c>
      <c r="B897">
        <f t="shared" si="13"/>
        <v>1028.2719999999999</v>
      </c>
      <c r="C897">
        <v>2</v>
      </c>
      <c r="D897">
        <v>240</v>
      </c>
      <c r="E897">
        <v>136.85</v>
      </c>
    </row>
    <row r="898" spans="1:5" x14ac:dyDescent="0.25">
      <c r="A898">
        <v>2004408333</v>
      </c>
      <c r="B898">
        <f t="shared" si="13"/>
        <v>1029.3869999999999</v>
      </c>
      <c r="C898">
        <v>1.9</v>
      </c>
      <c r="D898">
        <v>240</v>
      </c>
      <c r="E898">
        <v>137.82</v>
      </c>
    </row>
    <row r="899" spans="1:5" x14ac:dyDescent="0.25">
      <c r="A899">
        <v>2004409503</v>
      </c>
      <c r="B899">
        <f t="shared" si="13"/>
        <v>1030.557</v>
      </c>
      <c r="C899">
        <v>1.9</v>
      </c>
      <c r="D899">
        <v>242</v>
      </c>
      <c r="E899">
        <v>137.35</v>
      </c>
    </row>
    <row r="900" spans="1:5" x14ac:dyDescent="0.25">
      <c r="A900">
        <v>2004410616</v>
      </c>
      <c r="B900">
        <f t="shared" si="13"/>
        <v>1031.67</v>
      </c>
      <c r="C900">
        <v>2</v>
      </c>
      <c r="D900">
        <v>242</v>
      </c>
      <c r="E900">
        <v>136.94999999999999</v>
      </c>
    </row>
    <row r="901" spans="1:5" x14ac:dyDescent="0.25">
      <c r="A901">
        <v>2004411787</v>
      </c>
      <c r="B901">
        <f t="shared" ref="B901:B964" si="14">(A901-$A$2)/1000</f>
        <v>1032.8409999999999</v>
      </c>
      <c r="C901">
        <v>2</v>
      </c>
      <c r="D901">
        <v>238</v>
      </c>
      <c r="E901">
        <v>138.37</v>
      </c>
    </row>
    <row r="902" spans="1:5" x14ac:dyDescent="0.25">
      <c r="A902">
        <v>2004412904</v>
      </c>
      <c r="B902">
        <f t="shared" si="14"/>
        <v>1033.9580000000001</v>
      </c>
      <c r="C902">
        <v>1.9</v>
      </c>
      <c r="D902">
        <v>242</v>
      </c>
      <c r="E902">
        <v>136.87</v>
      </c>
    </row>
    <row r="903" spans="1:5" x14ac:dyDescent="0.25">
      <c r="A903">
        <v>2004414071</v>
      </c>
      <c r="B903">
        <f t="shared" si="14"/>
        <v>1035.125</v>
      </c>
      <c r="C903">
        <v>1.9</v>
      </c>
      <c r="D903">
        <v>242</v>
      </c>
      <c r="E903">
        <v>136.87</v>
      </c>
    </row>
    <row r="904" spans="1:5" x14ac:dyDescent="0.25">
      <c r="A904">
        <v>2004415185</v>
      </c>
      <c r="B904">
        <f t="shared" si="14"/>
        <v>1036.239</v>
      </c>
      <c r="C904">
        <v>2</v>
      </c>
      <c r="D904">
        <v>240</v>
      </c>
      <c r="E904">
        <v>139.63999999999999</v>
      </c>
    </row>
    <row r="905" spans="1:5" x14ac:dyDescent="0.25">
      <c r="A905">
        <v>2004416351</v>
      </c>
      <c r="B905">
        <f t="shared" si="14"/>
        <v>1037.405</v>
      </c>
      <c r="C905">
        <v>2</v>
      </c>
      <c r="D905">
        <v>242</v>
      </c>
      <c r="E905">
        <v>136.36000000000001</v>
      </c>
    </row>
    <row r="906" spans="1:5" x14ac:dyDescent="0.25">
      <c r="A906">
        <v>2004417463</v>
      </c>
      <c r="B906">
        <f t="shared" si="14"/>
        <v>1038.5170000000001</v>
      </c>
      <c r="C906">
        <v>1.9</v>
      </c>
      <c r="D906">
        <v>242</v>
      </c>
      <c r="E906">
        <v>136.97999999999999</v>
      </c>
    </row>
    <row r="907" spans="1:5" x14ac:dyDescent="0.25">
      <c r="A907">
        <v>2004418626</v>
      </c>
      <c r="B907">
        <f t="shared" si="14"/>
        <v>1039.68</v>
      </c>
      <c r="C907">
        <v>1.9</v>
      </c>
      <c r="D907">
        <v>244</v>
      </c>
      <c r="E907">
        <v>138.06</v>
      </c>
    </row>
    <row r="908" spans="1:5" x14ac:dyDescent="0.25">
      <c r="A908">
        <v>2004419744</v>
      </c>
      <c r="B908">
        <f t="shared" si="14"/>
        <v>1040.798</v>
      </c>
      <c r="C908">
        <v>2</v>
      </c>
      <c r="D908">
        <v>242</v>
      </c>
      <c r="E908">
        <v>137.80000000000001</v>
      </c>
    </row>
    <row r="909" spans="1:5" x14ac:dyDescent="0.25">
      <c r="A909">
        <v>2004420909</v>
      </c>
      <c r="B909">
        <f t="shared" si="14"/>
        <v>1041.963</v>
      </c>
      <c r="C909">
        <v>2</v>
      </c>
      <c r="D909">
        <v>240</v>
      </c>
      <c r="E909">
        <v>138.07</v>
      </c>
    </row>
    <row r="910" spans="1:5" x14ac:dyDescent="0.25">
      <c r="A910">
        <v>2004422025</v>
      </c>
      <c r="B910">
        <f t="shared" si="14"/>
        <v>1043.079</v>
      </c>
      <c r="C910">
        <v>1.9</v>
      </c>
      <c r="D910">
        <v>244</v>
      </c>
      <c r="E910">
        <v>137.47999999999999</v>
      </c>
    </row>
    <row r="911" spans="1:5" x14ac:dyDescent="0.25">
      <c r="A911">
        <v>2004423188</v>
      </c>
      <c r="B911">
        <f t="shared" si="14"/>
        <v>1044.242</v>
      </c>
      <c r="C911">
        <v>1.9</v>
      </c>
      <c r="D911">
        <v>242</v>
      </c>
      <c r="E911">
        <v>138.54</v>
      </c>
    </row>
    <row r="912" spans="1:5" x14ac:dyDescent="0.25">
      <c r="A912">
        <v>2004424301</v>
      </c>
      <c r="B912">
        <f t="shared" si="14"/>
        <v>1045.355</v>
      </c>
      <c r="C912">
        <v>2</v>
      </c>
      <c r="D912">
        <v>240</v>
      </c>
      <c r="E912">
        <v>138.82</v>
      </c>
    </row>
    <row r="913" spans="1:5" x14ac:dyDescent="0.25">
      <c r="A913">
        <v>2004425464</v>
      </c>
      <c r="B913">
        <f t="shared" si="14"/>
        <v>1046.518</v>
      </c>
      <c r="C913">
        <v>2</v>
      </c>
      <c r="D913">
        <v>244</v>
      </c>
      <c r="E913">
        <v>138.29</v>
      </c>
    </row>
    <row r="914" spans="1:5" x14ac:dyDescent="0.25">
      <c r="A914">
        <v>2004426582</v>
      </c>
      <c r="B914">
        <f t="shared" si="14"/>
        <v>1047.636</v>
      </c>
      <c r="C914">
        <v>1.9</v>
      </c>
      <c r="D914">
        <v>244</v>
      </c>
      <c r="E914">
        <v>137.80000000000001</v>
      </c>
    </row>
    <row r="915" spans="1:5" x14ac:dyDescent="0.25">
      <c r="A915">
        <v>2004427755</v>
      </c>
      <c r="B915">
        <f t="shared" si="14"/>
        <v>1048.809</v>
      </c>
      <c r="C915">
        <v>1.9</v>
      </c>
      <c r="D915">
        <v>246</v>
      </c>
      <c r="E915">
        <v>139.79</v>
      </c>
    </row>
    <row r="916" spans="1:5" x14ac:dyDescent="0.25">
      <c r="A916">
        <v>2004428870</v>
      </c>
      <c r="B916">
        <f t="shared" si="14"/>
        <v>1049.924</v>
      </c>
      <c r="C916">
        <v>2</v>
      </c>
      <c r="D916">
        <v>242</v>
      </c>
      <c r="E916">
        <v>139.05000000000001</v>
      </c>
    </row>
    <row r="917" spans="1:5" x14ac:dyDescent="0.25">
      <c r="A917">
        <v>2004430033</v>
      </c>
      <c r="B917">
        <f t="shared" si="14"/>
        <v>1051.087</v>
      </c>
      <c r="C917">
        <v>2</v>
      </c>
      <c r="D917">
        <v>240</v>
      </c>
      <c r="E917">
        <v>138.38</v>
      </c>
    </row>
    <row r="918" spans="1:5" x14ac:dyDescent="0.25">
      <c r="A918">
        <v>2004431147</v>
      </c>
      <c r="B918">
        <f t="shared" si="14"/>
        <v>1052.201</v>
      </c>
      <c r="C918">
        <v>1.9</v>
      </c>
      <c r="D918">
        <v>246</v>
      </c>
      <c r="E918">
        <v>140.69</v>
      </c>
    </row>
    <row r="919" spans="1:5" x14ac:dyDescent="0.25">
      <c r="A919">
        <v>2004432314</v>
      </c>
      <c r="B919">
        <f t="shared" si="14"/>
        <v>1053.3679999999999</v>
      </c>
      <c r="C919">
        <v>1.9</v>
      </c>
      <c r="D919">
        <v>244</v>
      </c>
      <c r="E919">
        <v>138.58000000000001</v>
      </c>
    </row>
    <row r="920" spans="1:5" x14ac:dyDescent="0.25">
      <c r="A920">
        <v>2004433432</v>
      </c>
      <c r="B920">
        <f t="shared" si="14"/>
        <v>1054.4860000000001</v>
      </c>
      <c r="C920">
        <v>2</v>
      </c>
      <c r="D920">
        <v>242</v>
      </c>
      <c r="E920">
        <v>139.05000000000001</v>
      </c>
    </row>
    <row r="921" spans="1:5" x14ac:dyDescent="0.25">
      <c r="A921">
        <v>2004434597</v>
      </c>
      <c r="B921">
        <f t="shared" si="14"/>
        <v>1055.6510000000001</v>
      </c>
      <c r="C921">
        <v>2</v>
      </c>
      <c r="D921">
        <v>244</v>
      </c>
      <c r="E921">
        <v>140.31</v>
      </c>
    </row>
    <row r="922" spans="1:5" x14ac:dyDescent="0.25">
      <c r="A922">
        <v>2004435717</v>
      </c>
      <c r="B922">
        <f t="shared" si="14"/>
        <v>1056.771</v>
      </c>
      <c r="C922">
        <v>1.9</v>
      </c>
      <c r="D922">
        <v>247</v>
      </c>
      <c r="E922">
        <v>139.13</v>
      </c>
    </row>
    <row r="923" spans="1:5" x14ac:dyDescent="0.25">
      <c r="A923">
        <v>2004436887</v>
      </c>
      <c r="B923">
        <f t="shared" si="14"/>
        <v>1057.941</v>
      </c>
      <c r="C923">
        <v>1.9</v>
      </c>
      <c r="D923">
        <v>246</v>
      </c>
      <c r="E923">
        <v>138.97</v>
      </c>
    </row>
    <row r="924" spans="1:5" x14ac:dyDescent="0.25">
      <c r="A924">
        <v>2004438003</v>
      </c>
      <c r="B924">
        <f t="shared" si="14"/>
        <v>1059.057</v>
      </c>
      <c r="C924">
        <v>1.99</v>
      </c>
      <c r="D924">
        <v>244</v>
      </c>
      <c r="E924">
        <v>139.04</v>
      </c>
    </row>
    <row r="925" spans="1:5" x14ac:dyDescent="0.25">
      <c r="A925">
        <v>2004439164</v>
      </c>
      <c r="B925">
        <f t="shared" si="14"/>
        <v>1060.2180000000001</v>
      </c>
      <c r="C925">
        <v>2</v>
      </c>
      <c r="D925">
        <v>242</v>
      </c>
      <c r="E925">
        <v>140.81</v>
      </c>
    </row>
    <row r="926" spans="1:5" x14ac:dyDescent="0.25">
      <c r="A926">
        <v>2004440275</v>
      </c>
      <c r="B926">
        <f t="shared" si="14"/>
        <v>1061.329</v>
      </c>
      <c r="C926">
        <v>1.9</v>
      </c>
      <c r="D926">
        <v>246</v>
      </c>
      <c r="E926">
        <v>138.12</v>
      </c>
    </row>
    <row r="927" spans="1:5" x14ac:dyDescent="0.25">
      <c r="A927">
        <v>2004441437</v>
      </c>
      <c r="B927">
        <f t="shared" si="14"/>
        <v>1062.491</v>
      </c>
      <c r="C927">
        <v>1.9</v>
      </c>
      <c r="D927">
        <v>246</v>
      </c>
      <c r="E927">
        <v>139.19</v>
      </c>
    </row>
    <row r="928" spans="1:5" x14ac:dyDescent="0.25">
      <c r="A928">
        <v>2004442555</v>
      </c>
      <c r="B928">
        <f t="shared" si="14"/>
        <v>1063.6089999999999</v>
      </c>
      <c r="C928">
        <v>2</v>
      </c>
      <c r="D928">
        <v>242</v>
      </c>
      <c r="E928">
        <v>139.29</v>
      </c>
    </row>
    <row r="929" spans="1:5" x14ac:dyDescent="0.25">
      <c r="A929">
        <v>2004443720</v>
      </c>
      <c r="B929">
        <f t="shared" si="14"/>
        <v>1064.7739999999999</v>
      </c>
      <c r="C929">
        <v>1.99</v>
      </c>
      <c r="D929">
        <v>244</v>
      </c>
      <c r="E929">
        <v>139.36000000000001</v>
      </c>
    </row>
    <row r="930" spans="1:5" x14ac:dyDescent="0.25">
      <c r="A930">
        <v>2004444835</v>
      </c>
      <c r="B930">
        <f t="shared" si="14"/>
        <v>1065.8889999999999</v>
      </c>
      <c r="C930">
        <v>1.91</v>
      </c>
      <c r="D930">
        <v>244</v>
      </c>
      <c r="E930">
        <v>141.78</v>
      </c>
    </row>
    <row r="931" spans="1:5" x14ac:dyDescent="0.25">
      <c r="A931">
        <v>2004445998</v>
      </c>
      <c r="B931">
        <f t="shared" si="14"/>
        <v>1067.0519999999999</v>
      </c>
      <c r="C931">
        <v>1.9</v>
      </c>
      <c r="D931">
        <v>246</v>
      </c>
      <c r="E931">
        <v>139.57</v>
      </c>
    </row>
    <row r="932" spans="1:5" x14ac:dyDescent="0.25">
      <c r="A932">
        <v>2004447104</v>
      </c>
      <c r="B932">
        <f t="shared" si="14"/>
        <v>1068.1579999999999</v>
      </c>
      <c r="C932">
        <v>2</v>
      </c>
      <c r="D932">
        <v>244</v>
      </c>
      <c r="E932">
        <v>142.15</v>
      </c>
    </row>
    <row r="933" spans="1:5" x14ac:dyDescent="0.25">
      <c r="A933">
        <v>2004448270</v>
      </c>
      <c r="B933">
        <f t="shared" si="14"/>
        <v>1069.3240000000001</v>
      </c>
      <c r="C933">
        <v>2</v>
      </c>
      <c r="D933">
        <v>246</v>
      </c>
      <c r="E933">
        <v>142.19</v>
      </c>
    </row>
    <row r="934" spans="1:5" x14ac:dyDescent="0.25">
      <c r="A934">
        <v>2004449384</v>
      </c>
      <c r="B934">
        <f t="shared" si="14"/>
        <v>1070.4380000000001</v>
      </c>
      <c r="C934">
        <v>1.9</v>
      </c>
      <c r="D934">
        <v>246</v>
      </c>
      <c r="E934">
        <v>140.28</v>
      </c>
    </row>
    <row r="935" spans="1:5" x14ac:dyDescent="0.25">
      <c r="A935">
        <v>2004450551</v>
      </c>
      <c r="B935">
        <f t="shared" si="14"/>
        <v>1071.605</v>
      </c>
      <c r="C935">
        <v>1.9</v>
      </c>
      <c r="D935">
        <v>246</v>
      </c>
      <c r="E935">
        <v>142.44</v>
      </c>
    </row>
    <row r="936" spans="1:5" x14ac:dyDescent="0.25">
      <c r="A936">
        <v>2004451666</v>
      </c>
      <c r="B936">
        <f t="shared" si="14"/>
        <v>1072.72</v>
      </c>
      <c r="C936">
        <v>2</v>
      </c>
      <c r="D936">
        <v>244</v>
      </c>
      <c r="E936">
        <v>141.72</v>
      </c>
    </row>
    <row r="937" spans="1:5" x14ac:dyDescent="0.25">
      <c r="A937">
        <v>2004452829</v>
      </c>
      <c r="B937">
        <f t="shared" si="14"/>
        <v>1073.883</v>
      </c>
      <c r="C937">
        <v>2</v>
      </c>
      <c r="D937">
        <v>244</v>
      </c>
      <c r="E937">
        <v>142.11000000000001</v>
      </c>
    </row>
    <row r="938" spans="1:5" x14ac:dyDescent="0.25">
      <c r="A938">
        <v>2004453944</v>
      </c>
      <c r="B938">
        <f t="shared" si="14"/>
        <v>1074.998</v>
      </c>
      <c r="C938">
        <v>1.9</v>
      </c>
      <c r="D938">
        <v>246</v>
      </c>
      <c r="E938">
        <v>139.82</v>
      </c>
    </row>
    <row r="939" spans="1:5" x14ac:dyDescent="0.25">
      <c r="A939">
        <v>2004455113</v>
      </c>
      <c r="B939">
        <f t="shared" si="14"/>
        <v>1076.1669999999999</v>
      </c>
      <c r="C939">
        <v>1.9</v>
      </c>
      <c r="D939">
        <v>247</v>
      </c>
      <c r="E939">
        <v>139.72</v>
      </c>
    </row>
    <row r="940" spans="1:5" x14ac:dyDescent="0.25">
      <c r="A940">
        <v>2004456233</v>
      </c>
      <c r="B940">
        <f t="shared" si="14"/>
        <v>1077.287</v>
      </c>
      <c r="C940">
        <v>2</v>
      </c>
      <c r="D940">
        <v>242</v>
      </c>
      <c r="E940">
        <v>140.81</v>
      </c>
    </row>
    <row r="941" spans="1:5" x14ac:dyDescent="0.25">
      <c r="A941">
        <v>2004457401</v>
      </c>
      <c r="B941">
        <f t="shared" si="14"/>
        <v>1078.4549999999999</v>
      </c>
      <c r="C941">
        <v>1.99</v>
      </c>
      <c r="D941">
        <v>244</v>
      </c>
      <c r="E941">
        <v>140.86000000000001</v>
      </c>
    </row>
    <row r="942" spans="1:5" x14ac:dyDescent="0.25">
      <c r="A942">
        <v>2004458508</v>
      </c>
      <c r="B942">
        <f t="shared" si="14"/>
        <v>1079.5619999999999</v>
      </c>
      <c r="C942">
        <v>1.9</v>
      </c>
      <c r="D942">
        <v>246</v>
      </c>
      <c r="E942">
        <v>140.91999999999999</v>
      </c>
    </row>
    <row r="943" spans="1:5" x14ac:dyDescent="0.25">
      <c r="A943">
        <v>2004459668</v>
      </c>
      <c r="B943">
        <f t="shared" si="14"/>
        <v>1080.722</v>
      </c>
      <c r="C943">
        <v>1.9</v>
      </c>
      <c r="D943">
        <v>246</v>
      </c>
      <c r="E943">
        <v>139.41</v>
      </c>
    </row>
    <row r="944" spans="1:5" x14ac:dyDescent="0.25">
      <c r="A944">
        <v>2004460782</v>
      </c>
      <c r="B944">
        <f t="shared" si="14"/>
        <v>1081.836</v>
      </c>
      <c r="C944">
        <v>2</v>
      </c>
      <c r="D944">
        <v>244</v>
      </c>
      <c r="E944">
        <v>140.75</v>
      </c>
    </row>
    <row r="945" spans="1:5" x14ac:dyDescent="0.25">
      <c r="A945">
        <v>2004461950</v>
      </c>
      <c r="B945">
        <f t="shared" si="14"/>
        <v>1083.0039999999999</v>
      </c>
      <c r="C945">
        <v>2</v>
      </c>
      <c r="D945">
        <v>242</v>
      </c>
      <c r="E945">
        <v>141.28</v>
      </c>
    </row>
    <row r="946" spans="1:5" x14ac:dyDescent="0.25">
      <c r="A946">
        <v>2004463059</v>
      </c>
      <c r="B946">
        <f t="shared" si="14"/>
        <v>1084.1130000000001</v>
      </c>
      <c r="C946">
        <v>1.9</v>
      </c>
      <c r="D946">
        <v>246</v>
      </c>
      <c r="E946">
        <v>141.28</v>
      </c>
    </row>
    <row r="947" spans="1:5" x14ac:dyDescent="0.25">
      <c r="A947">
        <v>2004464224</v>
      </c>
      <c r="B947">
        <f t="shared" si="14"/>
        <v>1085.278</v>
      </c>
      <c r="C947">
        <v>1.89</v>
      </c>
      <c r="D947">
        <v>244</v>
      </c>
      <c r="E947">
        <v>140.22</v>
      </c>
    </row>
    <row r="948" spans="1:5" x14ac:dyDescent="0.25">
      <c r="A948">
        <v>2004465342</v>
      </c>
      <c r="B948">
        <f t="shared" si="14"/>
        <v>1086.396</v>
      </c>
      <c r="C948">
        <v>2</v>
      </c>
      <c r="D948">
        <v>244</v>
      </c>
      <c r="E948">
        <v>142.03</v>
      </c>
    </row>
    <row r="949" spans="1:5" x14ac:dyDescent="0.25">
      <c r="A949">
        <v>2004466511</v>
      </c>
      <c r="B949">
        <f t="shared" si="14"/>
        <v>1087.5650000000001</v>
      </c>
      <c r="C949">
        <v>2</v>
      </c>
      <c r="D949">
        <v>244</v>
      </c>
      <c r="E949">
        <v>141.62</v>
      </c>
    </row>
    <row r="950" spans="1:5" x14ac:dyDescent="0.25">
      <c r="A950">
        <v>2004467628</v>
      </c>
      <c r="B950">
        <f t="shared" si="14"/>
        <v>1088.682</v>
      </c>
      <c r="C950">
        <v>1.9</v>
      </c>
      <c r="D950">
        <v>247</v>
      </c>
      <c r="E950">
        <v>143.1</v>
      </c>
    </row>
    <row r="951" spans="1:5" x14ac:dyDescent="0.25">
      <c r="A951">
        <v>2004468797</v>
      </c>
      <c r="B951">
        <f t="shared" si="14"/>
        <v>1089.8510000000001</v>
      </c>
      <c r="C951">
        <v>1.9</v>
      </c>
      <c r="D951">
        <v>246</v>
      </c>
      <c r="E951">
        <v>140.94</v>
      </c>
    </row>
    <row r="952" spans="1:5" x14ac:dyDescent="0.25">
      <c r="A952">
        <v>2004469915</v>
      </c>
      <c r="B952">
        <f t="shared" si="14"/>
        <v>1090.9690000000001</v>
      </c>
      <c r="C952">
        <v>2</v>
      </c>
      <c r="D952">
        <v>244</v>
      </c>
      <c r="E952">
        <v>141.94</v>
      </c>
    </row>
    <row r="953" spans="1:5" x14ac:dyDescent="0.25">
      <c r="A953">
        <v>2004471082</v>
      </c>
      <c r="B953">
        <f t="shared" si="14"/>
        <v>1092.136</v>
      </c>
      <c r="C953">
        <v>2</v>
      </c>
      <c r="D953">
        <v>242</v>
      </c>
      <c r="E953">
        <v>141.34</v>
      </c>
    </row>
    <row r="954" spans="1:5" x14ac:dyDescent="0.25">
      <c r="A954">
        <v>2004472196</v>
      </c>
      <c r="B954">
        <f t="shared" si="14"/>
        <v>1093.25</v>
      </c>
      <c r="C954">
        <v>1.9</v>
      </c>
      <c r="D954">
        <v>246</v>
      </c>
      <c r="E954">
        <v>141.84</v>
      </c>
    </row>
    <row r="955" spans="1:5" x14ac:dyDescent="0.25">
      <c r="A955">
        <v>2004473364</v>
      </c>
      <c r="B955">
        <f t="shared" si="14"/>
        <v>1094.4179999999999</v>
      </c>
      <c r="C955">
        <v>1.9</v>
      </c>
      <c r="D955">
        <v>247</v>
      </c>
      <c r="E955">
        <v>141.56</v>
      </c>
    </row>
    <row r="956" spans="1:5" x14ac:dyDescent="0.25">
      <c r="A956">
        <v>2004474480</v>
      </c>
      <c r="B956">
        <f t="shared" si="14"/>
        <v>1095.5340000000001</v>
      </c>
      <c r="C956">
        <v>2</v>
      </c>
      <c r="D956">
        <v>242</v>
      </c>
      <c r="E956">
        <v>141.83000000000001</v>
      </c>
    </row>
    <row r="957" spans="1:5" x14ac:dyDescent="0.25">
      <c r="A957">
        <v>2004475645</v>
      </c>
      <c r="B957">
        <f t="shared" si="14"/>
        <v>1096.6990000000001</v>
      </c>
      <c r="C957">
        <v>2</v>
      </c>
      <c r="D957">
        <v>244</v>
      </c>
      <c r="E957">
        <v>141.59</v>
      </c>
    </row>
    <row r="958" spans="1:5" x14ac:dyDescent="0.25">
      <c r="A958">
        <v>2004476761</v>
      </c>
      <c r="B958">
        <f t="shared" si="14"/>
        <v>1097.8150000000001</v>
      </c>
      <c r="C958">
        <v>1.9</v>
      </c>
      <c r="D958">
        <v>244</v>
      </c>
      <c r="E958">
        <v>141.56</v>
      </c>
    </row>
    <row r="959" spans="1:5" x14ac:dyDescent="0.25">
      <c r="A959">
        <v>2004477921</v>
      </c>
      <c r="B959">
        <f t="shared" si="14"/>
        <v>1098.9749999999999</v>
      </c>
      <c r="C959">
        <v>1.9</v>
      </c>
      <c r="D959">
        <v>246</v>
      </c>
      <c r="E959">
        <v>141.69</v>
      </c>
    </row>
    <row r="960" spans="1:5" x14ac:dyDescent="0.25">
      <c r="A960">
        <v>2004479031</v>
      </c>
      <c r="B960">
        <f t="shared" si="14"/>
        <v>1100.085</v>
      </c>
      <c r="C960">
        <v>2</v>
      </c>
      <c r="D960">
        <v>244</v>
      </c>
      <c r="E960">
        <v>141.03</v>
      </c>
    </row>
    <row r="961" spans="1:5" x14ac:dyDescent="0.25">
      <c r="A961">
        <v>2004480199</v>
      </c>
      <c r="B961">
        <f t="shared" si="14"/>
        <v>1101.2529999999999</v>
      </c>
      <c r="C961">
        <v>2</v>
      </c>
      <c r="D961">
        <v>242</v>
      </c>
      <c r="E961">
        <v>141.66</v>
      </c>
    </row>
    <row r="962" spans="1:5" x14ac:dyDescent="0.25">
      <c r="A962">
        <v>2004481320</v>
      </c>
      <c r="B962">
        <f t="shared" si="14"/>
        <v>1102.374</v>
      </c>
      <c r="C962">
        <v>1.9</v>
      </c>
      <c r="D962">
        <v>246</v>
      </c>
      <c r="E962">
        <v>141.78</v>
      </c>
    </row>
    <row r="963" spans="1:5" x14ac:dyDescent="0.25">
      <c r="A963">
        <v>2004482488</v>
      </c>
      <c r="B963">
        <f t="shared" si="14"/>
        <v>1103.5419999999999</v>
      </c>
      <c r="C963">
        <v>1.9</v>
      </c>
      <c r="D963">
        <v>247</v>
      </c>
      <c r="E963">
        <v>143.43</v>
      </c>
    </row>
    <row r="964" spans="1:5" x14ac:dyDescent="0.25">
      <c r="A964">
        <v>2004483602</v>
      </c>
      <c r="B964">
        <f t="shared" si="14"/>
        <v>1104.6559999999999</v>
      </c>
      <c r="C964">
        <v>2</v>
      </c>
      <c r="D964">
        <v>242</v>
      </c>
      <c r="E964">
        <v>141.06</v>
      </c>
    </row>
    <row r="965" spans="1:5" x14ac:dyDescent="0.25">
      <c r="A965">
        <v>2004484771</v>
      </c>
      <c r="B965">
        <f t="shared" ref="B965:B1028" si="15">(A965-$A$2)/1000</f>
        <v>1105.825</v>
      </c>
      <c r="C965">
        <v>2</v>
      </c>
      <c r="D965">
        <v>244</v>
      </c>
      <c r="E965">
        <v>140.94</v>
      </c>
    </row>
    <row r="966" spans="1:5" x14ac:dyDescent="0.25">
      <c r="A966">
        <v>2004485884</v>
      </c>
      <c r="B966">
        <f t="shared" si="15"/>
        <v>1106.9380000000001</v>
      </c>
      <c r="C966">
        <v>1.9</v>
      </c>
      <c r="D966">
        <v>244</v>
      </c>
      <c r="E966">
        <v>141.69</v>
      </c>
    </row>
    <row r="967" spans="1:5" x14ac:dyDescent="0.25">
      <c r="A967">
        <v>2004487049</v>
      </c>
      <c r="B967">
        <f t="shared" si="15"/>
        <v>1108.1030000000001</v>
      </c>
      <c r="C967">
        <v>1.9</v>
      </c>
      <c r="D967">
        <v>246</v>
      </c>
      <c r="E967">
        <v>142.79</v>
      </c>
    </row>
    <row r="968" spans="1:5" x14ac:dyDescent="0.25">
      <c r="A968">
        <v>2004488159</v>
      </c>
      <c r="B968">
        <f t="shared" si="15"/>
        <v>1109.213</v>
      </c>
      <c r="C968">
        <v>2.0099999999999998</v>
      </c>
      <c r="D968">
        <v>244</v>
      </c>
      <c r="E968">
        <v>141.22999999999999</v>
      </c>
    </row>
    <row r="969" spans="1:5" x14ac:dyDescent="0.25">
      <c r="A969">
        <v>2004489328</v>
      </c>
      <c r="B969">
        <f t="shared" si="15"/>
        <v>1110.3820000000001</v>
      </c>
      <c r="C969">
        <v>2</v>
      </c>
      <c r="D969">
        <v>242</v>
      </c>
      <c r="E969">
        <v>142.25</v>
      </c>
    </row>
    <row r="970" spans="1:5" x14ac:dyDescent="0.25">
      <c r="A970">
        <v>2004490447</v>
      </c>
      <c r="B970">
        <f t="shared" si="15"/>
        <v>1111.501</v>
      </c>
      <c r="C970">
        <v>1.9</v>
      </c>
      <c r="D970">
        <v>246</v>
      </c>
      <c r="E970">
        <v>141.97</v>
      </c>
    </row>
    <row r="971" spans="1:5" x14ac:dyDescent="0.25">
      <c r="A971">
        <v>2004491616</v>
      </c>
      <c r="B971">
        <f t="shared" si="15"/>
        <v>1112.67</v>
      </c>
      <c r="C971">
        <v>1.9</v>
      </c>
      <c r="D971">
        <v>247</v>
      </c>
      <c r="E971">
        <v>141.69</v>
      </c>
    </row>
    <row r="972" spans="1:5" x14ac:dyDescent="0.25">
      <c r="A972">
        <v>2004492731</v>
      </c>
      <c r="B972">
        <f t="shared" si="15"/>
        <v>1113.7850000000001</v>
      </c>
      <c r="C972">
        <v>2</v>
      </c>
      <c r="D972">
        <v>242</v>
      </c>
      <c r="E972">
        <v>144.15</v>
      </c>
    </row>
    <row r="973" spans="1:5" x14ac:dyDescent="0.25">
      <c r="A973">
        <v>2004493895</v>
      </c>
      <c r="B973">
        <f t="shared" si="15"/>
        <v>1114.9490000000001</v>
      </c>
      <c r="C973">
        <v>2</v>
      </c>
      <c r="D973">
        <v>244</v>
      </c>
      <c r="E973">
        <v>143.15</v>
      </c>
    </row>
    <row r="974" spans="1:5" x14ac:dyDescent="0.25">
      <c r="A974">
        <v>2004495011</v>
      </c>
      <c r="B974">
        <f t="shared" si="15"/>
        <v>1116.0650000000001</v>
      </c>
      <c r="C974">
        <v>1.9</v>
      </c>
      <c r="D974">
        <v>244</v>
      </c>
      <c r="E974">
        <v>141.78</v>
      </c>
    </row>
    <row r="975" spans="1:5" x14ac:dyDescent="0.25">
      <c r="A975">
        <v>2004496174</v>
      </c>
      <c r="B975">
        <f t="shared" si="15"/>
        <v>1117.2280000000001</v>
      </c>
      <c r="C975">
        <v>1.9</v>
      </c>
      <c r="D975">
        <v>246</v>
      </c>
      <c r="E975">
        <v>142.19</v>
      </c>
    </row>
    <row r="976" spans="1:5" x14ac:dyDescent="0.25">
      <c r="A976">
        <v>2004497287</v>
      </c>
      <c r="B976">
        <f t="shared" si="15"/>
        <v>1118.3409999999999</v>
      </c>
      <c r="C976">
        <v>2</v>
      </c>
      <c r="D976">
        <v>244</v>
      </c>
      <c r="E976">
        <v>142.81</v>
      </c>
    </row>
    <row r="977" spans="1:5" x14ac:dyDescent="0.25">
      <c r="A977">
        <v>2004498451</v>
      </c>
      <c r="B977">
        <f t="shared" si="15"/>
        <v>1119.5050000000001</v>
      </c>
      <c r="C977">
        <v>2</v>
      </c>
      <c r="D977">
        <v>240</v>
      </c>
      <c r="E977">
        <v>142.59</v>
      </c>
    </row>
    <row r="978" spans="1:5" x14ac:dyDescent="0.25">
      <c r="A978">
        <v>2004499565</v>
      </c>
      <c r="B978">
        <f t="shared" si="15"/>
        <v>1120.6189999999999</v>
      </c>
      <c r="C978">
        <v>1.9</v>
      </c>
      <c r="D978">
        <v>246</v>
      </c>
      <c r="E978">
        <v>144.65</v>
      </c>
    </row>
    <row r="979" spans="1:5" x14ac:dyDescent="0.25">
      <c r="A979">
        <v>2004500732</v>
      </c>
      <c r="B979">
        <f t="shared" si="15"/>
        <v>1121.7860000000001</v>
      </c>
      <c r="C979">
        <v>1.91</v>
      </c>
      <c r="D979">
        <v>244</v>
      </c>
      <c r="E979">
        <v>142.31</v>
      </c>
    </row>
    <row r="980" spans="1:5" x14ac:dyDescent="0.25">
      <c r="A980">
        <v>2004501850</v>
      </c>
      <c r="B980">
        <f t="shared" si="15"/>
        <v>1122.904</v>
      </c>
      <c r="C980">
        <v>2</v>
      </c>
      <c r="D980">
        <v>242</v>
      </c>
      <c r="E980">
        <v>144.9</v>
      </c>
    </row>
    <row r="981" spans="1:5" x14ac:dyDescent="0.25">
      <c r="A981">
        <v>2004503017</v>
      </c>
      <c r="B981">
        <f t="shared" si="15"/>
        <v>1124.0709999999999</v>
      </c>
      <c r="C981">
        <v>2</v>
      </c>
      <c r="D981">
        <v>244</v>
      </c>
      <c r="E981">
        <v>143.1</v>
      </c>
    </row>
    <row r="982" spans="1:5" x14ac:dyDescent="0.25">
      <c r="A982">
        <v>2004504134</v>
      </c>
      <c r="B982">
        <f t="shared" si="15"/>
        <v>1125.1880000000001</v>
      </c>
      <c r="C982">
        <v>1.9</v>
      </c>
      <c r="D982">
        <v>244</v>
      </c>
      <c r="E982">
        <v>143.06</v>
      </c>
    </row>
    <row r="983" spans="1:5" x14ac:dyDescent="0.25">
      <c r="A983">
        <v>2004505302</v>
      </c>
      <c r="B983">
        <f t="shared" si="15"/>
        <v>1126.356</v>
      </c>
      <c r="C983">
        <v>1.9</v>
      </c>
      <c r="D983">
        <v>246</v>
      </c>
      <c r="E983">
        <v>142.65</v>
      </c>
    </row>
    <row r="984" spans="1:5" x14ac:dyDescent="0.25">
      <c r="A984">
        <v>2004506416</v>
      </c>
      <c r="B984">
        <f t="shared" si="15"/>
        <v>1127.47</v>
      </c>
      <c r="C984">
        <v>2</v>
      </c>
      <c r="D984">
        <v>242</v>
      </c>
      <c r="E984">
        <v>143.28</v>
      </c>
    </row>
    <row r="985" spans="1:5" x14ac:dyDescent="0.25">
      <c r="A985">
        <v>2004507581</v>
      </c>
      <c r="B985">
        <f t="shared" si="15"/>
        <v>1128.635</v>
      </c>
      <c r="C985">
        <v>2</v>
      </c>
      <c r="D985">
        <v>242</v>
      </c>
      <c r="E985">
        <v>144.16</v>
      </c>
    </row>
    <row r="986" spans="1:5" x14ac:dyDescent="0.25">
      <c r="A986">
        <v>2004508698</v>
      </c>
      <c r="B986">
        <f t="shared" si="15"/>
        <v>1129.752</v>
      </c>
      <c r="C986">
        <v>1.9</v>
      </c>
      <c r="D986">
        <v>244</v>
      </c>
      <c r="E986">
        <v>142.4</v>
      </c>
    </row>
    <row r="987" spans="1:5" x14ac:dyDescent="0.25">
      <c r="A987">
        <v>2004509865</v>
      </c>
      <c r="B987">
        <f t="shared" si="15"/>
        <v>1130.9190000000001</v>
      </c>
      <c r="C987">
        <v>1.9</v>
      </c>
      <c r="D987">
        <v>244</v>
      </c>
      <c r="E987">
        <v>144.29</v>
      </c>
    </row>
    <row r="988" spans="1:5" x14ac:dyDescent="0.25">
      <c r="A988">
        <v>2004510979</v>
      </c>
      <c r="B988">
        <f t="shared" si="15"/>
        <v>1132.0329999999999</v>
      </c>
      <c r="C988">
        <v>2</v>
      </c>
      <c r="D988">
        <v>240</v>
      </c>
      <c r="E988">
        <v>145.15</v>
      </c>
    </row>
    <row r="989" spans="1:5" x14ac:dyDescent="0.25">
      <c r="A989">
        <v>2004512146</v>
      </c>
      <c r="B989">
        <f t="shared" si="15"/>
        <v>1133.2</v>
      </c>
      <c r="C989">
        <v>2</v>
      </c>
      <c r="D989">
        <v>242</v>
      </c>
      <c r="E989">
        <v>143.56</v>
      </c>
    </row>
    <row r="990" spans="1:5" x14ac:dyDescent="0.25">
      <c r="A990">
        <v>2004513257</v>
      </c>
      <c r="B990">
        <f t="shared" si="15"/>
        <v>1134.3109999999999</v>
      </c>
      <c r="C990">
        <v>1.91</v>
      </c>
      <c r="D990">
        <v>244</v>
      </c>
      <c r="E990">
        <v>143.41999999999999</v>
      </c>
    </row>
    <row r="991" spans="1:5" x14ac:dyDescent="0.25">
      <c r="A991">
        <v>2004514426</v>
      </c>
      <c r="B991">
        <f t="shared" si="15"/>
        <v>1135.48</v>
      </c>
      <c r="C991">
        <v>1.9</v>
      </c>
      <c r="D991">
        <v>246</v>
      </c>
      <c r="E991">
        <v>145.27000000000001</v>
      </c>
    </row>
    <row r="992" spans="1:5" x14ac:dyDescent="0.25">
      <c r="A992">
        <v>2004515538</v>
      </c>
      <c r="B992">
        <f t="shared" si="15"/>
        <v>1136.5920000000001</v>
      </c>
      <c r="C992">
        <v>2</v>
      </c>
      <c r="D992">
        <v>242</v>
      </c>
      <c r="E992">
        <v>144.9</v>
      </c>
    </row>
    <row r="993" spans="1:5" x14ac:dyDescent="0.25">
      <c r="A993">
        <v>2004516706</v>
      </c>
      <c r="B993">
        <f t="shared" si="15"/>
        <v>1137.76</v>
      </c>
      <c r="C993">
        <v>2</v>
      </c>
      <c r="D993">
        <v>244</v>
      </c>
      <c r="E993">
        <v>143.18</v>
      </c>
    </row>
    <row r="994" spans="1:5" x14ac:dyDescent="0.25">
      <c r="A994">
        <v>2004517819</v>
      </c>
      <c r="B994">
        <f t="shared" si="15"/>
        <v>1138.873</v>
      </c>
      <c r="C994">
        <v>1.9</v>
      </c>
      <c r="D994">
        <v>246</v>
      </c>
      <c r="E994">
        <v>142.68</v>
      </c>
    </row>
    <row r="995" spans="1:5" x14ac:dyDescent="0.25">
      <c r="A995">
        <v>2004518983</v>
      </c>
      <c r="B995">
        <f t="shared" si="15"/>
        <v>1140.037</v>
      </c>
      <c r="C995">
        <v>1.9</v>
      </c>
      <c r="D995">
        <v>244</v>
      </c>
      <c r="E995">
        <v>143.4</v>
      </c>
    </row>
    <row r="996" spans="1:5" x14ac:dyDescent="0.25">
      <c r="A996">
        <v>2004520092</v>
      </c>
      <c r="B996">
        <f t="shared" si="15"/>
        <v>1141.146</v>
      </c>
      <c r="C996">
        <v>1.99</v>
      </c>
      <c r="D996">
        <v>242</v>
      </c>
      <c r="E996">
        <v>143.96</v>
      </c>
    </row>
    <row r="997" spans="1:5" x14ac:dyDescent="0.25">
      <c r="A997">
        <v>2004521254</v>
      </c>
      <c r="B997">
        <f t="shared" si="15"/>
        <v>1142.308</v>
      </c>
      <c r="C997">
        <v>2</v>
      </c>
      <c r="D997">
        <v>242</v>
      </c>
      <c r="E997">
        <v>143.4</v>
      </c>
    </row>
    <row r="998" spans="1:5" x14ac:dyDescent="0.25">
      <c r="A998">
        <v>2004522372</v>
      </c>
      <c r="B998">
        <f t="shared" si="15"/>
        <v>1143.4259999999999</v>
      </c>
      <c r="C998">
        <v>1.9</v>
      </c>
      <c r="D998">
        <v>244</v>
      </c>
      <c r="E998">
        <v>143.43</v>
      </c>
    </row>
    <row r="999" spans="1:5" x14ac:dyDescent="0.25">
      <c r="A999">
        <v>2004523541</v>
      </c>
      <c r="B999">
        <f t="shared" si="15"/>
        <v>1144.595</v>
      </c>
      <c r="C999">
        <v>1.89</v>
      </c>
      <c r="D999">
        <v>246</v>
      </c>
      <c r="E999">
        <v>142.93</v>
      </c>
    </row>
    <row r="1000" spans="1:5" x14ac:dyDescent="0.25">
      <c r="A1000">
        <v>2004524653</v>
      </c>
      <c r="B1000">
        <f t="shared" si="15"/>
        <v>1145.7070000000001</v>
      </c>
      <c r="C1000">
        <v>2</v>
      </c>
      <c r="D1000">
        <v>242</v>
      </c>
      <c r="E1000">
        <v>143.65</v>
      </c>
    </row>
    <row r="1001" spans="1:5" x14ac:dyDescent="0.25">
      <c r="A1001">
        <v>2004525822</v>
      </c>
      <c r="B1001">
        <f t="shared" si="15"/>
        <v>1146.876</v>
      </c>
      <c r="C1001">
        <v>2</v>
      </c>
      <c r="D1001">
        <v>244</v>
      </c>
      <c r="E1001">
        <v>143.31</v>
      </c>
    </row>
    <row r="1002" spans="1:5" x14ac:dyDescent="0.25">
      <c r="A1002">
        <v>2004526931</v>
      </c>
      <c r="B1002">
        <f t="shared" si="15"/>
        <v>1147.9849999999999</v>
      </c>
      <c r="C1002">
        <v>1.9</v>
      </c>
      <c r="D1002">
        <v>246</v>
      </c>
      <c r="E1002">
        <v>143.84</v>
      </c>
    </row>
    <row r="1003" spans="1:5" x14ac:dyDescent="0.25">
      <c r="A1003">
        <v>2004528093</v>
      </c>
      <c r="B1003">
        <f t="shared" si="15"/>
        <v>1149.1469999999999</v>
      </c>
      <c r="C1003">
        <v>1.9</v>
      </c>
      <c r="D1003">
        <v>244</v>
      </c>
      <c r="E1003">
        <v>143.29</v>
      </c>
    </row>
    <row r="1004" spans="1:5" x14ac:dyDescent="0.25">
      <c r="A1004">
        <v>2004529209</v>
      </c>
      <c r="B1004">
        <f t="shared" si="15"/>
        <v>1150.2629999999999</v>
      </c>
      <c r="C1004">
        <v>2</v>
      </c>
      <c r="D1004">
        <v>244</v>
      </c>
      <c r="E1004">
        <v>143.03</v>
      </c>
    </row>
    <row r="1005" spans="1:5" x14ac:dyDescent="0.25">
      <c r="A1005">
        <v>2004530375</v>
      </c>
      <c r="B1005">
        <f t="shared" si="15"/>
        <v>1151.4290000000001</v>
      </c>
      <c r="C1005">
        <v>2</v>
      </c>
      <c r="D1005">
        <v>242</v>
      </c>
      <c r="E1005">
        <v>144.52000000000001</v>
      </c>
    </row>
    <row r="1006" spans="1:5" x14ac:dyDescent="0.25">
      <c r="A1006">
        <v>2004531489</v>
      </c>
      <c r="B1006">
        <f t="shared" si="15"/>
        <v>1152.5429999999999</v>
      </c>
      <c r="C1006">
        <v>1.89</v>
      </c>
      <c r="D1006">
        <v>246</v>
      </c>
      <c r="E1006">
        <v>146.05000000000001</v>
      </c>
    </row>
    <row r="1007" spans="1:5" x14ac:dyDescent="0.25">
      <c r="A1007">
        <v>2004532654</v>
      </c>
      <c r="B1007">
        <f t="shared" si="15"/>
        <v>1153.7080000000001</v>
      </c>
      <c r="C1007">
        <v>1.9</v>
      </c>
      <c r="D1007">
        <v>244</v>
      </c>
      <c r="E1007">
        <v>143.28</v>
      </c>
    </row>
    <row r="1008" spans="1:5" x14ac:dyDescent="0.25">
      <c r="A1008">
        <v>2004533771</v>
      </c>
      <c r="B1008">
        <f t="shared" si="15"/>
        <v>1154.825</v>
      </c>
      <c r="C1008">
        <v>2</v>
      </c>
      <c r="D1008">
        <v>242</v>
      </c>
      <c r="E1008">
        <v>144.44999999999999</v>
      </c>
    </row>
    <row r="1009" spans="1:5" x14ac:dyDescent="0.25">
      <c r="A1009">
        <v>2004534942</v>
      </c>
      <c r="B1009">
        <f t="shared" si="15"/>
        <v>1155.9960000000001</v>
      </c>
      <c r="C1009">
        <v>2</v>
      </c>
      <c r="D1009">
        <v>244</v>
      </c>
      <c r="E1009">
        <v>145.33000000000001</v>
      </c>
    </row>
    <row r="1010" spans="1:5" x14ac:dyDescent="0.25">
      <c r="A1010">
        <v>2004536061</v>
      </c>
      <c r="B1010">
        <f t="shared" si="15"/>
        <v>1157.115</v>
      </c>
      <c r="C1010">
        <v>1.9</v>
      </c>
      <c r="D1010">
        <v>246</v>
      </c>
      <c r="E1010">
        <v>143.84</v>
      </c>
    </row>
    <row r="1011" spans="1:5" x14ac:dyDescent="0.25">
      <c r="A1011">
        <v>2004537226</v>
      </c>
      <c r="B1011">
        <f t="shared" si="15"/>
        <v>1158.28</v>
      </c>
      <c r="C1011">
        <v>1.9</v>
      </c>
      <c r="D1011">
        <v>244</v>
      </c>
      <c r="E1011">
        <v>146.18</v>
      </c>
    </row>
    <row r="1012" spans="1:5" x14ac:dyDescent="0.25">
      <c r="A1012">
        <v>2004538344</v>
      </c>
      <c r="B1012">
        <f t="shared" si="15"/>
        <v>1159.3979999999999</v>
      </c>
      <c r="C1012">
        <v>2</v>
      </c>
      <c r="D1012">
        <v>244</v>
      </c>
      <c r="E1012">
        <v>144.15</v>
      </c>
    </row>
    <row r="1013" spans="1:5" x14ac:dyDescent="0.25">
      <c r="A1013">
        <v>2004539506</v>
      </c>
      <c r="B1013">
        <f t="shared" si="15"/>
        <v>1160.56</v>
      </c>
      <c r="C1013">
        <v>2</v>
      </c>
      <c r="D1013">
        <v>242</v>
      </c>
      <c r="E1013">
        <v>144.02000000000001</v>
      </c>
    </row>
    <row r="1014" spans="1:5" x14ac:dyDescent="0.25">
      <c r="A1014">
        <v>2004540621</v>
      </c>
      <c r="B1014">
        <f t="shared" si="15"/>
        <v>1161.675</v>
      </c>
      <c r="C1014">
        <v>1.9</v>
      </c>
      <c r="D1014">
        <v>246</v>
      </c>
      <c r="E1014">
        <v>144.15</v>
      </c>
    </row>
    <row r="1015" spans="1:5" x14ac:dyDescent="0.25">
      <c r="A1015">
        <v>2004541787</v>
      </c>
      <c r="B1015">
        <f t="shared" si="15"/>
        <v>1162.8409999999999</v>
      </c>
      <c r="C1015">
        <v>1.9</v>
      </c>
      <c r="D1015">
        <v>247</v>
      </c>
      <c r="E1015">
        <v>144.15</v>
      </c>
    </row>
    <row r="1016" spans="1:5" x14ac:dyDescent="0.25">
      <c r="A1016">
        <v>2004542899</v>
      </c>
      <c r="B1016">
        <f t="shared" si="15"/>
        <v>1163.953</v>
      </c>
      <c r="C1016">
        <v>2</v>
      </c>
      <c r="D1016">
        <v>242</v>
      </c>
      <c r="E1016">
        <v>144.12</v>
      </c>
    </row>
    <row r="1017" spans="1:5" x14ac:dyDescent="0.25">
      <c r="A1017">
        <v>2004544064</v>
      </c>
      <c r="B1017">
        <f t="shared" si="15"/>
        <v>1165.1179999999999</v>
      </c>
      <c r="C1017">
        <v>2</v>
      </c>
      <c r="D1017">
        <v>244</v>
      </c>
      <c r="E1017">
        <v>143.4</v>
      </c>
    </row>
    <row r="1018" spans="1:5" x14ac:dyDescent="0.25">
      <c r="A1018">
        <v>2004545184</v>
      </c>
      <c r="B1018">
        <f t="shared" si="15"/>
        <v>1166.2380000000001</v>
      </c>
      <c r="C1018">
        <v>1.9</v>
      </c>
      <c r="D1018">
        <v>247</v>
      </c>
      <c r="E1018">
        <v>144.31</v>
      </c>
    </row>
    <row r="1019" spans="1:5" x14ac:dyDescent="0.25">
      <c r="A1019">
        <v>2004546352</v>
      </c>
      <c r="B1019">
        <f t="shared" si="15"/>
        <v>1167.4059999999999</v>
      </c>
      <c r="C1019">
        <v>1.91</v>
      </c>
      <c r="D1019">
        <v>246</v>
      </c>
      <c r="E1019">
        <v>145.54</v>
      </c>
    </row>
    <row r="1020" spans="1:5" x14ac:dyDescent="0.25">
      <c r="A1020">
        <v>2004547468</v>
      </c>
      <c r="B1020">
        <f t="shared" si="15"/>
        <v>1168.5219999999999</v>
      </c>
      <c r="C1020">
        <v>2</v>
      </c>
      <c r="D1020">
        <v>244</v>
      </c>
      <c r="E1020">
        <v>144.21</v>
      </c>
    </row>
    <row r="1021" spans="1:5" x14ac:dyDescent="0.25">
      <c r="A1021">
        <v>2004548637</v>
      </c>
      <c r="B1021">
        <f t="shared" si="15"/>
        <v>1169.691</v>
      </c>
      <c r="C1021">
        <v>2</v>
      </c>
      <c r="D1021">
        <v>242</v>
      </c>
      <c r="E1021">
        <v>146.27000000000001</v>
      </c>
    </row>
    <row r="1022" spans="1:5" x14ac:dyDescent="0.25">
      <c r="A1022">
        <v>2004549749</v>
      </c>
      <c r="B1022">
        <f t="shared" si="15"/>
        <v>1170.8030000000001</v>
      </c>
      <c r="C1022">
        <v>1.9</v>
      </c>
      <c r="D1022">
        <v>244</v>
      </c>
      <c r="E1022">
        <v>144.87</v>
      </c>
    </row>
    <row r="1023" spans="1:5" x14ac:dyDescent="0.25">
      <c r="A1023">
        <v>2004550912</v>
      </c>
      <c r="B1023">
        <f t="shared" si="15"/>
        <v>1171.9659999999999</v>
      </c>
      <c r="C1023">
        <v>1.9</v>
      </c>
      <c r="D1023">
        <v>247</v>
      </c>
      <c r="E1023">
        <v>144.93</v>
      </c>
    </row>
    <row r="1024" spans="1:5" x14ac:dyDescent="0.25">
      <c r="A1024">
        <v>2004552026</v>
      </c>
      <c r="B1024">
        <f t="shared" si="15"/>
        <v>1173.08</v>
      </c>
      <c r="C1024">
        <v>2</v>
      </c>
      <c r="D1024">
        <v>242</v>
      </c>
      <c r="E1024">
        <v>144.43</v>
      </c>
    </row>
    <row r="1025" spans="1:5" x14ac:dyDescent="0.25">
      <c r="A1025">
        <v>2004553189</v>
      </c>
      <c r="B1025">
        <f t="shared" si="15"/>
        <v>1174.2429999999999</v>
      </c>
      <c r="C1025">
        <v>2</v>
      </c>
      <c r="D1025">
        <v>244</v>
      </c>
      <c r="E1025">
        <v>144.52000000000001</v>
      </c>
    </row>
    <row r="1026" spans="1:5" x14ac:dyDescent="0.25">
      <c r="A1026">
        <v>2004554305</v>
      </c>
      <c r="B1026">
        <f t="shared" si="15"/>
        <v>1175.3589999999999</v>
      </c>
      <c r="C1026">
        <v>1.9</v>
      </c>
      <c r="D1026">
        <v>244</v>
      </c>
      <c r="E1026">
        <v>146.21</v>
      </c>
    </row>
    <row r="1027" spans="1:5" x14ac:dyDescent="0.25">
      <c r="A1027">
        <v>2004555471</v>
      </c>
      <c r="B1027">
        <f t="shared" si="15"/>
        <v>1176.5250000000001</v>
      </c>
      <c r="C1027">
        <v>1.9</v>
      </c>
      <c r="D1027">
        <v>246</v>
      </c>
      <c r="E1027">
        <v>144.41</v>
      </c>
    </row>
    <row r="1028" spans="1:5" x14ac:dyDescent="0.25">
      <c r="A1028">
        <v>2004556587</v>
      </c>
      <c r="B1028">
        <f t="shared" si="15"/>
        <v>1177.6410000000001</v>
      </c>
      <c r="C1028">
        <v>2</v>
      </c>
      <c r="D1028">
        <v>244</v>
      </c>
      <c r="E1028">
        <v>146.55000000000001</v>
      </c>
    </row>
    <row r="1029" spans="1:5" x14ac:dyDescent="0.25">
      <c r="A1029">
        <v>2004557756</v>
      </c>
      <c r="B1029">
        <f t="shared" ref="B1029:B1092" si="16">(A1029-$A$2)/1000</f>
        <v>1178.81</v>
      </c>
      <c r="C1029">
        <v>2</v>
      </c>
      <c r="D1029">
        <v>242</v>
      </c>
      <c r="E1029">
        <v>145.49</v>
      </c>
    </row>
    <row r="1030" spans="1:5" x14ac:dyDescent="0.25">
      <c r="A1030">
        <v>2004558872</v>
      </c>
      <c r="B1030">
        <f t="shared" si="16"/>
        <v>1179.9259999999999</v>
      </c>
      <c r="C1030">
        <v>1.9</v>
      </c>
      <c r="D1030">
        <v>246</v>
      </c>
      <c r="E1030">
        <v>144.9</v>
      </c>
    </row>
    <row r="1031" spans="1:5" x14ac:dyDescent="0.25">
      <c r="A1031">
        <v>2004560035</v>
      </c>
      <c r="B1031">
        <f t="shared" si="16"/>
        <v>1181.0889999999999</v>
      </c>
      <c r="C1031">
        <v>1.9</v>
      </c>
      <c r="D1031">
        <v>247</v>
      </c>
      <c r="E1031">
        <v>147.44</v>
      </c>
    </row>
    <row r="1032" spans="1:5" x14ac:dyDescent="0.25">
      <c r="A1032">
        <v>2004561152</v>
      </c>
      <c r="B1032">
        <f t="shared" si="16"/>
        <v>1182.2059999999999</v>
      </c>
      <c r="C1032">
        <v>2</v>
      </c>
      <c r="D1032">
        <v>244</v>
      </c>
      <c r="E1032">
        <v>145.09</v>
      </c>
    </row>
    <row r="1033" spans="1:5" x14ac:dyDescent="0.25">
      <c r="A1033">
        <v>2004562323</v>
      </c>
      <c r="B1033">
        <f t="shared" si="16"/>
        <v>1183.377</v>
      </c>
      <c r="C1033">
        <v>2</v>
      </c>
      <c r="D1033">
        <v>246</v>
      </c>
      <c r="E1033">
        <v>145.21</v>
      </c>
    </row>
    <row r="1034" spans="1:5" x14ac:dyDescent="0.25">
      <c r="A1034">
        <v>2004563441</v>
      </c>
      <c r="B1034">
        <f t="shared" si="16"/>
        <v>1184.4949999999999</v>
      </c>
      <c r="C1034">
        <v>1.9</v>
      </c>
      <c r="D1034">
        <v>247</v>
      </c>
      <c r="E1034">
        <v>144.52000000000001</v>
      </c>
    </row>
    <row r="1035" spans="1:5" x14ac:dyDescent="0.25">
      <c r="A1035">
        <v>2004564605</v>
      </c>
      <c r="B1035">
        <f t="shared" si="16"/>
        <v>1185.6590000000001</v>
      </c>
      <c r="C1035">
        <v>1.9</v>
      </c>
      <c r="D1035">
        <v>247</v>
      </c>
      <c r="E1035">
        <v>146.88</v>
      </c>
    </row>
    <row r="1036" spans="1:5" x14ac:dyDescent="0.25">
      <c r="A1036">
        <v>2004565719</v>
      </c>
      <c r="B1036">
        <f t="shared" si="16"/>
        <v>1186.7729999999999</v>
      </c>
      <c r="C1036">
        <v>2</v>
      </c>
      <c r="D1036">
        <v>244</v>
      </c>
      <c r="E1036">
        <v>146.46</v>
      </c>
    </row>
    <row r="1037" spans="1:5" x14ac:dyDescent="0.25">
      <c r="A1037">
        <v>2004566884</v>
      </c>
      <c r="B1037">
        <f t="shared" si="16"/>
        <v>1187.9380000000001</v>
      </c>
      <c r="C1037">
        <v>2</v>
      </c>
      <c r="D1037">
        <v>244</v>
      </c>
      <c r="E1037">
        <v>142.06</v>
      </c>
    </row>
    <row r="1038" spans="1:5" x14ac:dyDescent="0.25">
      <c r="A1038">
        <v>2004567995</v>
      </c>
      <c r="B1038">
        <f t="shared" si="16"/>
        <v>1189.049</v>
      </c>
      <c r="C1038">
        <v>1.9</v>
      </c>
      <c r="D1038">
        <v>246</v>
      </c>
      <c r="E1038">
        <v>146.38</v>
      </c>
    </row>
    <row r="1039" spans="1:5" x14ac:dyDescent="0.25">
      <c r="A1039">
        <v>2004569159</v>
      </c>
      <c r="B1039">
        <f t="shared" si="16"/>
        <v>1190.213</v>
      </c>
      <c r="C1039">
        <v>1.9</v>
      </c>
      <c r="D1039">
        <v>246</v>
      </c>
      <c r="E1039">
        <v>147.02000000000001</v>
      </c>
    </row>
    <row r="1040" spans="1:5" x14ac:dyDescent="0.25">
      <c r="A1040">
        <v>2004570276</v>
      </c>
      <c r="B1040">
        <f t="shared" si="16"/>
        <v>1191.33</v>
      </c>
      <c r="C1040">
        <v>2</v>
      </c>
      <c r="D1040">
        <v>244</v>
      </c>
      <c r="E1040">
        <v>145.52000000000001</v>
      </c>
    </row>
    <row r="1041" spans="1:5" x14ac:dyDescent="0.25">
      <c r="A1041">
        <v>2004571441</v>
      </c>
      <c r="B1041">
        <f t="shared" si="16"/>
        <v>1192.4949999999999</v>
      </c>
      <c r="C1041">
        <v>2</v>
      </c>
      <c r="D1041">
        <v>246</v>
      </c>
      <c r="E1041">
        <v>146.82</v>
      </c>
    </row>
    <row r="1042" spans="1:5" x14ac:dyDescent="0.25">
      <c r="A1042">
        <v>2004572560</v>
      </c>
      <c r="B1042">
        <f t="shared" si="16"/>
        <v>1193.614</v>
      </c>
      <c r="C1042">
        <v>1.9</v>
      </c>
      <c r="D1042">
        <v>246</v>
      </c>
      <c r="E1042">
        <v>147.08000000000001</v>
      </c>
    </row>
    <row r="1043" spans="1:5" x14ac:dyDescent="0.25">
      <c r="A1043">
        <v>2004573726</v>
      </c>
      <c r="B1043">
        <f t="shared" si="16"/>
        <v>1194.78</v>
      </c>
      <c r="C1043">
        <v>1.9</v>
      </c>
      <c r="D1043">
        <v>247</v>
      </c>
      <c r="E1043">
        <v>144.02000000000001</v>
      </c>
    </row>
    <row r="1044" spans="1:5" x14ac:dyDescent="0.25">
      <c r="A1044">
        <v>2004574840</v>
      </c>
      <c r="B1044">
        <f t="shared" si="16"/>
        <v>1195.894</v>
      </c>
      <c r="C1044">
        <v>2</v>
      </c>
      <c r="D1044">
        <v>246</v>
      </c>
      <c r="E1044">
        <v>143.28</v>
      </c>
    </row>
    <row r="1045" spans="1:5" x14ac:dyDescent="0.25">
      <c r="A1045">
        <v>2004576004</v>
      </c>
      <c r="B1045">
        <f t="shared" si="16"/>
        <v>1197.058</v>
      </c>
      <c r="C1045">
        <v>2</v>
      </c>
      <c r="D1045">
        <v>244</v>
      </c>
      <c r="E1045">
        <v>147.69</v>
      </c>
    </row>
    <row r="1046" spans="1:5" x14ac:dyDescent="0.25">
      <c r="A1046">
        <v>2004577123</v>
      </c>
      <c r="B1046">
        <f t="shared" si="16"/>
        <v>1198.1769999999999</v>
      </c>
      <c r="C1046">
        <v>1.9</v>
      </c>
      <c r="D1046">
        <v>247</v>
      </c>
      <c r="E1046">
        <v>145.27000000000001</v>
      </c>
    </row>
    <row r="1047" spans="1:5" x14ac:dyDescent="0.25">
      <c r="A1047">
        <v>2004578290</v>
      </c>
      <c r="B1047">
        <f t="shared" si="16"/>
        <v>1199.3440000000001</v>
      </c>
      <c r="C1047">
        <v>1.9</v>
      </c>
      <c r="D1047">
        <v>246</v>
      </c>
      <c r="E1047">
        <v>145.68</v>
      </c>
    </row>
    <row r="1048" spans="1:5" x14ac:dyDescent="0.25">
      <c r="A1048">
        <v>2004579401</v>
      </c>
      <c r="B1048">
        <f t="shared" si="16"/>
        <v>1200.4549999999999</v>
      </c>
      <c r="C1048">
        <v>2</v>
      </c>
      <c r="D1048">
        <v>244</v>
      </c>
      <c r="E1048">
        <v>146.35</v>
      </c>
    </row>
    <row r="1049" spans="1:5" x14ac:dyDescent="0.25">
      <c r="A1049">
        <v>2004580566</v>
      </c>
      <c r="B1049">
        <f t="shared" si="16"/>
        <v>1201.6199999999999</v>
      </c>
      <c r="C1049">
        <v>2</v>
      </c>
      <c r="D1049">
        <v>244</v>
      </c>
      <c r="E1049">
        <v>146.88999999999999</v>
      </c>
    </row>
    <row r="1050" spans="1:5" x14ac:dyDescent="0.25">
      <c r="A1050">
        <v>2004581676</v>
      </c>
      <c r="B1050">
        <f t="shared" si="16"/>
        <v>1202.73</v>
      </c>
      <c r="C1050">
        <v>1.91</v>
      </c>
      <c r="D1050">
        <v>246</v>
      </c>
      <c r="E1050">
        <v>144.77000000000001</v>
      </c>
    </row>
    <row r="1051" spans="1:5" x14ac:dyDescent="0.25">
      <c r="A1051">
        <v>2004582842</v>
      </c>
      <c r="B1051">
        <f t="shared" si="16"/>
        <v>1203.896</v>
      </c>
      <c r="C1051">
        <v>1.91</v>
      </c>
      <c r="D1051">
        <v>247</v>
      </c>
      <c r="E1051">
        <v>146.33000000000001</v>
      </c>
    </row>
    <row r="1052" spans="1:5" x14ac:dyDescent="0.25">
      <c r="A1052">
        <v>2004583957</v>
      </c>
      <c r="B1052">
        <f t="shared" si="16"/>
        <v>1205.011</v>
      </c>
      <c r="C1052">
        <v>2</v>
      </c>
      <c r="D1052">
        <v>244</v>
      </c>
      <c r="E1052">
        <v>146.58000000000001</v>
      </c>
    </row>
    <row r="1053" spans="1:5" x14ac:dyDescent="0.25">
      <c r="A1053">
        <v>2004585120</v>
      </c>
      <c r="B1053">
        <f t="shared" si="16"/>
        <v>1206.174</v>
      </c>
      <c r="C1053">
        <v>2</v>
      </c>
      <c r="D1053">
        <v>244</v>
      </c>
      <c r="E1053">
        <v>147.27000000000001</v>
      </c>
    </row>
    <row r="1054" spans="1:5" x14ac:dyDescent="0.25">
      <c r="A1054">
        <v>2004586229</v>
      </c>
      <c r="B1054">
        <f t="shared" si="16"/>
        <v>1207.2829999999999</v>
      </c>
      <c r="C1054">
        <v>1.9</v>
      </c>
      <c r="D1054">
        <v>247</v>
      </c>
      <c r="E1054">
        <v>146.15</v>
      </c>
    </row>
    <row r="1055" spans="1:5" x14ac:dyDescent="0.25">
      <c r="A1055">
        <v>2004587396</v>
      </c>
      <c r="B1055">
        <f t="shared" si="16"/>
        <v>1208.45</v>
      </c>
      <c r="C1055">
        <v>1.9</v>
      </c>
      <c r="D1055">
        <v>246</v>
      </c>
      <c r="E1055">
        <v>145.88999999999999</v>
      </c>
    </row>
    <row r="1056" spans="1:5" x14ac:dyDescent="0.25">
      <c r="A1056">
        <v>2004588510</v>
      </c>
      <c r="B1056">
        <f t="shared" si="16"/>
        <v>1209.5640000000001</v>
      </c>
      <c r="C1056">
        <v>2.0099999999999998</v>
      </c>
      <c r="D1056">
        <v>246</v>
      </c>
      <c r="E1056">
        <v>147.34</v>
      </c>
    </row>
    <row r="1057" spans="1:5" x14ac:dyDescent="0.25">
      <c r="A1057">
        <v>2004589673</v>
      </c>
      <c r="B1057">
        <f t="shared" si="16"/>
        <v>1210.7270000000001</v>
      </c>
      <c r="C1057">
        <v>2</v>
      </c>
      <c r="D1057">
        <v>244</v>
      </c>
      <c r="E1057">
        <v>145.33000000000001</v>
      </c>
    </row>
    <row r="1058" spans="1:5" x14ac:dyDescent="0.25">
      <c r="A1058">
        <v>2004590791</v>
      </c>
      <c r="B1058">
        <f t="shared" si="16"/>
        <v>1211.845</v>
      </c>
      <c r="C1058">
        <v>1.91</v>
      </c>
      <c r="D1058">
        <v>246</v>
      </c>
      <c r="E1058">
        <v>146.52000000000001</v>
      </c>
    </row>
    <row r="1059" spans="1:5" x14ac:dyDescent="0.25">
      <c r="A1059">
        <v>2004591957</v>
      </c>
      <c r="B1059">
        <f t="shared" si="16"/>
        <v>1213.011</v>
      </c>
      <c r="C1059">
        <v>1.9</v>
      </c>
      <c r="D1059">
        <v>247</v>
      </c>
      <c r="E1059">
        <v>145.52000000000001</v>
      </c>
    </row>
    <row r="1060" spans="1:5" x14ac:dyDescent="0.25">
      <c r="A1060">
        <v>2004593070</v>
      </c>
      <c r="B1060">
        <f t="shared" si="16"/>
        <v>1214.124</v>
      </c>
      <c r="C1060">
        <v>2</v>
      </c>
      <c r="D1060">
        <v>244</v>
      </c>
      <c r="E1060">
        <v>145.65</v>
      </c>
    </row>
    <row r="1061" spans="1:5" x14ac:dyDescent="0.25">
      <c r="A1061">
        <v>2004594231</v>
      </c>
      <c r="B1061">
        <f t="shared" si="16"/>
        <v>1215.2850000000001</v>
      </c>
      <c r="C1061">
        <v>2</v>
      </c>
      <c r="D1061">
        <v>246</v>
      </c>
      <c r="E1061">
        <v>147.63</v>
      </c>
    </row>
    <row r="1062" spans="1:5" x14ac:dyDescent="0.25">
      <c r="A1062">
        <v>2004595347</v>
      </c>
      <c r="B1062">
        <f t="shared" si="16"/>
        <v>1216.4010000000001</v>
      </c>
      <c r="C1062">
        <v>1.9</v>
      </c>
      <c r="D1062">
        <v>247</v>
      </c>
      <c r="E1062">
        <v>145.52000000000001</v>
      </c>
    </row>
    <row r="1063" spans="1:5" x14ac:dyDescent="0.25">
      <c r="A1063">
        <v>2004596513</v>
      </c>
      <c r="B1063">
        <f t="shared" si="16"/>
        <v>1217.567</v>
      </c>
      <c r="C1063">
        <v>1.9</v>
      </c>
      <c r="D1063">
        <v>247</v>
      </c>
      <c r="E1063">
        <v>145.83000000000001</v>
      </c>
    </row>
    <row r="1064" spans="1:5" x14ac:dyDescent="0.25">
      <c r="A1064">
        <v>2004597627</v>
      </c>
      <c r="B1064">
        <f t="shared" si="16"/>
        <v>1218.681</v>
      </c>
      <c r="C1064">
        <v>2</v>
      </c>
      <c r="D1064">
        <v>246</v>
      </c>
      <c r="E1064">
        <v>146.63999999999999</v>
      </c>
    </row>
    <row r="1065" spans="1:5" x14ac:dyDescent="0.25">
      <c r="A1065">
        <v>2004598798</v>
      </c>
      <c r="B1065">
        <f t="shared" si="16"/>
        <v>1219.8520000000001</v>
      </c>
      <c r="C1065">
        <v>2</v>
      </c>
      <c r="D1065">
        <v>244</v>
      </c>
      <c r="E1065">
        <v>146.96</v>
      </c>
    </row>
    <row r="1066" spans="1:5" x14ac:dyDescent="0.25">
      <c r="A1066">
        <v>2004599914</v>
      </c>
      <c r="B1066">
        <f t="shared" si="16"/>
        <v>1220.9680000000001</v>
      </c>
      <c r="C1066">
        <v>1.9</v>
      </c>
      <c r="D1066">
        <v>246</v>
      </c>
      <c r="E1066">
        <v>146.47</v>
      </c>
    </row>
    <row r="1067" spans="1:5" x14ac:dyDescent="0.25">
      <c r="A1067">
        <v>2004601080</v>
      </c>
      <c r="B1067">
        <f t="shared" si="16"/>
        <v>1222.134</v>
      </c>
      <c r="C1067">
        <v>1.9</v>
      </c>
      <c r="D1067">
        <v>247</v>
      </c>
      <c r="E1067">
        <v>146.58000000000001</v>
      </c>
    </row>
    <row r="1068" spans="1:5" x14ac:dyDescent="0.25">
      <c r="A1068">
        <v>2004602199</v>
      </c>
      <c r="B1068">
        <f t="shared" si="16"/>
        <v>1223.2529999999999</v>
      </c>
      <c r="C1068">
        <v>2</v>
      </c>
      <c r="D1068">
        <v>244</v>
      </c>
      <c r="E1068">
        <v>147.38999999999999</v>
      </c>
    </row>
    <row r="1069" spans="1:5" x14ac:dyDescent="0.25">
      <c r="A1069">
        <v>2004603369</v>
      </c>
      <c r="B1069">
        <f t="shared" si="16"/>
        <v>1224.423</v>
      </c>
      <c r="C1069">
        <v>2</v>
      </c>
      <c r="D1069">
        <v>246</v>
      </c>
      <c r="E1069">
        <v>145.91</v>
      </c>
    </row>
    <row r="1070" spans="1:5" x14ac:dyDescent="0.25">
      <c r="A1070">
        <v>2004604478</v>
      </c>
      <c r="B1070">
        <f t="shared" si="16"/>
        <v>1225.5319999999999</v>
      </c>
      <c r="C1070">
        <v>1.9</v>
      </c>
      <c r="D1070">
        <v>247</v>
      </c>
      <c r="E1070">
        <v>147.02000000000001</v>
      </c>
    </row>
    <row r="1071" spans="1:5" x14ac:dyDescent="0.25">
      <c r="A1071">
        <v>2004605645</v>
      </c>
      <c r="B1071">
        <f t="shared" si="16"/>
        <v>1226.6990000000001</v>
      </c>
      <c r="C1071">
        <v>1.9</v>
      </c>
      <c r="D1071">
        <v>246</v>
      </c>
      <c r="E1071">
        <v>146.58000000000001</v>
      </c>
    </row>
    <row r="1072" spans="1:5" x14ac:dyDescent="0.25">
      <c r="A1072">
        <v>2004606762</v>
      </c>
      <c r="B1072">
        <f t="shared" si="16"/>
        <v>1227.816</v>
      </c>
      <c r="C1072">
        <v>2</v>
      </c>
      <c r="D1072">
        <v>246</v>
      </c>
      <c r="E1072">
        <v>146.58000000000001</v>
      </c>
    </row>
    <row r="1073" spans="1:5" x14ac:dyDescent="0.25">
      <c r="A1073">
        <v>2004607926</v>
      </c>
      <c r="B1073">
        <f t="shared" si="16"/>
        <v>1228.98</v>
      </c>
      <c r="C1073">
        <v>2</v>
      </c>
      <c r="D1073">
        <v>244</v>
      </c>
      <c r="E1073">
        <v>147.27000000000001</v>
      </c>
    </row>
    <row r="1074" spans="1:5" x14ac:dyDescent="0.25">
      <c r="A1074">
        <v>2004609041</v>
      </c>
      <c r="B1074">
        <f t="shared" si="16"/>
        <v>1230.095</v>
      </c>
      <c r="C1074">
        <v>1.9</v>
      </c>
      <c r="D1074">
        <v>247</v>
      </c>
      <c r="E1074">
        <v>147.77000000000001</v>
      </c>
    </row>
    <row r="1075" spans="1:5" x14ac:dyDescent="0.25">
      <c r="A1075">
        <v>2004610208</v>
      </c>
      <c r="B1075">
        <f t="shared" si="16"/>
        <v>1231.2619999999999</v>
      </c>
      <c r="C1075">
        <v>1.9</v>
      </c>
      <c r="D1075">
        <v>246</v>
      </c>
      <c r="E1075">
        <v>146.86000000000001</v>
      </c>
    </row>
    <row r="1076" spans="1:5" x14ac:dyDescent="0.25">
      <c r="A1076">
        <v>2004611321</v>
      </c>
      <c r="B1076">
        <f t="shared" si="16"/>
        <v>1232.375</v>
      </c>
      <c r="C1076">
        <v>2</v>
      </c>
      <c r="D1076">
        <v>244</v>
      </c>
      <c r="E1076">
        <v>147.52000000000001</v>
      </c>
    </row>
    <row r="1077" spans="1:5" x14ac:dyDescent="0.25">
      <c r="A1077">
        <v>2004612486</v>
      </c>
      <c r="B1077">
        <f t="shared" si="16"/>
        <v>1233.54</v>
      </c>
      <c r="C1077">
        <v>2</v>
      </c>
      <c r="D1077">
        <v>244</v>
      </c>
      <c r="E1077">
        <v>146.78</v>
      </c>
    </row>
    <row r="1078" spans="1:5" x14ac:dyDescent="0.25">
      <c r="A1078">
        <v>2004613604</v>
      </c>
      <c r="B1078">
        <f t="shared" si="16"/>
        <v>1234.6579999999999</v>
      </c>
      <c r="C1078">
        <v>1.9</v>
      </c>
      <c r="D1078">
        <v>247</v>
      </c>
      <c r="E1078">
        <v>146.21</v>
      </c>
    </row>
    <row r="1079" spans="1:5" x14ac:dyDescent="0.25">
      <c r="A1079">
        <v>2004614767</v>
      </c>
      <c r="B1079">
        <f t="shared" si="16"/>
        <v>1235.8209999999999</v>
      </c>
      <c r="C1079">
        <v>1.9</v>
      </c>
      <c r="D1079">
        <v>246</v>
      </c>
      <c r="E1079">
        <v>148.51</v>
      </c>
    </row>
    <row r="1080" spans="1:5" x14ac:dyDescent="0.25">
      <c r="A1080">
        <v>2004615881</v>
      </c>
      <c r="B1080">
        <f t="shared" si="16"/>
        <v>1236.9349999999999</v>
      </c>
      <c r="C1080">
        <v>2</v>
      </c>
      <c r="D1080">
        <v>246</v>
      </c>
      <c r="E1080">
        <v>146.80000000000001</v>
      </c>
    </row>
    <row r="1081" spans="1:5" x14ac:dyDescent="0.25">
      <c r="A1081">
        <v>2004617047</v>
      </c>
      <c r="B1081">
        <f t="shared" si="16"/>
        <v>1238.1010000000001</v>
      </c>
      <c r="C1081">
        <v>2</v>
      </c>
      <c r="D1081">
        <v>244</v>
      </c>
      <c r="E1081">
        <v>147.27000000000001</v>
      </c>
    </row>
    <row r="1082" spans="1:5" x14ac:dyDescent="0.25">
      <c r="A1082">
        <v>2004618164</v>
      </c>
      <c r="B1082">
        <f t="shared" si="16"/>
        <v>1239.2180000000001</v>
      </c>
      <c r="C1082">
        <v>1.9</v>
      </c>
      <c r="D1082">
        <v>247</v>
      </c>
      <c r="E1082">
        <v>149.63999999999999</v>
      </c>
    </row>
    <row r="1083" spans="1:5" x14ac:dyDescent="0.25">
      <c r="A1083">
        <v>2004619327</v>
      </c>
      <c r="B1083">
        <f t="shared" si="16"/>
        <v>1240.3810000000001</v>
      </c>
      <c r="C1083">
        <v>1.9</v>
      </c>
      <c r="D1083">
        <v>246</v>
      </c>
      <c r="E1083">
        <v>147.52000000000001</v>
      </c>
    </row>
    <row r="1084" spans="1:5" x14ac:dyDescent="0.25">
      <c r="A1084">
        <v>2004620438</v>
      </c>
      <c r="B1084">
        <f t="shared" si="16"/>
        <v>1241.492</v>
      </c>
      <c r="C1084">
        <v>2</v>
      </c>
      <c r="D1084">
        <v>244</v>
      </c>
      <c r="E1084">
        <v>147.38999999999999</v>
      </c>
    </row>
    <row r="1085" spans="1:5" x14ac:dyDescent="0.25">
      <c r="A1085">
        <v>2004621600</v>
      </c>
      <c r="B1085">
        <f t="shared" si="16"/>
        <v>1242.654</v>
      </c>
      <c r="C1085">
        <v>2</v>
      </c>
      <c r="D1085">
        <v>244</v>
      </c>
      <c r="E1085">
        <v>146.80000000000001</v>
      </c>
    </row>
    <row r="1086" spans="1:5" x14ac:dyDescent="0.25">
      <c r="A1086">
        <v>2004622721</v>
      </c>
      <c r="B1086">
        <f t="shared" si="16"/>
        <v>1243.7750000000001</v>
      </c>
      <c r="C1086">
        <v>1.9</v>
      </c>
      <c r="D1086">
        <v>249</v>
      </c>
      <c r="E1086">
        <v>147.58000000000001</v>
      </c>
    </row>
    <row r="1087" spans="1:5" x14ac:dyDescent="0.25">
      <c r="A1087">
        <v>2004623888</v>
      </c>
      <c r="B1087">
        <f t="shared" si="16"/>
        <v>1244.942</v>
      </c>
      <c r="C1087">
        <v>1.9</v>
      </c>
      <c r="D1087">
        <v>247</v>
      </c>
      <c r="E1087">
        <v>148.88999999999999</v>
      </c>
    </row>
    <row r="1088" spans="1:5" x14ac:dyDescent="0.25">
      <c r="A1088">
        <v>2004625001</v>
      </c>
      <c r="B1088">
        <f t="shared" si="16"/>
        <v>1246.0550000000001</v>
      </c>
      <c r="C1088">
        <v>1.99</v>
      </c>
      <c r="D1088">
        <v>246</v>
      </c>
      <c r="E1088">
        <v>146.15</v>
      </c>
    </row>
    <row r="1089" spans="1:5" x14ac:dyDescent="0.25">
      <c r="A1089">
        <v>2004626169</v>
      </c>
      <c r="B1089">
        <f t="shared" si="16"/>
        <v>1247.223</v>
      </c>
      <c r="C1089">
        <v>2</v>
      </c>
      <c r="D1089">
        <v>244</v>
      </c>
      <c r="E1089">
        <v>147.58000000000001</v>
      </c>
    </row>
    <row r="1090" spans="1:5" x14ac:dyDescent="0.25">
      <c r="A1090">
        <v>2004627279</v>
      </c>
      <c r="B1090">
        <f t="shared" si="16"/>
        <v>1248.3330000000001</v>
      </c>
      <c r="C1090">
        <v>1.9</v>
      </c>
      <c r="D1090">
        <v>247</v>
      </c>
      <c r="E1090">
        <v>147.77000000000001</v>
      </c>
    </row>
    <row r="1091" spans="1:5" x14ac:dyDescent="0.25">
      <c r="A1091">
        <v>2004628443</v>
      </c>
      <c r="B1091">
        <f t="shared" si="16"/>
        <v>1249.4970000000001</v>
      </c>
      <c r="C1091">
        <v>1.9</v>
      </c>
      <c r="D1091">
        <v>246</v>
      </c>
      <c r="E1091">
        <v>148.63999999999999</v>
      </c>
    </row>
    <row r="1092" spans="1:5" x14ac:dyDescent="0.25">
      <c r="A1092">
        <v>2004629558</v>
      </c>
      <c r="B1092">
        <f t="shared" si="16"/>
        <v>1250.6120000000001</v>
      </c>
      <c r="C1092">
        <v>2</v>
      </c>
      <c r="D1092">
        <v>244</v>
      </c>
      <c r="E1092">
        <v>147.52000000000001</v>
      </c>
    </row>
    <row r="1093" spans="1:5" x14ac:dyDescent="0.25">
      <c r="A1093">
        <v>2004630726</v>
      </c>
      <c r="B1093">
        <f t="shared" ref="B1093:B1156" si="17">(A1093-$A$2)/1000</f>
        <v>1251.78</v>
      </c>
      <c r="C1093">
        <v>2</v>
      </c>
      <c r="D1093">
        <v>246</v>
      </c>
      <c r="E1093">
        <v>146.97</v>
      </c>
    </row>
    <row r="1094" spans="1:5" x14ac:dyDescent="0.25">
      <c r="A1094">
        <v>2004631842</v>
      </c>
      <c r="B1094">
        <f t="shared" si="17"/>
        <v>1252.896</v>
      </c>
      <c r="C1094">
        <v>1.9</v>
      </c>
      <c r="D1094">
        <v>249</v>
      </c>
      <c r="E1094">
        <v>149.84</v>
      </c>
    </row>
    <row r="1095" spans="1:5" x14ac:dyDescent="0.25">
      <c r="A1095">
        <v>2004633011</v>
      </c>
      <c r="B1095">
        <f t="shared" si="17"/>
        <v>1254.0650000000001</v>
      </c>
      <c r="C1095">
        <v>1.9</v>
      </c>
      <c r="D1095">
        <v>247</v>
      </c>
      <c r="E1095">
        <v>147.28</v>
      </c>
    </row>
    <row r="1096" spans="1:5" x14ac:dyDescent="0.25">
      <c r="A1096">
        <v>2004634127</v>
      </c>
      <c r="B1096">
        <f t="shared" si="17"/>
        <v>1255.181</v>
      </c>
      <c r="C1096">
        <v>2</v>
      </c>
      <c r="D1096">
        <v>246</v>
      </c>
      <c r="E1096">
        <v>147.08000000000001</v>
      </c>
    </row>
    <row r="1097" spans="1:5" x14ac:dyDescent="0.25">
      <c r="A1097">
        <v>2004635293</v>
      </c>
      <c r="B1097">
        <f t="shared" si="17"/>
        <v>1256.347</v>
      </c>
      <c r="C1097">
        <v>2</v>
      </c>
      <c r="D1097">
        <v>244</v>
      </c>
      <c r="E1097">
        <v>147.80000000000001</v>
      </c>
    </row>
    <row r="1098" spans="1:5" x14ac:dyDescent="0.25">
      <c r="A1098">
        <v>2004636409</v>
      </c>
      <c r="B1098">
        <f t="shared" si="17"/>
        <v>1257.463</v>
      </c>
      <c r="C1098">
        <v>1.9</v>
      </c>
      <c r="D1098">
        <v>247</v>
      </c>
      <c r="E1098">
        <v>147.77000000000001</v>
      </c>
    </row>
    <row r="1099" spans="1:5" x14ac:dyDescent="0.25">
      <c r="A1099">
        <v>2004637572</v>
      </c>
      <c r="B1099">
        <f t="shared" si="17"/>
        <v>1258.626</v>
      </c>
      <c r="C1099">
        <v>1.9</v>
      </c>
      <c r="D1099">
        <v>246</v>
      </c>
      <c r="E1099">
        <v>148.26</v>
      </c>
    </row>
    <row r="1100" spans="1:5" x14ac:dyDescent="0.25">
      <c r="A1100">
        <v>2004638688</v>
      </c>
      <c r="B1100">
        <f t="shared" si="17"/>
        <v>1259.742</v>
      </c>
      <c r="C1100">
        <v>2</v>
      </c>
      <c r="D1100">
        <v>244</v>
      </c>
      <c r="E1100">
        <v>148.16999999999999</v>
      </c>
    </row>
    <row r="1101" spans="1:5" x14ac:dyDescent="0.25">
      <c r="A1101">
        <v>2004639853</v>
      </c>
      <c r="B1101">
        <f t="shared" si="17"/>
        <v>1260.9069999999999</v>
      </c>
      <c r="C1101">
        <v>2</v>
      </c>
      <c r="D1101">
        <v>246</v>
      </c>
      <c r="E1101">
        <v>147.27000000000001</v>
      </c>
    </row>
    <row r="1102" spans="1:5" x14ac:dyDescent="0.25">
      <c r="A1102">
        <v>2004640968</v>
      </c>
      <c r="B1102">
        <f t="shared" si="17"/>
        <v>1262.0219999999999</v>
      </c>
      <c r="C1102">
        <v>1.9</v>
      </c>
      <c r="D1102">
        <v>246</v>
      </c>
      <c r="E1102">
        <v>147.83000000000001</v>
      </c>
    </row>
    <row r="1103" spans="1:5" x14ac:dyDescent="0.25">
      <c r="A1103">
        <v>2004642131</v>
      </c>
      <c r="B1103">
        <f t="shared" si="17"/>
        <v>1263.1849999999999</v>
      </c>
      <c r="C1103">
        <v>1.9</v>
      </c>
      <c r="D1103">
        <v>247</v>
      </c>
      <c r="E1103">
        <v>148.02000000000001</v>
      </c>
    </row>
    <row r="1104" spans="1:5" x14ac:dyDescent="0.25">
      <c r="A1104">
        <v>2004643250</v>
      </c>
      <c r="B1104">
        <f t="shared" si="17"/>
        <v>1264.3040000000001</v>
      </c>
      <c r="C1104">
        <v>1.99</v>
      </c>
      <c r="D1104">
        <v>246</v>
      </c>
      <c r="E1104">
        <v>148.02000000000001</v>
      </c>
    </row>
    <row r="1105" spans="1:5" x14ac:dyDescent="0.25">
      <c r="A1105">
        <v>2004644416</v>
      </c>
      <c r="B1105">
        <f t="shared" si="17"/>
        <v>1265.47</v>
      </c>
      <c r="C1105">
        <v>2</v>
      </c>
      <c r="D1105">
        <v>244</v>
      </c>
      <c r="E1105">
        <v>147.05000000000001</v>
      </c>
    </row>
    <row r="1106" spans="1:5" x14ac:dyDescent="0.25">
      <c r="A1106">
        <v>2004645530</v>
      </c>
      <c r="B1106">
        <f t="shared" si="17"/>
        <v>1266.5840000000001</v>
      </c>
      <c r="C1106">
        <v>1.9</v>
      </c>
      <c r="D1106">
        <v>247</v>
      </c>
      <c r="E1106">
        <v>147.53</v>
      </c>
    </row>
    <row r="1107" spans="1:5" x14ac:dyDescent="0.25">
      <c r="A1107">
        <v>2004646700</v>
      </c>
      <c r="B1107">
        <f t="shared" si="17"/>
        <v>1267.7539999999999</v>
      </c>
      <c r="C1107">
        <v>1.9</v>
      </c>
      <c r="D1107">
        <v>246</v>
      </c>
      <c r="E1107">
        <v>147.52000000000001</v>
      </c>
    </row>
    <row r="1108" spans="1:5" x14ac:dyDescent="0.25">
      <c r="A1108">
        <v>2004647822</v>
      </c>
      <c r="B1108">
        <f t="shared" si="17"/>
        <v>1268.876</v>
      </c>
      <c r="C1108">
        <v>2</v>
      </c>
      <c r="D1108">
        <v>244</v>
      </c>
      <c r="E1108">
        <v>148.33000000000001</v>
      </c>
    </row>
    <row r="1109" spans="1:5" x14ac:dyDescent="0.25">
      <c r="A1109">
        <v>2004648986</v>
      </c>
      <c r="B1109">
        <f t="shared" si="17"/>
        <v>1270.04</v>
      </c>
      <c r="C1109">
        <v>2</v>
      </c>
      <c r="D1109">
        <v>246</v>
      </c>
      <c r="E1109">
        <v>148.79</v>
      </c>
    </row>
    <row r="1110" spans="1:5" x14ac:dyDescent="0.25">
      <c r="A1110">
        <v>2004650101</v>
      </c>
      <c r="B1110">
        <f t="shared" si="17"/>
        <v>1271.155</v>
      </c>
      <c r="C1110">
        <v>1.9</v>
      </c>
      <c r="D1110">
        <v>246</v>
      </c>
      <c r="E1110">
        <v>148.58000000000001</v>
      </c>
    </row>
    <row r="1111" spans="1:5" x14ac:dyDescent="0.25">
      <c r="A1111">
        <v>2004651270</v>
      </c>
      <c r="B1111">
        <f t="shared" si="17"/>
        <v>1272.3240000000001</v>
      </c>
      <c r="C1111">
        <v>1.9</v>
      </c>
      <c r="D1111">
        <v>249</v>
      </c>
      <c r="E1111">
        <v>149.84</v>
      </c>
    </row>
    <row r="1112" spans="1:5" x14ac:dyDescent="0.25">
      <c r="A1112">
        <v>2004652381</v>
      </c>
      <c r="B1112">
        <f t="shared" si="17"/>
        <v>1273.4349999999999</v>
      </c>
      <c r="C1112">
        <v>2</v>
      </c>
      <c r="D1112">
        <v>246</v>
      </c>
      <c r="E1112">
        <v>148.83000000000001</v>
      </c>
    </row>
    <row r="1113" spans="1:5" x14ac:dyDescent="0.25">
      <c r="A1113">
        <v>2004653551</v>
      </c>
      <c r="B1113">
        <f t="shared" si="17"/>
        <v>1274.605</v>
      </c>
      <c r="C1113">
        <v>2</v>
      </c>
      <c r="D1113">
        <v>244</v>
      </c>
      <c r="E1113">
        <v>149.16999999999999</v>
      </c>
    </row>
    <row r="1114" spans="1:5" x14ac:dyDescent="0.25">
      <c r="A1114">
        <v>2004654664</v>
      </c>
      <c r="B1114">
        <f t="shared" si="17"/>
        <v>1275.7180000000001</v>
      </c>
      <c r="C1114">
        <v>1.9</v>
      </c>
      <c r="D1114">
        <v>249</v>
      </c>
      <c r="E1114">
        <v>148.76</v>
      </c>
    </row>
    <row r="1115" spans="1:5" x14ac:dyDescent="0.25">
      <c r="A1115">
        <v>2004655828</v>
      </c>
      <c r="B1115">
        <f t="shared" si="17"/>
        <v>1276.8820000000001</v>
      </c>
      <c r="C1115">
        <v>1.9</v>
      </c>
      <c r="D1115">
        <v>247</v>
      </c>
      <c r="E1115">
        <v>148.41999999999999</v>
      </c>
    </row>
    <row r="1116" spans="1:5" x14ac:dyDescent="0.25">
      <c r="A1116">
        <v>2004656940</v>
      </c>
      <c r="B1116">
        <f t="shared" si="17"/>
        <v>1277.9939999999999</v>
      </c>
      <c r="C1116">
        <v>2</v>
      </c>
      <c r="D1116">
        <v>244</v>
      </c>
      <c r="E1116">
        <v>150.26</v>
      </c>
    </row>
    <row r="1117" spans="1:5" x14ac:dyDescent="0.25">
      <c r="A1117">
        <v>2004658101</v>
      </c>
      <c r="B1117">
        <f t="shared" si="17"/>
        <v>1279.155</v>
      </c>
      <c r="C1117">
        <v>2</v>
      </c>
      <c r="D1117">
        <v>246</v>
      </c>
      <c r="E1117">
        <v>149.01</v>
      </c>
    </row>
    <row r="1118" spans="1:5" x14ac:dyDescent="0.25">
      <c r="A1118">
        <v>2004659208</v>
      </c>
      <c r="B1118">
        <f t="shared" si="17"/>
        <v>1280.2619999999999</v>
      </c>
      <c r="C1118">
        <v>1.9</v>
      </c>
      <c r="D1118">
        <v>247</v>
      </c>
      <c r="E1118">
        <v>148.88999999999999</v>
      </c>
    </row>
    <row r="1119" spans="1:5" x14ac:dyDescent="0.25">
      <c r="A1119">
        <v>2004660370</v>
      </c>
      <c r="B1119">
        <f t="shared" si="17"/>
        <v>1281.424</v>
      </c>
      <c r="C1119">
        <v>1.9</v>
      </c>
      <c r="D1119">
        <v>249</v>
      </c>
      <c r="E1119">
        <v>149.26</v>
      </c>
    </row>
    <row r="1120" spans="1:5" x14ac:dyDescent="0.25">
      <c r="A1120">
        <v>2004661483</v>
      </c>
      <c r="B1120">
        <f t="shared" si="17"/>
        <v>1282.537</v>
      </c>
      <c r="C1120">
        <v>1.99</v>
      </c>
      <c r="D1120">
        <v>246</v>
      </c>
      <c r="E1120">
        <v>149.51</v>
      </c>
    </row>
    <row r="1121" spans="1:5" x14ac:dyDescent="0.25">
      <c r="A1121">
        <v>2004662645</v>
      </c>
      <c r="B1121">
        <f t="shared" si="17"/>
        <v>1283.6990000000001</v>
      </c>
      <c r="C1121">
        <v>2</v>
      </c>
      <c r="D1121">
        <v>247</v>
      </c>
      <c r="E1121">
        <v>148.13999999999999</v>
      </c>
    </row>
    <row r="1122" spans="1:5" x14ac:dyDescent="0.25">
      <c r="A1122">
        <v>2004663758</v>
      </c>
      <c r="B1122">
        <f t="shared" si="17"/>
        <v>1284.8119999999999</v>
      </c>
      <c r="C1122">
        <v>1.9</v>
      </c>
      <c r="D1122">
        <v>251</v>
      </c>
      <c r="E1122">
        <v>150.41999999999999</v>
      </c>
    </row>
    <row r="1123" spans="1:5" x14ac:dyDescent="0.25">
      <c r="A1123">
        <v>2004664927</v>
      </c>
      <c r="B1123">
        <f t="shared" si="17"/>
        <v>1285.981</v>
      </c>
      <c r="C1123">
        <v>1.9</v>
      </c>
      <c r="D1123">
        <v>249</v>
      </c>
      <c r="E1123">
        <v>149.32</v>
      </c>
    </row>
    <row r="1124" spans="1:5" x14ac:dyDescent="0.25">
      <c r="A1124">
        <v>2004666043</v>
      </c>
      <c r="B1124">
        <f t="shared" si="17"/>
        <v>1287.097</v>
      </c>
      <c r="C1124">
        <v>1.99</v>
      </c>
      <c r="D1124">
        <v>247</v>
      </c>
      <c r="E1124">
        <v>151.05000000000001</v>
      </c>
    </row>
    <row r="1125" spans="1:5" x14ac:dyDescent="0.25">
      <c r="A1125">
        <v>2004667213</v>
      </c>
      <c r="B1125">
        <f t="shared" si="17"/>
        <v>1288.2670000000001</v>
      </c>
      <c r="C1125">
        <v>2</v>
      </c>
      <c r="D1125">
        <v>246</v>
      </c>
      <c r="E1125">
        <v>149.38999999999999</v>
      </c>
    </row>
    <row r="1126" spans="1:5" x14ac:dyDescent="0.25">
      <c r="A1126">
        <v>2004668332</v>
      </c>
      <c r="B1126">
        <f t="shared" si="17"/>
        <v>1289.386</v>
      </c>
      <c r="C1126">
        <v>1.9</v>
      </c>
      <c r="D1126">
        <v>249</v>
      </c>
      <c r="E1126">
        <v>150.57</v>
      </c>
    </row>
    <row r="1127" spans="1:5" x14ac:dyDescent="0.25">
      <c r="A1127">
        <v>2004669494</v>
      </c>
      <c r="B1127">
        <f t="shared" si="17"/>
        <v>1290.548</v>
      </c>
      <c r="C1127">
        <v>1.9</v>
      </c>
      <c r="D1127">
        <v>251</v>
      </c>
      <c r="E1127">
        <v>149.41999999999999</v>
      </c>
    </row>
    <row r="1128" spans="1:5" x14ac:dyDescent="0.25">
      <c r="A1128">
        <v>2004670607</v>
      </c>
      <c r="B1128">
        <f t="shared" si="17"/>
        <v>1291.6610000000001</v>
      </c>
      <c r="C1128">
        <v>2</v>
      </c>
      <c r="D1128">
        <v>246</v>
      </c>
      <c r="E1128">
        <v>149.88999999999999</v>
      </c>
    </row>
    <row r="1129" spans="1:5" x14ac:dyDescent="0.25">
      <c r="A1129">
        <v>2004671770</v>
      </c>
      <c r="B1129">
        <f t="shared" si="17"/>
        <v>1292.8240000000001</v>
      </c>
      <c r="C1129">
        <v>2</v>
      </c>
      <c r="D1129">
        <v>247</v>
      </c>
      <c r="E1129">
        <v>150.01</v>
      </c>
    </row>
    <row r="1130" spans="1:5" x14ac:dyDescent="0.25">
      <c r="A1130">
        <v>2004672886</v>
      </c>
      <c r="B1130">
        <f t="shared" si="17"/>
        <v>1293.94</v>
      </c>
      <c r="C1130">
        <v>1.9</v>
      </c>
      <c r="D1130">
        <v>251</v>
      </c>
      <c r="E1130">
        <v>150.13</v>
      </c>
    </row>
    <row r="1131" spans="1:5" x14ac:dyDescent="0.25">
      <c r="A1131">
        <v>2004674051</v>
      </c>
      <c r="B1131">
        <f t="shared" si="17"/>
        <v>1295.105</v>
      </c>
      <c r="C1131">
        <v>1.9</v>
      </c>
      <c r="D1131">
        <v>249</v>
      </c>
      <c r="E1131">
        <v>151.26</v>
      </c>
    </row>
    <row r="1132" spans="1:5" x14ac:dyDescent="0.25">
      <c r="A1132">
        <v>2004675173</v>
      </c>
      <c r="B1132">
        <f t="shared" si="17"/>
        <v>1296.2270000000001</v>
      </c>
      <c r="C1132">
        <v>2</v>
      </c>
      <c r="D1132">
        <v>249</v>
      </c>
      <c r="E1132">
        <v>149.51</v>
      </c>
    </row>
    <row r="1133" spans="1:5" x14ac:dyDescent="0.25">
      <c r="A1133">
        <v>2004676342</v>
      </c>
      <c r="B1133">
        <f t="shared" si="17"/>
        <v>1297.396</v>
      </c>
      <c r="C1133">
        <v>2</v>
      </c>
      <c r="D1133">
        <v>246</v>
      </c>
      <c r="E1133">
        <v>150.19999999999999</v>
      </c>
    </row>
    <row r="1134" spans="1:5" x14ac:dyDescent="0.25">
      <c r="A1134">
        <v>2004677457</v>
      </c>
      <c r="B1134">
        <f t="shared" si="17"/>
        <v>1298.511</v>
      </c>
      <c r="C1134">
        <v>1.9</v>
      </c>
      <c r="D1134">
        <v>249</v>
      </c>
      <c r="E1134">
        <v>149.32</v>
      </c>
    </row>
    <row r="1135" spans="1:5" x14ac:dyDescent="0.25">
      <c r="A1135">
        <v>2004678619</v>
      </c>
      <c r="B1135">
        <f t="shared" si="17"/>
        <v>1299.673</v>
      </c>
      <c r="C1135">
        <v>1.9</v>
      </c>
      <c r="D1135">
        <v>251</v>
      </c>
      <c r="E1135">
        <v>148.94</v>
      </c>
    </row>
    <row r="1136" spans="1:5" x14ac:dyDescent="0.25">
      <c r="A1136">
        <v>2004679731</v>
      </c>
      <c r="B1136">
        <f t="shared" si="17"/>
        <v>1300.7850000000001</v>
      </c>
      <c r="C1136">
        <v>2</v>
      </c>
      <c r="D1136">
        <v>247</v>
      </c>
      <c r="E1136">
        <v>149.26</v>
      </c>
    </row>
    <row r="1137" spans="1:5" x14ac:dyDescent="0.25">
      <c r="A1137">
        <v>2004680897</v>
      </c>
      <c r="B1137">
        <f t="shared" si="17"/>
        <v>1301.951</v>
      </c>
      <c r="C1137">
        <v>1.99</v>
      </c>
      <c r="D1137">
        <v>249</v>
      </c>
      <c r="E1137">
        <v>149.38999999999999</v>
      </c>
    </row>
    <row r="1138" spans="1:5" x14ac:dyDescent="0.25">
      <c r="A1138">
        <v>2004682007</v>
      </c>
      <c r="B1138">
        <f t="shared" si="17"/>
        <v>1303.0609999999999</v>
      </c>
      <c r="C1138">
        <v>1.9</v>
      </c>
      <c r="D1138">
        <v>247</v>
      </c>
      <c r="E1138">
        <v>149.63999999999999</v>
      </c>
    </row>
    <row r="1139" spans="1:5" x14ac:dyDescent="0.25">
      <c r="A1139">
        <v>2004683172</v>
      </c>
      <c r="B1139">
        <f t="shared" si="17"/>
        <v>1304.2260000000001</v>
      </c>
      <c r="C1139">
        <v>1.9</v>
      </c>
      <c r="D1139">
        <v>249</v>
      </c>
      <c r="E1139">
        <v>149.41999999999999</v>
      </c>
    </row>
    <row r="1140" spans="1:5" x14ac:dyDescent="0.25">
      <c r="A1140">
        <v>2004684283</v>
      </c>
      <c r="B1140">
        <f t="shared" si="17"/>
        <v>1305.337</v>
      </c>
      <c r="C1140">
        <v>2</v>
      </c>
      <c r="D1140">
        <v>247</v>
      </c>
      <c r="E1140">
        <v>149.26</v>
      </c>
    </row>
    <row r="1141" spans="1:5" x14ac:dyDescent="0.25">
      <c r="A1141">
        <v>2004685456</v>
      </c>
      <c r="B1141">
        <f t="shared" si="17"/>
        <v>1306.51</v>
      </c>
      <c r="C1141">
        <v>2</v>
      </c>
      <c r="D1141">
        <v>247</v>
      </c>
      <c r="E1141">
        <v>150.03</v>
      </c>
    </row>
    <row r="1142" spans="1:5" x14ac:dyDescent="0.25">
      <c r="A1142">
        <v>2004686570</v>
      </c>
      <c r="B1142">
        <f t="shared" si="17"/>
        <v>1307.624</v>
      </c>
      <c r="C1142">
        <v>1.9</v>
      </c>
      <c r="D1142">
        <v>251</v>
      </c>
      <c r="E1142">
        <v>149.57</v>
      </c>
    </row>
    <row r="1143" spans="1:5" x14ac:dyDescent="0.25">
      <c r="A1143">
        <v>2004687736</v>
      </c>
      <c r="B1143">
        <f t="shared" si="17"/>
        <v>1308.79</v>
      </c>
      <c r="C1143">
        <v>1.9</v>
      </c>
      <c r="D1143">
        <v>249</v>
      </c>
      <c r="E1143">
        <v>149.88999999999999</v>
      </c>
    </row>
    <row r="1144" spans="1:5" x14ac:dyDescent="0.25">
      <c r="A1144">
        <v>2004688847</v>
      </c>
      <c r="B1144">
        <f t="shared" si="17"/>
        <v>1309.9010000000001</v>
      </c>
      <c r="C1144">
        <v>2</v>
      </c>
      <c r="D1144">
        <v>247</v>
      </c>
      <c r="E1144">
        <v>151.38</v>
      </c>
    </row>
    <row r="1145" spans="1:5" x14ac:dyDescent="0.25">
      <c r="A1145">
        <v>2004690011</v>
      </c>
      <c r="B1145">
        <f t="shared" si="17"/>
        <v>1311.0650000000001</v>
      </c>
      <c r="C1145">
        <v>2</v>
      </c>
      <c r="D1145">
        <v>249</v>
      </c>
      <c r="E1145">
        <v>150.13</v>
      </c>
    </row>
    <row r="1146" spans="1:5" x14ac:dyDescent="0.25">
      <c r="A1146">
        <v>2004691130</v>
      </c>
      <c r="B1146">
        <f t="shared" si="17"/>
        <v>1312.184</v>
      </c>
      <c r="C1146">
        <v>1.9</v>
      </c>
      <c r="D1146">
        <v>249</v>
      </c>
      <c r="E1146">
        <v>150.51</v>
      </c>
    </row>
    <row r="1147" spans="1:5" x14ac:dyDescent="0.25">
      <c r="A1147">
        <v>2004692299</v>
      </c>
      <c r="B1147">
        <f t="shared" si="17"/>
        <v>1313.3530000000001</v>
      </c>
      <c r="C1147">
        <v>1.9</v>
      </c>
      <c r="D1147">
        <v>251</v>
      </c>
      <c r="E1147">
        <v>149.38999999999999</v>
      </c>
    </row>
    <row r="1148" spans="1:5" x14ac:dyDescent="0.25">
      <c r="A1148">
        <v>2004693412</v>
      </c>
      <c r="B1148">
        <f t="shared" si="17"/>
        <v>1314.4659999999999</v>
      </c>
      <c r="C1148">
        <v>2</v>
      </c>
      <c r="D1148">
        <v>247</v>
      </c>
      <c r="E1148">
        <v>150.09</v>
      </c>
    </row>
    <row r="1149" spans="1:5" x14ac:dyDescent="0.25">
      <c r="A1149">
        <v>2004694579</v>
      </c>
      <c r="B1149">
        <f t="shared" si="17"/>
        <v>1315.633</v>
      </c>
      <c r="C1149">
        <v>2</v>
      </c>
      <c r="D1149">
        <v>247</v>
      </c>
      <c r="E1149">
        <v>150.79</v>
      </c>
    </row>
    <row r="1150" spans="1:5" x14ac:dyDescent="0.25">
      <c r="A1150">
        <v>2004695694</v>
      </c>
      <c r="B1150">
        <f t="shared" si="17"/>
        <v>1316.748</v>
      </c>
      <c r="C1150">
        <v>1.9</v>
      </c>
      <c r="D1150">
        <v>251</v>
      </c>
      <c r="E1150">
        <v>148.76</v>
      </c>
    </row>
    <row r="1151" spans="1:5" x14ac:dyDescent="0.25">
      <c r="A1151">
        <v>2004696866</v>
      </c>
      <c r="B1151">
        <f t="shared" si="17"/>
        <v>1317.92</v>
      </c>
      <c r="C1151">
        <v>1.9</v>
      </c>
      <c r="D1151">
        <v>249</v>
      </c>
      <c r="E1151">
        <v>150.04</v>
      </c>
    </row>
    <row r="1152" spans="1:5" x14ac:dyDescent="0.25">
      <c r="A1152">
        <v>2004697977</v>
      </c>
      <c r="B1152">
        <f t="shared" si="17"/>
        <v>1319.0309999999999</v>
      </c>
      <c r="C1152">
        <v>2</v>
      </c>
      <c r="D1152">
        <v>247</v>
      </c>
      <c r="E1152">
        <v>150.38999999999999</v>
      </c>
    </row>
    <row r="1153" spans="1:5" x14ac:dyDescent="0.25">
      <c r="A1153">
        <v>2004699146</v>
      </c>
      <c r="B1153">
        <f t="shared" si="17"/>
        <v>1320.2</v>
      </c>
      <c r="C1153">
        <v>2</v>
      </c>
      <c r="D1153">
        <v>249</v>
      </c>
      <c r="E1153">
        <v>149.26</v>
      </c>
    </row>
    <row r="1154" spans="1:5" x14ac:dyDescent="0.25">
      <c r="A1154">
        <v>2004700261</v>
      </c>
      <c r="B1154">
        <f t="shared" si="17"/>
        <v>1321.3150000000001</v>
      </c>
      <c r="C1154">
        <v>1.9</v>
      </c>
      <c r="D1154">
        <v>249</v>
      </c>
      <c r="E1154">
        <v>150.32</v>
      </c>
    </row>
    <row r="1155" spans="1:5" x14ac:dyDescent="0.25">
      <c r="A1155">
        <v>2004701423</v>
      </c>
      <c r="B1155">
        <f t="shared" si="17"/>
        <v>1322.4770000000001</v>
      </c>
      <c r="C1155">
        <v>1.9</v>
      </c>
      <c r="D1155">
        <v>251</v>
      </c>
      <c r="E1155">
        <v>150.38999999999999</v>
      </c>
    </row>
    <row r="1156" spans="1:5" x14ac:dyDescent="0.25">
      <c r="A1156">
        <v>2004702535</v>
      </c>
      <c r="B1156">
        <f t="shared" si="17"/>
        <v>1323.5889999999999</v>
      </c>
      <c r="C1156">
        <v>2</v>
      </c>
      <c r="D1156">
        <v>249</v>
      </c>
      <c r="E1156">
        <v>150.26</v>
      </c>
    </row>
    <row r="1157" spans="1:5" x14ac:dyDescent="0.25">
      <c r="A1157">
        <v>2004703696</v>
      </c>
      <c r="B1157">
        <f t="shared" ref="B1157:B1220" si="18">(A1157-$A$2)/1000</f>
        <v>1324.75</v>
      </c>
      <c r="C1157">
        <v>2</v>
      </c>
      <c r="D1157">
        <v>247</v>
      </c>
      <c r="E1157">
        <v>150.51</v>
      </c>
    </row>
    <row r="1158" spans="1:5" x14ac:dyDescent="0.25">
      <c r="A1158">
        <v>2004704806</v>
      </c>
      <c r="B1158">
        <f t="shared" si="18"/>
        <v>1325.86</v>
      </c>
      <c r="C1158">
        <v>1.91</v>
      </c>
      <c r="D1158">
        <v>251</v>
      </c>
      <c r="E1158">
        <v>151.54</v>
      </c>
    </row>
    <row r="1159" spans="1:5" x14ac:dyDescent="0.25">
      <c r="A1159">
        <v>2004705968</v>
      </c>
      <c r="B1159">
        <f t="shared" si="18"/>
        <v>1327.0219999999999</v>
      </c>
      <c r="C1159">
        <v>1.9</v>
      </c>
      <c r="D1159">
        <v>251</v>
      </c>
      <c r="E1159">
        <v>150.38999999999999</v>
      </c>
    </row>
    <row r="1160" spans="1:5" x14ac:dyDescent="0.25">
      <c r="A1160">
        <v>2004707079</v>
      </c>
      <c r="B1160">
        <f t="shared" si="18"/>
        <v>1328.133</v>
      </c>
      <c r="C1160">
        <v>2</v>
      </c>
      <c r="D1160">
        <v>251</v>
      </c>
      <c r="E1160">
        <v>150.88</v>
      </c>
    </row>
    <row r="1161" spans="1:5" x14ac:dyDescent="0.25">
      <c r="A1161">
        <v>2004708239</v>
      </c>
      <c r="B1161">
        <f t="shared" si="18"/>
        <v>1329.2929999999999</v>
      </c>
      <c r="C1161">
        <v>2</v>
      </c>
      <c r="D1161">
        <v>249</v>
      </c>
      <c r="E1161">
        <v>149.29</v>
      </c>
    </row>
    <row r="1162" spans="1:5" x14ac:dyDescent="0.25">
      <c r="A1162">
        <v>2004709352</v>
      </c>
      <c r="B1162">
        <f t="shared" si="18"/>
        <v>1330.4059999999999</v>
      </c>
      <c r="C1162">
        <v>1.9</v>
      </c>
      <c r="D1162">
        <v>251</v>
      </c>
      <c r="E1162">
        <v>150.51</v>
      </c>
    </row>
    <row r="1163" spans="1:5" x14ac:dyDescent="0.25">
      <c r="A1163">
        <v>2004710516</v>
      </c>
      <c r="B1163">
        <f t="shared" si="18"/>
        <v>1331.57</v>
      </c>
      <c r="C1163">
        <v>1.9</v>
      </c>
      <c r="D1163">
        <v>253</v>
      </c>
      <c r="E1163">
        <v>152.13</v>
      </c>
    </row>
    <row r="1164" spans="1:5" x14ac:dyDescent="0.25">
      <c r="A1164">
        <v>2004711630</v>
      </c>
      <c r="B1164">
        <f t="shared" si="18"/>
        <v>1332.684</v>
      </c>
      <c r="C1164">
        <v>2</v>
      </c>
      <c r="D1164">
        <v>249</v>
      </c>
      <c r="E1164">
        <v>150.51</v>
      </c>
    </row>
    <row r="1165" spans="1:5" x14ac:dyDescent="0.25">
      <c r="A1165">
        <v>2004712796</v>
      </c>
      <c r="B1165">
        <f t="shared" si="18"/>
        <v>1333.85</v>
      </c>
      <c r="C1165">
        <v>2</v>
      </c>
      <c r="D1165">
        <v>251</v>
      </c>
      <c r="E1165">
        <v>150.26</v>
      </c>
    </row>
    <row r="1166" spans="1:5" x14ac:dyDescent="0.25">
      <c r="A1166">
        <v>2004713909</v>
      </c>
      <c r="B1166">
        <f t="shared" si="18"/>
        <v>1334.963</v>
      </c>
      <c r="C1166">
        <v>1.9</v>
      </c>
      <c r="D1166">
        <v>251</v>
      </c>
      <c r="E1166">
        <v>153.04</v>
      </c>
    </row>
    <row r="1167" spans="1:5" x14ac:dyDescent="0.25">
      <c r="A1167">
        <v>2004715075</v>
      </c>
      <c r="B1167">
        <f t="shared" si="18"/>
        <v>1336.1289999999999</v>
      </c>
      <c r="C1167">
        <v>1.9</v>
      </c>
      <c r="D1167">
        <v>236</v>
      </c>
      <c r="E1167">
        <v>151.51</v>
      </c>
    </row>
    <row r="1168" spans="1:5" x14ac:dyDescent="0.25">
      <c r="A1168">
        <v>2004716190</v>
      </c>
      <c r="B1168">
        <f t="shared" si="18"/>
        <v>1337.2439999999999</v>
      </c>
      <c r="C1168">
        <v>1.8</v>
      </c>
      <c r="D1168">
        <v>213</v>
      </c>
      <c r="E1168">
        <v>150.16999999999999</v>
      </c>
    </row>
    <row r="1169" spans="1:5" x14ac:dyDescent="0.25">
      <c r="A1169">
        <v>2004717355</v>
      </c>
      <c r="B1169">
        <f t="shared" si="18"/>
        <v>1338.4090000000001</v>
      </c>
      <c r="C1169">
        <v>1.2</v>
      </c>
      <c r="D1169">
        <v>128</v>
      </c>
      <c r="E1169">
        <v>151.76</v>
      </c>
    </row>
    <row r="1170" spans="1:5" x14ac:dyDescent="0.25">
      <c r="A1170">
        <v>2004718420</v>
      </c>
      <c r="B1170">
        <f t="shared" si="18"/>
        <v>1339.4739999999999</v>
      </c>
      <c r="C1170">
        <v>0.9</v>
      </c>
      <c r="D1170">
        <v>75</v>
      </c>
      <c r="E1170">
        <v>150.76</v>
      </c>
    </row>
    <row r="1171" spans="1:5" x14ac:dyDescent="0.25">
      <c r="A1171">
        <v>2004719537</v>
      </c>
      <c r="B1171">
        <f t="shared" si="18"/>
        <v>1340.5909999999999</v>
      </c>
      <c r="C1171">
        <v>0.3</v>
      </c>
      <c r="D1171">
        <v>0</v>
      </c>
      <c r="E1171">
        <v>150.88</v>
      </c>
    </row>
    <row r="1172" spans="1:5" x14ac:dyDescent="0.25">
      <c r="A1172">
        <v>2004720853</v>
      </c>
      <c r="B1172">
        <f t="shared" si="18"/>
        <v>1341.9069999999999</v>
      </c>
      <c r="C1172">
        <v>0.1</v>
      </c>
      <c r="D1172">
        <v>0</v>
      </c>
      <c r="E1172">
        <v>149.76</v>
      </c>
    </row>
    <row r="1173" spans="1:5" x14ac:dyDescent="0.25">
      <c r="A1173">
        <v>2004722165</v>
      </c>
      <c r="B1173">
        <f t="shared" si="18"/>
        <v>1343.2190000000001</v>
      </c>
      <c r="C1173">
        <v>0.1</v>
      </c>
      <c r="D1173">
        <v>0</v>
      </c>
      <c r="E1173">
        <v>148.51</v>
      </c>
    </row>
    <row r="1174" spans="1:5" x14ac:dyDescent="0.25">
      <c r="A1174">
        <v>2004723485</v>
      </c>
      <c r="B1174">
        <f t="shared" si="18"/>
        <v>1344.539</v>
      </c>
      <c r="C1174">
        <v>0.1</v>
      </c>
      <c r="D1174">
        <v>0</v>
      </c>
      <c r="E1174">
        <v>148.51</v>
      </c>
    </row>
    <row r="1175" spans="1:5" x14ac:dyDescent="0.25">
      <c r="A1175">
        <v>2004724797</v>
      </c>
      <c r="B1175">
        <f t="shared" si="18"/>
        <v>1345.8510000000001</v>
      </c>
      <c r="C1175">
        <v>0.1</v>
      </c>
      <c r="D1175">
        <v>0</v>
      </c>
      <c r="E1175">
        <v>147.08000000000001</v>
      </c>
    </row>
    <row r="1176" spans="1:5" x14ac:dyDescent="0.25">
      <c r="A1176">
        <v>2004726113</v>
      </c>
      <c r="B1176">
        <f t="shared" si="18"/>
        <v>1347.1669999999999</v>
      </c>
      <c r="C1176">
        <v>0.1</v>
      </c>
      <c r="D1176">
        <v>0</v>
      </c>
      <c r="E1176">
        <v>147.13999999999999</v>
      </c>
    </row>
    <row r="1177" spans="1:5" x14ac:dyDescent="0.25">
      <c r="A1177">
        <v>2004727421</v>
      </c>
      <c r="B1177">
        <f t="shared" si="18"/>
        <v>1348.4749999999999</v>
      </c>
      <c r="C1177">
        <v>0.1</v>
      </c>
      <c r="D1177">
        <v>0</v>
      </c>
      <c r="E1177">
        <v>146.27000000000001</v>
      </c>
    </row>
    <row r="1178" spans="1:5" x14ac:dyDescent="0.25">
      <c r="A1178">
        <v>2004728739</v>
      </c>
      <c r="B1178">
        <f t="shared" si="18"/>
        <v>1349.7929999999999</v>
      </c>
      <c r="C1178">
        <v>0.1</v>
      </c>
      <c r="D1178">
        <v>0</v>
      </c>
      <c r="E1178">
        <v>145.09</v>
      </c>
    </row>
    <row r="1179" spans="1:5" x14ac:dyDescent="0.25">
      <c r="A1179">
        <v>2004730056</v>
      </c>
      <c r="B1179">
        <f t="shared" si="18"/>
        <v>1351.11</v>
      </c>
      <c r="C1179">
        <v>0.1</v>
      </c>
      <c r="D1179">
        <v>0</v>
      </c>
      <c r="E1179">
        <v>145.58000000000001</v>
      </c>
    </row>
    <row r="1180" spans="1:5" x14ac:dyDescent="0.25">
      <c r="A1180">
        <v>2004731373</v>
      </c>
      <c r="B1180">
        <f t="shared" si="18"/>
        <v>1352.4269999999999</v>
      </c>
      <c r="C1180">
        <v>0.1</v>
      </c>
      <c r="D1180">
        <v>0</v>
      </c>
      <c r="E1180">
        <v>144.1</v>
      </c>
    </row>
    <row r="1181" spans="1:5" x14ac:dyDescent="0.25">
      <c r="A1181">
        <v>2004732691</v>
      </c>
      <c r="B1181">
        <f t="shared" si="18"/>
        <v>1353.7449999999999</v>
      </c>
      <c r="C1181">
        <v>0.1</v>
      </c>
      <c r="D1181">
        <v>0</v>
      </c>
      <c r="E1181">
        <v>143.09</v>
      </c>
    </row>
    <row r="1182" spans="1:5" x14ac:dyDescent="0.25">
      <c r="A1182">
        <v>2004734010</v>
      </c>
      <c r="B1182">
        <f t="shared" si="18"/>
        <v>1355.0640000000001</v>
      </c>
      <c r="C1182">
        <v>0.1</v>
      </c>
      <c r="D1182">
        <v>0</v>
      </c>
      <c r="E1182">
        <v>144.43</v>
      </c>
    </row>
    <row r="1183" spans="1:5" x14ac:dyDescent="0.25">
      <c r="A1183">
        <v>2004735322</v>
      </c>
      <c r="B1183">
        <f t="shared" si="18"/>
        <v>1356.376</v>
      </c>
      <c r="C1183">
        <v>0.1</v>
      </c>
      <c r="D1183">
        <v>0</v>
      </c>
      <c r="E1183">
        <v>143.03</v>
      </c>
    </row>
    <row r="1184" spans="1:5" x14ac:dyDescent="0.25">
      <c r="A1184">
        <v>2004736646</v>
      </c>
      <c r="B1184">
        <f t="shared" si="18"/>
        <v>1357.7</v>
      </c>
      <c r="C1184">
        <v>0.1</v>
      </c>
      <c r="D1184">
        <v>0</v>
      </c>
      <c r="E1184">
        <v>144.84</v>
      </c>
    </row>
    <row r="1185" spans="1:5" x14ac:dyDescent="0.25">
      <c r="A1185">
        <v>2004737958</v>
      </c>
      <c r="B1185">
        <f t="shared" si="18"/>
        <v>1359.0119999999999</v>
      </c>
      <c r="C1185">
        <v>0.1</v>
      </c>
      <c r="D1185">
        <v>0</v>
      </c>
      <c r="E1185">
        <v>142.93</v>
      </c>
    </row>
    <row r="1186" spans="1:5" x14ac:dyDescent="0.25">
      <c r="A1186">
        <v>2004739283</v>
      </c>
      <c r="B1186">
        <f t="shared" si="18"/>
        <v>1360.337</v>
      </c>
      <c r="C1186">
        <v>0.1</v>
      </c>
      <c r="D1186">
        <v>0</v>
      </c>
      <c r="E1186">
        <v>142.16999999999999</v>
      </c>
    </row>
    <row r="1187" spans="1:5" x14ac:dyDescent="0.25">
      <c r="A1187">
        <v>2004740597</v>
      </c>
      <c r="B1187">
        <f t="shared" si="18"/>
        <v>1361.6510000000001</v>
      </c>
      <c r="C1187">
        <v>0.1</v>
      </c>
      <c r="D1187">
        <v>0</v>
      </c>
      <c r="E1187">
        <v>141.03</v>
      </c>
    </row>
    <row r="1188" spans="1:5" x14ac:dyDescent="0.25">
      <c r="A1188">
        <v>2004741916</v>
      </c>
      <c r="B1188">
        <f t="shared" si="18"/>
        <v>1362.97</v>
      </c>
      <c r="C1188">
        <v>0.1</v>
      </c>
      <c r="D1188">
        <v>0</v>
      </c>
      <c r="E1188">
        <v>141.78</v>
      </c>
    </row>
    <row r="1189" spans="1:5" x14ac:dyDescent="0.25">
      <c r="A1189">
        <v>2004743227</v>
      </c>
      <c r="B1189">
        <f t="shared" si="18"/>
        <v>1364.2809999999999</v>
      </c>
      <c r="C1189">
        <v>0.1</v>
      </c>
      <c r="D1189">
        <v>0</v>
      </c>
      <c r="E1189">
        <v>139.71</v>
      </c>
    </row>
    <row r="1190" spans="1:5" x14ac:dyDescent="0.25">
      <c r="A1190">
        <v>2004744546</v>
      </c>
      <c r="B1190">
        <f t="shared" si="18"/>
        <v>1365.6</v>
      </c>
      <c r="C1190">
        <v>0.1</v>
      </c>
      <c r="D1190">
        <v>0</v>
      </c>
      <c r="E1190">
        <v>142.65</v>
      </c>
    </row>
    <row r="1191" spans="1:5" x14ac:dyDescent="0.25">
      <c r="A1191">
        <v>2004745857</v>
      </c>
      <c r="B1191">
        <f t="shared" si="18"/>
        <v>1366.9110000000001</v>
      </c>
      <c r="C1191">
        <v>0.09</v>
      </c>
      <c r="D1191">
        <v>0</v>
      </c>
      <c r="E1191">
        <v>140.03</v>
      </c>
    </row>
    <row r="1192" spans="1:5" x14ac:dyDescent="0.25">
      <c r="A1192">
        <v>2004747174</v>
      </c>
      <c r="B1192">
        <f t="shared" si="18"/>
        <v>1368.2280000000001</v>
      </c>
      <c r="C1192">
        <v>0.1</v>
      </c>
      <c r="D1192">
        <v>0</v>
      </c>
      <c r="E1192">
        <v>140.13</v>
      </c>
    </row>
    <row r="1193" spans="1:5" x14ac:dyDescent="0.25">
      <c r="A1193">
        <v>2004748488</v>
      </c>
      <c r="B1193">
        <f t="shared" si="18"/>
        <v>1369.5419999999999</v>
      </c>
      <c r="C1193">
        <v>0.1</v>
      </c>
      <c r="D1193">
        <v>0</v>
      </c>
      <c r="E1193">
        <v>139.49</v>
      </c>
    </row>
    <row r="1194" spans="1:5" x14ac:dyDescent="0.25">
      <c r="A1194">
        <v>2004749808</v>
      </c>
      <c r="B1194">
        <f t="shared" si="18"/>
        <v>1370.8620000000001</v>
      </c>
      <c r="C1194">
        <v>0.1</v>
      </c>
      <c r="D1194">
        <v>0</v>
      </c>
      <c r="E1194">
        <v>138.99</v>
      </c>
    </row>
    <row r="1195" spans="1:5" x14ac:dyDescent="0.25">
      <c r="A1195">
        <v>2004751120</v>
      </c>
      <c r="B1195">
        <f t="shared" si="18"/>
        <v>1372.174</v>
      </c>
      <c r="C1195">
        <v>0.1</v>
      </c>
      <c r="D1195">
        <v>0</v>
      </c>
      <c r="E1195">
        <v>138.91</v>
      </c>
    </row>
    <row r="1196" spans="1:5" x14ac:dyDescent="0.25">
      <c r="A1196">
        <v>2004752435</v>
      </c>
      <c r="B1196">
        <f t="shared" si="18"/>
        <v>1373.489</v>
      </c>
      <c r="C1196">
        <v>0.1</v>
      </c>
      <c r="D1196">
        <v>0</v>
      </c>
      <c r="E1196">
        <v>140.21</v>
      </c>
    </row>
    <row r="1197" spans="1:5" x14ac:dyDescent="0.25">
      <c r="A1197">
        <v>2004753749</v>
      </c>
      <c r="B1197">
        <f t="shared" si="18"/>
        <v>1374.8030000000001</v>
      </c>
      <c r="C1197">
        <v>0.1</v>
      </c>
      <c r="D1197">
        <v>0</v>
      </c>
      <c r="E1197">
        <v>140.63999999999999</v>
      </c>
    </row>
    <row r="1198" spans="1:5" x14ac:dyDescent="0.25">
      <c r="A1198">
        <v>2004755065</v>
      </c>
      <c r="B1198">
        <f t="shared" si="18"/>
        <v>1376.1189999999999</v>
      </c>
      <c r="C1198">
        <v>0.1</v>
      </c>
      <c r="D1198">
        <v>0</v>
      </c>
      <c r="E1198">
        <v>137.79</v>
      </c>
    </row>
    <row r="1199" spans="1:5" x14ac:dyDescent="0.25">
      <c r="A1199">
        <v>2004756383</v>
      </c>
      <c r="B1199">
        <f t="shared" si="18"/>
        <v>1377.4369999999999</v>
      </c>
      <c r="C1199">
        <v>0.1</v>
      </c>
      <c r="D1199">
        <v>0</v>
      </c>
      <c r="E1199">
        <v>136.84</v>
      </c>
    </row>
    <row r="1200" spans="1:5" x14ac:dyDescent="0.25">
      <c r="A1200">
        <v>2004757698</v>
      </c>
      <c r="B1200">
        <f t="shared" si="18"/>
        <v>1378.752</v>
      </c>
      <c r="C1200">
        <v>0.1</v>
      </c>
      <c r="D1200">
        <v>0</v>
      </c>
      <c r="E1200">
        <v>136.87</v>
      </c>
    </row>
    <row r="1201" spans="1:5" x14ac:dyDescent="0.25">
      <c r="A1201">
        <v>2004759017</v>
      </c>
      <c r="B1201">
        <f t="shared" si="18"/>
        <v>1380.0709999999999</v>
      </c>
      <c r="C1201">
        <v>0.1</v>
      </c>
      <c r="D1201">
        <v>0</v>
      </c>
      <c r="E1201">
        <v>136.25</v>
      </c>
    </row>
    <row r="1202" spans="1:5" x14ac:dyDescent="0.25">
      <c r="A1202">
        <v>2004760335</v>
      </c>
      <c r="B1202">
        <f t="shared" si="18"/>
        <v>1381.3889999999999</v>
      </c>
      <c r="C1202">
        <v>0.1</v>
      </c>
      <c r="D1202">
        <v>0</v>
      </c>
      <c r="E1202">
        <v>135.44999999999999</v>
      </c>
    </row>
    <row r="1203" spans="1:5" x14ac:dyDescent="0.25">
      <c r="A1203">
        <v>2004761655</v>
      </c>
      <c r="B1203">
        <f t="shared" si="18"/>
        <v>1382.7090000000001</v>
      </c>
      <c r="C1203">
        <v>0.1</v>
      </c>
      <c r="D1203">
        <v>0</v>
      </c>
      <c r="E1203">
        <v>136.65</v>
      </c>
    </row>
    <row r="1204" spans="1:5" x14ac:dyDescent="0.25">
      <c r="A1204">
        <v>2004762972</v>
      </c>
      <c r="B1204">
        <f t="shared" si="18"/>
        <v>1384.0260000000001</v>
      </c>
      <c r="C1204">
        <v>0.1</v>
      </c>
      <c r="D1204">
        <v>0</v>
      </c>
      <c r="E1204">
        <v>137.74</v>
      </c>
    </row>
    <row r="1205" spans="1:5" x14ac:dyDescent="0.25">
      <c r="A1205">
        <v>2004764284</v>
      </c>
      <c r="B1205">
        <f t="shared" si="18"/>
        <v>1385.338</v>
      </c>
      <c r="C1205">
        <v>0.1</v>
      </c>
      <c r="D1205">
        <v>0</v>
      </c>
      <c r="E1205">
        <v>134.55000000000001</v>
      </c>
    </row>
    <row r="1206" spans="1:5" x14ac:dyDescent="0.25">
      <c r="A1206">
        <v>2004765602</v>
      </c>
      <c r="B1206">
        <f t="shared" si="18"/>
        <v>1386.6559999999999</v>
      </c>
      <c r="C1206">
        <v>0.1</v>
      </c>
      <c r="D1206">
        <v>0</v>
      </c>
      <c r="E1206">
        <v>134.27000000000001</v>
      </c>
    </row>
    <row r="1207" spans="1:5" x14ac:dyDescent="0.25">
      <c r="A1207">
        <v>2004766914</v>
      </c>
      <c r="B1207">
        <f t="shared" si="18"/>
        <v>1387.9680000000001</v>
      </c>
      <c r="C1207">
        <v>0.1</v>
      </c>
      <c r="D1207">
        <v>0</v>
      </c>
      <c r="E1207">
        <v>136.36000000000001</v>
      </c>
    </row>
    <row r="1208" spans="1:5" x14ac:dyDescent="0.25">
      <c r="A1208">
        <v>2004768231</v>
      </c>
      <c r="B1208">
        <f t="shared" si="18"/>
        <v>1389.2850000000001</v>
      </c>
      <c r="C1208">
        <v>0.1</v>
      </c>
      <c r="D1208">
        <v>0</v>
      </c>
      <c r="E1208">
        <v>135.37</v>
      </c>
    </row>
    <row r="1209" spans="1:5" x14ac:dyDescent="0.25">
      <c r="A1209">
        <v>2004769539</v>
      </c>
      <c r="B1209">
        <f t="shared" si="18"/>
        <v>1390.5930000000001</v>
      </c>
      <c r="C1209">
        <v>0.1</v>
      </c>
      <c r="D1209">
        <v>0</v>
      </c>
      <c r="E1209">
        <v>133.80000000000001</v>
      </c>
    </row>
    <row r="1210" spans="1:5" x14ac:dyDescent="0.25">
      <c r="A1210">
        <v>2004770854</v>
      </c>
      <c r="B1210">
        <f t="shared" si="18"/>
        <v>1391.9079999999999</v>
      </c>
      <c r="C1210">
        <v>0.1</v>
      </c>
      <c r="D1210">
        <v>0</v>
      </c>
      <c r="E1210">
        <v>133.99</v>
      </c>
    </row>
    <row r="1211" spans="1:5" x14ac:dyDescent="0.25">
      <c r="A1211">
        <v>2004772170</v>
      </c>
      <c r="B1211">
        <f t="shared" si="18"/>
        <v>1393.2239999999999</v>
      </c>
      <c r="C1211">
        <v>0.1</v>
      </c>
      <c r="D1211">
        <v>0</v>
      </c>
      <c r="E1211">
        <v>133.05000000000001</v>
      </c>
    </row>
    <row r="1212" spans="1:5" x14ac:dyDescent="0.25">
      <c r="A1212">
        <v>2004773489</v>
      </c>
      <c r="B1212">
        <f t="shared" si="18"/>
        <v>1394.5429999999999</v>
      </c>
      <c r="C1212">
        <v>0.1</v>
      </c>
      <c r="D1212">
        <v>0</v>
      </c>
      <c r="E1212">
        <v>132.80000000000001</v>
      </c>
    </row>
    <row r="1213" spans="1:5" x14ac:dyDescent="0.25">
      <c r="A1213">
        <v>2004774806</v>
      </c>
      <c r="B1213">
        <f t="shared" si="18"/>
        <v>1395.86</v>
      </c>
      <c r="C1213">
        <v>0.1</v>
      </c>
      <c r="D1213">
        <v>0</v>
      </c>
      <c r="E1213">
        <v>134.22</v>
      </c>
    </row>
    <row r="1214" spans="1:5" x14ac:dyDescent="0.25">
      <c r="A1214">
        <v>2004776126</v>
      </c>
      <c r="B1214">
        <f t="shared" si="18"/>
        <v>1397.18</v>
      </c>
      <c r="C1214">
        <v>0.1</v>
      </c>
      <c r="D1214">
        <v>0</v>
      </c>
      <c r="E1214">
        <v>132.4</v>
      </c>
    </row>
    <row r="1215" spans="1:5" x14ac:dyDescent="0.25">
      <c r="A1215">
        <v>2004777443</v>
      </c>
      <c r="B1215">
        <f t="shared" si="18"/>
        <v>1398.4970000000001</v>
      </c>
      <c r="C1215">
        <v>0.1</v>
      </c>
      <c r="D1215">
        <v>0</v>
      </c>
      <c r="E1215">
        <v>132.44</v>
      </c>
    </row>
    <row r="1216" spans="1:5" x14ac:dyDescent="0.25">
      <c r="A1216">
        <v>2004778759</v>
      </c>
      <c r="B1216">
        <f t="shared" si="18"/>
        <v>1399.8130000000001</v>
      </c>
      <c r="C1216">
        <v>0.1</v>
      </c>
      <c r="D1216">
        <v>0</v>
      </c>
      <c r="E1216">
        <v>132.79</v>
      </c>
    </row>
    <row r="1217" spans="1:5" x14ac:dyDescent="0.25">
      <c r="A1217">
        <v>2004780076</v>
      </c>
      <c r="B1217">
        <f t="shared" si="18"/>
        <v>1401.13</v>
      </c>
      <c r="C1217">
        <v>0.1</v>
      </c>
      <c r="D1217">
        <v>0</v>
      </c>
      <c r="E1217">
        <v>131.51</v>
      </c>
    </row>
    <row r="1218" spans="1:5" x14ac:dyDescent="0.25">
      <c r="A1218">
        <v>2004781389</v>
      </c>
      <c r="B1218">
        <f t="shared" si="18"/>
        <v>1402.443</v>
      </c>
      <c r="C1218">
        <v>0.1</v>
      </c>
      <c r="D1218">
        <v>0</v>
      </c>
      <c r="E1218">
        <v>131.52000000000001</v>
      </c>
    </row>
    <row r="1219" spans="1:5" x14ac:dyDescent="0.25">
      <c r="A1219">
        <v>2004782700</v>
      </c>
      <c r="B1219">
        <f t="shared" si="18"/>
        <v>1403.7539999999999</v>
      </c>
      <c r="C1219">
        <v>0.1</v>
      </c>
      <c r="D1219">
        <v>0</v>
      </c>
      <c r="E1219">
        <v>134.19</v>
      </c>
    </row>
    <row r="1220" spans="1:5" x14ac:dyDescent="0.25">
      <c r="A1220">
        <v>2004784017</v>
      </c>
      <c r="B1220">
        <f t="shared" si="18"/>
        <v>1405.0709999999999</v>
      </c>
      <c r="C1220">
        <v>0.1</v>
      </c>
      <c r="D1220">
        <v>0</v>
      </c>
      <c r="E1220">
        <v>128.62</v>
      </c>
    </row>
    <row r="1221" spans="1:5" x14ac:dyDescent="0.25">
      <c r="A1221">
        <v>2004785327</v>
      </c>
      <c r="B1221">
        <f t="shared" ref="B1221:B1284" si="19">(A1221-$A$2)/1000</f>
        <v>1406.3810000000001</v>
      </c>
      <c r="C1221">
        <v>0.1</v>
      </c>
      <c r="D1221">
        <v>0</v>
      </c>
      <c r="E1221">
        <v>131.13</v>
      </c>
    </row>
    <row r="1222" spans="1:5" x14ac:dyDescent="0.25">
      <c r="A1222">
        <v>2004786643</v>
      </c>
      <c r="B1222">
        <f t="shared" si="19"/>
        <v>1407.6969999999999</v>
      </c>
      <c r="C1222">
        <v>0.1</v>
      </c>
      <c r="D1222">
        <v>0</v>
      </c>
      <c r="E1222">
        <v>130.63</v>
      </c>
    </row>
    <row r="1223" spans="1:5" x14ac:dyDescent="0.25">
      <c r="A1223">
        <v>2004787958</v>
      </c>
      <c r="B1223">
        <f t="shared" si="19"/>
        <v>1409.0119999999999</v>
      </c>
      <c r="C1223">
        <v>0.1</v>
      </c>
      <c r="D1223">
        <v>0</v>
      </c>
      <c r="E1223">
        <v>126.99</v>
      </c>
    </row>
    <row r="1224" spans="1:5" x14ac:dyDescent="0.25">
      <c r="A1224">
        <v>2004789275</v>
      </c>
      <c r="B1224">
        <f t="shared" si="19"/>
        <v>1410.329</v>
      </c>
      <c r="C1224">
        <v>0.1</v>
      </c>
      <c r="D1224">
        <v>0</v>
      </c>
      <c r="E1224">
        <v>130.71</v>
      </c>
    </row>
    <row r="1225" spans="1:5" x14ac:dyDescent="0.25">
      <c r="A1225">
        <v>2004790587</v>
      </c>
      <c r="B1225">
        <f t="shared" si="19"/>
        <v>1411.6410000000001</v>
      </c>
      <c r="C1225">
        <v>0.1</v>
      </c>
      <c r="D1225">
        <v>0</v>
      </c>
      <c r="E1225">
        <v>130.84</v>
      </c>
    </row>
    <row r="1226" spans="1:5" x14ac:dyDescent="0.25">
      <c r="A1226">
        <v>2004791904</v>
      </c>
      <c r="B1226">
        <f t="shared" si="19"/>
        <v>1412.9580000000001</v>
      </c>
      <c r="C1226">
        <v>0.1</v>
      </c>
      <c r="D1226">
        <v>0</v>
      </c>
      <c r="E1226">
        <v>128.12</v>
      </c>
    </row>
    <row r="1227" spans="1:5" x14ac:dyDescent="0.25">
      <c r="A1227">
        <v>2004793215</v>
      </c>
      <c r="B1227">
        <f t="shared" si="19"/>
        <v>1414.269</v>
      </c>
      <c r="C1227">
        <v>0.1</v>
      </c>
      <c r="D1227">
        <v>0</v>
      </c>
      <c r="E1227">
        <v>129.12</v>
      </c>
    </row>
    <row r="1228" spans="1:5" x14ac:dyDescent="0.25">
      <c r="A1228">
        <v>2004794537</v>
      </c>
      <c r="B1228">
        <f t="shared" si="19"/>
        <v>1415.5909999999999</v>
      </c>
      <c r="C1228">
        <v>0.1</v>
      </c>
      <c r="D1228">
        <v>0</v>
      </c>
      <c r="E1228">
        <v>128.16</v>
      </c>
    </row>
    <row r="1229" spans="1:5" x14ac:dyDescent="0.25">
      <c r="A1229">
        <v>2004795846</v>
      </c>
      <c r="B1229">
        <f t="shared" si="19"/>
        <v>1416.9</v>
      </c>
      <c r="C1229">
        <v>0.1</v>
      </c>
      <c r="D1229">
        <v>0</v>
      </c>
      <c r="E1229">
        <v>125.8</v>
      </c>
    </row>
    <row r="1230" spans="1:5" x14ac:dyDescent="0.25">
      <c r="A1230">
        <v>2004797167</v>
      </c>
      <c r="B1230">
        <f t="shared" si="19"/>
        <v>1418.221</v>
      </c>
      <c r="C1230">
        <v>0.1</v>
      </c>
      <c r="D1230">
        <v>0</v>
      </c>
      <c r="E1230">
        <v>127.24</v>
      </c>
    </row>
    <row r="1231" spans="1:5" x14ac:dyDescent="0.25">
      <c r="A1231">
        <v>2004798488</v>
      </c>
      <c r="B1231">
        <f t="shared" si="19"/>
        <v>1419.5419999999999</v>
      </c>
      <c r="C1231">
        <v>0.1</v>
      </c>
      <c r="D1231">
        <v>0</v>
      </c>
      <c r="E1231">
        <v>128.78</v>
      </c>
    </row>
    <row r="1232" spans="1:5" x14ac:dyDescent="0.25">
      <c r="A1232">
        <v>2004799808</v>
      </c>
      <c r="B1232">
        <f t="shared" si="19"/>
        <v>1420.8620000000001</v>
      </c>
      <c r="C1232">
        <v>0.1</v>
      </c>
      <c r="D1232">
        <v>0</v>
      </c>
      <c r="E1232">
        <v>125.8</v>
      </c>
    </row>
    <row r="1233" spans="1:5" x14ac:dyDescent="0.25">
      <c r="A1233">
        <v>2004801123</v>
      </c>
      <c r="B1233">
        <f t="shared" si="19"/>
        <v>1422.1769999999999</v>
      </c>
      <c r="C1233">
        <v>0.1</v>
      </c>
      <c r="D1233">
        <v>0</v>
      </c>
      <c r="E1233">
        <v>126.91</v>
      </c>
    </row>
    <row r="1234" spans="1:5" x14ac:dyDescent="0.25">
      <c r="A1234">
        <v>2004802436</v>
      </c>
      <c r="B1234">
        <f t="shared" si="19"/>
        <v>1423.49</v>
      </c>
      <c r="C1234">
        <v>0.1</v>
      </c>
      <c r="D1234">
        <v>0</v>
      </c>
      <c r="E1234">
        <v>125.15</v>
      </c>
    </row>
    <row r="1235" spans="1:5" x14ac:dyDescent="0.25">
      <c r="A1235">
        <v>2004803752</v>
      </c>
      <c r="B1235">
        <f t="shared" si="19"/>
        <v>1424.806</v>
      </c>
      <c r="C1235">
        <v>0.1</v>
      </c>
      <c r="D1235">
        <v>0</v>
      </c>
      <c r="E1235">
        <v>126.53</v>
      </c>
    </row>
    <row r="1236" spans="1:5" x14ac:dyDescent="0.25">
      <c r="A1236">
        <v>2004805075</v>
      </c>
      <c r="B1236">
        <f t="shared" si="19"/>
        <v>1426.1289999999999</v>
      </c>
      <c r="C1236">
        <v>0.1</v>
      </c>
      <c r="D1236">
        <v>0</v>
      </c>
      <c r="E1236">
        <v>125.57</v>
      </c>
    </row>
    <row r="1237" spans="1:5" x14ac:dyDescent="0.25">
      <c r="A1237">
        <v>2004806389</v>
      </c>
      <c r="B1237">
        <f t="shared" si="19"/>
        <v>1427.443</v>
      </c>
      <c r="C1237">
        <v>0.1</v>
      </c>
      <c r="D1237">
        <v>0</v>
      </c>
      <c r="E1237">
        <v>124.82</v>
      </c>
    </row>
    <row r="1238" spans="1:5" x14ac:dyDescent="0.25">
      <c r="A1238">
        <v>2004807706</v>
      </c>
      <c r="B1238">
        <f t="shared" si="19"/>
        <v>1428.76</v>
      </c>
      <c r="C1238">
        <v>0.1</v>
      </c>
      <c r="D1238">
        <v>0</v>
      </c>
      <c r="E1238">
        <v>124.51</v>
      </c>
    </row>
    <row r="1239" spans="1:5" x14ac:dyDescent="0.25">
      <c r="A1239">
        <v>2004809023</v>
      </c>
      <c r="B1239">
        <f t="shared" si="19"/>
        <v>1430.077</v>
      </c>
      <c r="C1239">
        <v>0.1</v>
      </c>
      <c r="D1239">
        <v>0</v>
      </c>
      <c r="E1239">
        <v>125.16</v>
      </c>
    </row>
    <row r="1240" spans="1:5" x14ac:dyDescent="0.25">
      <c r="A1240">
        <v>2004810340</v>
      </c>
      <c r="B1240">
        <f t="shared" si="19"/>
        <v>1431.394</v>
      </c>
      <c r="C1240">
        <v>0.1</v>
      </c>
      <c r="D1240">
        <v>0</v>
      </c>
      <c r="E1240">
        <v>125.65</v>
      </c>
    </row>
    <row r="1241" spans="1:5" x14ac:dyDescent="0.25">
      <c r="A1241">
        <v>2004811653</v>
      </c>
      <c r="B1241">
        <f t="shared" si="19"/>
        <v>1432.7070000000001</v>
      </c>
      <c r="C1241">
        <v>0.1</v>
      </c>
      <c r="D1241">
        <v>0</v>
      </c>
      <c r="E1241">
        <v>123.59</v>
      </c>
    </row>
    <row r="1242" spans="1:5" x14ac:dyDescent="0.25">
      <c r="A1242">
        <v>2004812980</v>
      </c>
      <c r="B1242">
        <f t="shared" si="19"/>
        <v>1434.0340000000001</v>
      </c>
      <c r="C1242">
        <v>0.1</v>
      </c>
      <c r="D1242">
        <v>0</v>
      </c>
      <c r="E1242">
        <v>122.08</v>
      </c>
    </row>
    <row r="1243" spans="1:5" x14ac:dyDescent="0.25">
      <c r="A1243">
        <v>2004814301</v>
      </c>
      <c r="B1243">
        <f t="shared" si="19"/>
        <v>1435.355</v>
      </c>
      <c r="C1243">
        <v>0.1</v>
      </c>
      <c r="D1243">
        <v>0</v>
      </c>
      <c r="E1243">
        <v>123.22</v>
      </c>
    </row>
    <row r="1244" spans="1:5" x14ac:dyDescent="0.25">
      <c r="A1244">
        <v>2004815619</v>
      </c>
      <c r="B1244">
        <f t="shared" si="19"/>
        <v>1436.673</v>
      </c>
      <c r="C1244">
        <v>0.1</v>
      </c>
      <c r="D1244">
        <v>0</v>
      </c>
      <c r="E1244">
        <v>122.92</v>
      </c>
    </row>
    <row r="1245" spans="1:5" x14ac:dyDescent="0.25">
      <c r="A1245">
        <v>2004816933</v>
      </c>
      <c r="B1245">
        <f t="shared" si="19"/>
        <v>1437.9870000000001</v>
      </c>
      <c r="C1245">
        <v>0.1</v>
      </c>
      <c r="D1245">
        <v>0</v>
      </c>
      <c r="E1245">
        <v>122.5</v>
      </c>
    </row>
    <row r="1246" spans="1:5" x14ac:dyDescent="0.25">
      <c r="A1246">
        <v>2004818246</v>
      </c>
      <c r="B1246">
        <f t="shared" si="19"/>
        <v>1439.3</v>
      </c>
      <c r="C1246">
        <v>0.1</v>
      </c>
      <c r="D1246">
        <v>0</v>
      </c>
      <c r="E1246">
        <v>121.73</v>
      </c>
    </row>
    <row r="1247" spans="1:5" x14ac:dyDescent="0.25">
      <c r="A1247">
        <v>2004819559</v>
      </c>
      <c r="B1247">
        <f t="shared" si="19"/>
        <v>1440.6130000000001</v>
      </c>
      <c r="C1247">
        <v>0.1</v>
      </c>
      <c r="D1247">
        <v>0</v>
      </c>
      <c r="E1247">
        <v>120.67</v>
      </c>
    </row>
    <row r="1248" spans="1:5" x14ac:dyDescent="0.25">
      <c r="A1248">
        <v>2004820881</v>
      </c>
      <c r="B1248">
        <f t="shared" si="19"/>
        <v>1441.9349999999999</v>
      </c>
      <c r="C1248">
        <v>0.1</v>
      </c>
      <c r="D1248">
        <v>0</v>
      </c>
      <c r="E1248">
        <v>121.17</v>
      </c>
    </row>
    <row r="1249" spans="1:5" x14ac:dyDescent="0.25">
      <c r="A1249">
        <v>2004822192</v>
      </c>
      <c r="B1249">
        <f t="shared" si="19"/>
        <v>1443.2460000000001</v>
      </c>
      <c r="C1249">
        <v>0.1</v>
      </c>
      <c r="D1249">
        <v>0</v>
      </c>
      <c r="E1249">
        <v>122.87</v>
      </c>
    </row>
    <row r="1250" spans="1:5" x14ac:dyDescent="0.25">
      <c r="A1250">
        <v>2004823513</v>
      </c>
      <c r="B1250">
        <f t="shared" si="19"/>
        <v>1444.567</v>
      </c>
      <c r="C1250">
        <v>0.09</v>
      </c>
      <c r="D1250">
        <v>0</v>
      </c>
      <c r="E1250">
        <v>120.83</v>
      </c>
    </row>
    <row r="1251" spans="1:5" x14ac:dyDescent="0.25">
      <c r="A1251">
        <v>2004824829</v>
      </c>
      <c r="B1251">
        <f t="shared" si="19"/>
        <v>1445.883</v>
      </c>
      <c r="C1251">
        <v>0.1</v>
      </c>
      <c r="D1251">
        <v>0</v>
      </c>
      <c r="E1251">
        <v>120.67</v>
      </c>
    </row>
    <row r="1252" spans="1:5" x14ac:dyDescent="0.25">
      <c r="A1252">
        <v>2004826144</v>
      </c>
      <c r="B1252">
        <f t="shared" si="19"/>
        <v>1447.1980000000001</v>
      </c>
      <c r="C1252">
        <v>0.1</v>
      </c>
      <c r="D1252">
        <v>0</v>
      </c>
      <c r="E1252">
        <v>120.24</v>
      </c>
    </row>
    <row r="1253" spans="1:5" x14ac:dyDescent="0.25">
      <c r="A1253">
        <v>2004827459</v>
      </c>
      <c r="B1253">
        <f t="shared" si="19"/>
        <v>1448.5129999999999</v>
      </c>
      <c r="C1253">
        <v>0.1</v>
      </c>
      <c r="D1253">
        <v>0</v>
      </c>
      <c r="E1253">
        <v>121.17</v>
      </c>
    </row>
    <row r="1254" spans="1:5" x14ac:dyDescent="0.25">
      <c r="A1254">
        <v>2004828775</v>
      </c>
      <c r="B1254">
        <f t="shared" si="19"/>
        <v>1449.829</v>
      </c>
      <c r="C1254">
        <v>0.1</v>
      </c>
      <c r="D1254">
        <v>0</v>
      </c>
      <c r="E1254">
        <v>119.29</v>
      </c>
    </row>
    <row r="1255" spans="1:5" x14ac:dyDescent="0.25">
      <c r="A1255">
        <v>2004830089</v>
      </c>
      <c r="B1255">
        <f t="shared" si="19"/>
        <v>1451.143</v>
      </c>
      <c r="C1255">
        <v>0.1</v>
      </c>
      <c r="D1255">
        <v>0</v>
      </c>
      <c r="E1255">
        <v>121.19</v>
      </c>
    </row>
    <row r="1256" spans="1:5" x14ac:dyDescent="0.25">
      <c r="A1256">
        <v>2004831411</v>
      </c>
      <c r="B1256">
        <f t="shared" si="19"/>
        <v>1452.4649999999999</v>
      </c>
      <c r="C1256">
        <v>0.1</v>
      </c>
      <c r="D1256">
        <v>0</v>
      </c>
      <c r="E1256">
        <v>118.7</v>
      </c>
    </row>
    <row r="1257" spans="1:5" x14ac:dyDescent="0.25">
      <c r="A1257">
        <v>2004832725</v>
      </c>
      <c r="B1257">
        <f t="shared" si="19"/>
        <v>1453.779</v>
      </c>
      <c r="C1257">
        <v>0.1</v>
      </c>
      <c r="D1257">
        <v>0</v>
      </c>
      <c r="E1257">
        <v>120.43</v>
      </c>
    </row>
    <row r="1258" spans="1:5" x14ac:dyDescent="0.25">
      <c r="A1258">
        <v>2004834042</v>
      </c>
      <c r="B1258">
        <f t="shared" si="19"/>
        <v>1455.096</v>
      </c>
      <c r="C1258">
        <v>0.1</v>
      </c>
      <c r="D1258">
        <v>0</v>
      </c>
      <c r="E1258">
        <v>118.32</v>
      </c>
    </row>
    <row r="1259" spans="1:5" x14ac:dyDescent="0.25">
      <c r="A1259">
        <v>2004835354</v>
      </c>
      <c r="B1259">
        <f t="shared" si="19"/>
        <v>1456.4079999999999</v>
      </c>
      <c r="C1259">
        <v>0.1</v>
      </c>
      <c r="D1259">
        <v>0</v>
      </c>
      <c r="E1259">
        <v>118.37</v>
      </c>
    </row>
    <row r="1260" spans="1:5" x14ac:dyDescent="0.25">
      <c r="A1260">
        <v>2004836671</v>
      </c>
      <c r="B1260">
        <f t="shared" si="19"/>
        <v>1457.7249999999999</v>
      </c>
      <c r="C1260">
        <v>0.1</v>
      </c>
      <c r="D1260">
        <v>0</v>
      </c>
      <c r="E1260">
        <v>118.62</v>
      </c>
    </row>
    <row r="1261" spans="1:5" x14ac:dyDescent="0.25">
      <c r="A1261">
        <v>2004837985</v>
      </c>
      <c r="B1261">
        <f t="shared" si="19"/>
        <v>1459.039</v>
      </c>
      <c r="C1261">
        <v>0.1</v>
      </c>
      <c r="D1261">
        <v>0</v>
      </c>
      <c r="E1261">
        <v>117.09</v>
      </c>
    </row>
    <row r="1262" spans="1:5" x14ac:dyDescent="0.25">
      <c r="A1262">
        <v>2004839311</v>
      </c>
      <c r="B1262">
        <f t="shared" si="19"/>
        <v>1460.365</v>
      </c>
      <c r="C1262">
        <v>0.1</v>
      </c>
      <c r="D1262">
        <v>0</v>
      </c>
      <c r="E1262">
        <v>118.93</v>
      </c>
    </row>
    <row r="1263" spans="1:5" x14ac:dyDescent="0.25">
      <c r="A1263">
        <v>2004840628</v>
      </c>
      <c r="B1263">
        <f t="shared" si="19"/>
        <v>1461.682</v>
      </c>
      <c r="C1263">
        <v>0.1</v>
      </c>
      <c r="D1263">
        <v>0</v>
      </c>
      <c r="E1263">
        <v>118.46</v>
      </c>
    </row>
    <row r="1264" spans="1:5" x14ac:dyDescent="0.25">
      <c r="A1264">
        <v>2004841940</v>
      </c>
      <c r="B1264">
        <f t="shared" si="19"/>
        <v>1462.9939999999999</v>
      </c>
      <c r="C1264">
        <v>0.1</v>
      </c>
      <c r="D1264">
        <v>0</v>
      </c>
      <c r="E1264">
        <v>117.76</v>
      </c>
    </row>
    <row r="1265" spans="1:5" x14ac:dyDescent="0.25">
      <c r="A1265">
        <v>2004843251</v>
      </c>
      <c r="B1265">
        <f t="shared" si="19"/>
        <v>1464.3050000000001</v>
      </c>
      <c r="C1265">
        <v>0.1</v>
      </c>
      <c r="D1265">
        <v>0</v>
      </c>
      <c r="E1265">
        <v>116.31</v>
      </c>
    </row>
    <row r="1266" spans="1:5" x14ac:dyDescent="0.25">
      <c r="A1266">
        <v>2004844568</v>
      </c>
      <c r="B1266">
        <f t="shared" si="19"/>
        <v>1465.6220000000001</v>
      </c>
      <c r="C1266">
        <v>0.1</v>
      </c>
      <c r="D1266">
        <v>0</v>
      </c>
      <c r="E1266">
        <v>117.15</v>
      </c>
    </row>
    <row r="1267" spans="1:5" x14ac:dyDescent="0.25">
      <c r="A1267">
        <v>2004845886</v>
      </c>
      <c r="B1267">
        <f t="shared" si="19"/>
        <v>1466.94</v>
      </c>
      <c r="C1267">
        <v>0.1</v>
      </c>
      <c r="D1267">
        <v>0</v>
      </c>
      <c r="E1267">
        <v>116.25</v>
      </c>
    </row>
    <row r="1268" spans="1:5" x14ac:dyDescent="0.25">
      <c r="A1268">
        <v>2004847208</v>
      </c>
      <c r="B1268">
        <f t="shared" si="19"/>
        <v>1468.2619999999999</v>
      </c>
      <c r="C1268">
        <v>0.1</v>
      </c>
      <c r="D1268">
        <v>0</v>
      </c>
      <c r="E1268">
        <v>115.97</v>
      </c>
    </row>
    <row r="1269" spans="1:5" x14ac:dyDescent="0.25">
      <c r="A1269">
        <v>2004848521</v>
      </c>
      <c r="B1269">
        <f t="shared" si="19"/>
        <v>1469.575</v>
      </c>
      <c r="C1269">
        <v>0.1</v>
      </c>
      <c r="D1269">
        <v>0</v>
      </c>
      <c r="E1269">
        <v>115.81</v>
      </c>
    </row>
    <row r="1270" spans="1:5" x14ac:dyDescent="0.25">
      <c r="A1270">
        <v>2004849843</v>
      </c>
      <c r="B1270">
        <f t="shared" si="19"/>
        <v>1470.8969999999999</v>
      </c>
      <c r="C1270">
        <v>0.1</v>
      </c>
      <c r="D1270">
        <v>0</v>
      </c>
      <c r="E1270">
        <v>117.73</v>
      </c>
    </row>
    <row r="1271" spans="1:5" x14ac:dyDescent="0.25">
      <c r="A1271">
        <v>2004851153</v>
      </c>
      <c r="B1271">
        <f t="shared" si="19"/>
        <v>1472.2070000000001</v>
      </c>
      <c r="C1271">
        <v>0.1</v>
      </c>
      <c r="D1271">
        <v>0</v>
      </c>
      <c r="E1271">
        <v>115.06</v>
      </c>
    </row>
    <row r="1272" spans="1:5" x14ac:dyDescent="0.25">
      <c r="A1272">
        <v>2004852470</v>
      </c>
      <c r="B1272">
        <f t="shared" si="19"/>
        <v>1473.5239999999999</v>
      </c>
      <c r="C1272">
        <v>0.1</v>
      </c>
      <c r="D1272">
        <v>0</v>
      </c>
      <c r="E1272">
        <v>115.16</v>
      </c>
    </row>
    <row r="1273" spans="1:5" x14ac:dyDescent="0.25">
      <c r="A1273">
        <v>2004853786</v>
      </c>
      <c r="B1273">
        <f t="shared" si="19"/>
        <v>1474.84</v>
      </c>
      <c r="C1273">
        <v>0.1</v>
      </c>
      <c r="D1273">
        <v>0</v>
      </c>
      <c r="E1273">
        <v>115.09</v>
      </c>
    </row>
    <row r="1274" spans="1:5" x14ac:dyDescent="0.25">
      <c r="A1274">
        <v>2004855107</v>
      </c>
      <c r="B1274">
        <f t="shared" si="19"/>
        <v>1476.1610000000001</v>
      </c>
      <c r="C1274">
        <v>0.1</v>
      </c>
      <c r="D1274">
        <v>0</v>
      </c>
      <c r="E1274">
        <v>114.56</v>
      </c>
    </row>
    <row r="1275" spans="1:5" x14ac:dyDescent="0.25">
      <c r="A1275">
        <v>2004856416</v>
      </c>
      <c r="B1275">
        <f t="shared" si="19"/>
        <v>1477.47</v>
      </c>
      <c r="C1275">
        <v>0.11</v>
      </c>
      <c r="D1275">
        <v>0</v>
      </c>
      <c r="E1275">
        <v>114.41</v>
      </c>
    </row>
    <row r="1276" spans="1:5" x14ac:dyDescent="0.25">
      <c r="A1276">
        <v>2004857724</v>
      </c>
      <c r="B1276">
        <f t="shared" si="19"/>
        <v>1478.778</v>
      </c>
      <c r="C1276">
        <v>0.1</v>
      </c>
      <c r="D1276">
        <v>0</v>
      </c>
      <c r="E1276">
        <v>115.58</v>
      </c>
    </row>
    <row r="1277" spans="1:5" x14ac:dyDescent="0.25">
      <c r="A1277">
        <v>2004859040</v>
      </c>
      <c r="B1277">
        <f t="shared" si="19"/>
        <v>1480.0940000000001</v>
      </c>
      <c r="C1277">
        <v>0.1</v>
      </c>
      <c r="D1277">
        <v>0</v>
      </c>
      <c r="E1277">
        <v>114.33</v>
      </c>
    </row>
    <row r="1278" spans="1:5" x14ac:dyDescent="0.25">
      <c r="A1278">
        <v>2004860350</v>
      </c>
      <c r="B1278">
        <f t="shared" si="19"/>
        <v>1481.404</v>
      </c>
      <c r="C1278">
        <v>0.1</v>
      </c>
      <c r="D1278">
        <v>0</v>
      </c>
      <c r="E1278">
        <v>113.19</v>
      </c>
    </row>
    <row r="1279" spans="1:5" x14ac:dyDescent="0.25">
      <c r="A1279">
        <v>2004861669</v>
      </c>
      <c r="B1279">
        <f t="shared" si="19"/>
        <v>1482.723</v>
      </c>
      <c r="C1279">
        <v>0.1</v>
      </c>
      <c r="D1279">
        <v>0</v>
      </c>
      <c r="E1279">
        <v>113.43</v>
      </c>
    </row>
    <row r="1280" spans="1:5" x14ac:dyDescent="0.25">
      <c r="A1280">
        <v>2004862990</v>
      </c>
      <c r="B1280">
        <f t="shared" si="19"/>
        <v>1484.0440000000001</v>
      </c>
      <c r="C1280">
        <v>0.1</v>
      </c>
      <c r="D1280">
        <v>0</v>
      </c>
      <c r="E1280">
        <v>113.69</v>
      </c>
    </row>
    <row r="1281" spans="1:5" x14ac:dyDescent="0.25">
      <c r="A1281">
        <v>2004864303</v>
      </c>
      <c r="B1281">
        <f t="shared" si="19"/>
        <v>1485.357</v>
      </c>
      <c r="C1281">
        <v>0.1</v>
      </c>
      <c r="D1281">
        <v>0</v>
      </c>
      <c r="E1281">
        <v>115.11</v>
      </c>
    </row>
    <row r="1282" spans="1:5" x14ac:dyDescent="0.25">
      <c r="A1282">
        <v>2004865622</v>
      </c>
      <c r="B1282">
        <f t="shared" si="19"/>
        <v>1486.6759999999999</v>
      </c>
      <c r="C1282">
        <v>0.1</v>
      </c>
      <c r="D1282">
        <v>0</v>
      </c>
      <c r="E1282">
        <v>113.05</v>
      </c>
    </row>
    <row r="1283" spans="1:5" x14ac:dyDescent="0.25">
      <c r="A1283">
        <v>2004866934</v>
      </c>
      <c r="B1283">
        <f t="shared" si="19"/>
        <v>1487.9880000000001</v>
      </c>
      <c r="C1283">
        <v>0.1</v>
      </c>
      <c r="D1283">
        <v>0</v>
      </c>
      <c r="E1283">
        <v>113.07</v>
      </c>
    </row>
    <row r="1284" spans="1:5" x14ac:dyDescent="0.25">
      <c r="A1284">
        <v>2004868250</v>
      </c>
      <c r="B1284">
        <f t="shared" si="19"/>
        <v>1489.3040000000001</v>
      </c>
      <c r="C1284">
        <v>0.1</v>
      </c>
      <c r="D1284">
        <v>0</v>
      </c>
      <c r="E1284">
        <v>111.52</v>
      </c>
    </row>
    <row r="1285" spans="1:5" x14ac:dyDescent="0.25">
      <c r="A1285">
        <v>2004869564</v>
      </c>
      <c r="B1285">
        <f t="shared" ref="B1285:B1348" si="20">(A1285-$A$2)/1000</f>
        <v>1490.6179999999999</v>
      </c>
      <c r="C1285">
        <v>0.1</v>
      </c>
      <c r="D1285">
        <v>0</v>
      </c>
      <c r="E1285">
        <v>112.52</v>
      </c>
    </row>
    <row r="1286" spans="1:5" x14ac:dyDescent="0.25">
      <c r="A1286">
        <v>2004870879</v>
      </c>
      <c r="B1286">
        <f t="shared" si="20"/>
        <v>1491.933</v>
      </c>
      <c r="C1286">
        <v>0.1</v>
      </c>
      <c r="D1286">
        <v>0</v>
      </c>
      <c r="E1286">
        <v>111.54</v>
      </c>
    </row>
    <row r="1287" spans="1:5" x14ac:dyDescent="0.25">
      <c r="A1287">
        <v>2004872199</v>
      </c>
      <c r="B1287">
        <f t="shared" si="20"/>
        <v>1493.2529999999999</v>
      </c>
      <c r="C1287">
        <v>0.1</v>
      </c>
      <c r="D1287">
        <v>0</v>
      </c>
      <c r="E1287">
        <v>111.01</v>
      </c>
    </row>
    <row r="1288" spans="1:5" x14ac:dyDescent="0.25">
      <c r="A1288">
        <v>2004873516</v>
      </c>
      <c r="B1288">
        <f t="shared" si="20"/>
        <v>1494.57</v>
      </c>
      <c r="C1288">
        <v>0.1</v>
      </c>
      <c r="D1288">
        <v>0</v>
      </c>
      <c r="E1288">
        <v>111.12</v>
      </c>
    </row>
    <row r="1289" spans="1:5" x14ac:dyDescent="0.25">
      <c r="A1289">
        <v>2004874832</v>
      </c>
      <c r="B1289">
        <f t="shared" si="20"/>
        <v>1495.886</v>
      </c>
      <c r="C1289">
        <v>0.1</v>
      </c>
      <c r="D1289">
        <v>0</v>
      </c>
      <c r="E1289">
        <v>112.01</v>
      </c>
    </row>
    <row r="1290" spans="1:5" x14ac:dyDescent="0.25">
      <c r="A1290">
        <v>2004876149</v>
      </c>
      <c r="B1290">
        <f t="shared" si="20"/>
        <v>1497.203</v>
      </c>
      <c r="C1290">
        <v>0.1</v>
      </c>
      <c r="D1290">
        <v>0</v>
      </c>
      <c r="E1290">
        <v>110.37</v>
      </c>
    </row>
    <row r="1291" spans="1:5" x14ac:dyDescent="0.25">
      <c r="A1291">
        <v>2004877465</v>
      </c>
      <c r="B1291">
        <f t="shared" si="20"/>
        <v>1498.519</v>
      </c>
      <c r="C1291">
        <v>0.1</v>
      </c>
      <c r="D1291">
        <v>0</v>
      </c>
      <c r="E1291">
        <v>112.43</v>
      </c>
    </row>
    <row r="1292" spans="1:5" x14ac:dyDescent="0.25">
      <c r="A1292">
        <v>2004878778</v>
      </c>
      <c r="B1292">
        <f t="shared" si="20"/>
        <v>1499.8320000000001</v>
      </c>
      <c r="C1292">
        <v>0.1</v>
      </c>
      <c r="D1292">
        <v>0</v>
      </c>
      <c r="E1292">
        <v>110.34</v>
      </c>
    </row>
    <row r="1293" spans="1:5" x14ac:dyDescent="0.25">
      <c r="A1293">
        <v>2004880095</v>
      </c>
      <c r="B1293">
        <f t="shared" si="20"/>
        <v>1501.1489999999999</v>
      </c>
      <c r="C1293">
        <v>0.1</v>
      </c>
      <c r="D1293">
        <v>0</v>
      </c>
      <c r="E1293">
        <v>112.6</v>
      </c>
    </row>
    <row r="1294" spans="1:5" x14ac:dyDescent="0.25">
      <c r="A1294">
        <v>2004881411</v>
      </c>
      <c r="B1294">
        <f t="shared" si="20"/>
        <v>1502.4649999999999</v>
      </c>
      <c r="C1294">
        <v>0.1</v>
      </c>
      <c r="D1294">
        <v>0</v>
      </c>
      <c r="E1294">
        <v>109.81</v>
      </c>
    </row>
    <row r="1295" spans="1:5" x14ac:dyDescent="0.25">
      <c r="A1295">
        <v>2004882724</v>
      </c>
      <c r="B1295">
        <f t="shared" si="20"/>
        <v>1503.778</v>
      </c>
      <c r="C1295">
        <v>0.1</v>
      </c>
      <c r="D1295">
        <v>0</v>
      </c>
      <c r="E1295">
        <v>109.68</v>
      </c>
    </row>
    <row r="1296" spans="1:5" x14ac:dyDescent="0.25">
      <c r="A1296">
        <v>2004884041</v>
      </c>
      <c r="B1296">
        <f t="shared" si="20"/>
        <v>1505.095</v>
      </c>
      <c r="C1296">
        <v>0.1</v>
      </c>
      <c r="D1296">
        <v>0</v>
      </c>
      <c r="E1296">
        <v>109.93</v>
      </c>
    </row>
    <row r="1297" spans="1:5" x14ac:dyDescent="0.25">
      <c r="A1297">
        <v>2004885357</v>
      </c>
      <c r="B1297">
        <f t="shared" si="20"/>
        <v>1506.4110000000001</v>
      </c>
      <c r="C1297">
        <v>0.1</v>
      </c>
      <c r="D1297">
        <v>0</v>
      </c>
      <c r="E1297">
        <v>108.7</v>
      </c>
    </row>
    <row r="1298" spans="1:5" x14ac:dyDescent="0.25">
      <c r="A1298">
        <v>2004886678</v>
      </c>
      <c r="B1298">
        <f t="shared" si="20"/>
        <v>1507.732</v>
      </c>
      <c r="C1298">
        <v>0.1</v>
      </c>
      <c r="D1298">
        <v>0</v>
      </c>
      <c r="E1298">
        <v>109</v>
      </c>
    </row>
    <row r="1299" spans="1:5" x14ac:dyDescent="0.25">
      <c r="A1299">
        <v>2004887992</v>
      </c>
      <c r="B1299">
        <f t="shared" si="20"/>
        <v>1509.046</v>
      </c>
      <c r="C1299">
        <v>0.1</v>
      </c>
      <c r="D1299">
        <v>0</v>
      </c>
      <c r="E1299">
        <v>109.01</v>
      </c>
    </row>
    <row r="1300" spans="1:5" x14ac:dyDescent="0.25">
      <c r="A1300">
        <v>2004889308</v>
      </c>
      <c r="B1300">
        <f t="shared" si="20"/>
        <v>1510.3620000000001</v>
      </c>
      <c r="C1300">
        <v>0.1</v>
      </c>
      <c r="D1300">
        <v>0</v>
      </c>
      <c r="E1300">
        <v>108.44</v>
      </c>
    </row>
    <row r="1301" spans="1:5" x14ac:dyDescent="0.25">
      <c r="A1301">
        <v>2004890623</v>
      </c>
      <c r="B1301">
        <f t="shared" si="20"/>
        <v>1511.6769999999999</v>
      </c>
      <c r="C1301">
        <v>0.1</v>
      </c>
      <c r="D1301">
        <v>0</v>
      </c>
      <c r="E1301">
        <v>109.26</v>
      </c>
    </row>
    <row r="1302" spans="1:5" x14ac:dyDescent="0.25">
      <c r="A1302">
        <v>2004891943</v>
      </c>
      <c r="B1302">
        <f t="shared" si="20"/>
        <v>1512.9970000000001</v>
      </c>
      <c r="C1302">
        <v>0.1</v>
      </c>
      <c r="D1302">
        <v>0</v>
      </c>
      <c r="E1302">
        <v>109.51</v>
      </c>
    </row>
    <row r="1303" spans="1:5" x14ac:dyDescent="0.25">
      <c r="A1303">
        <v>2004893257</v>
      </c>
      <c r="B1303">
        <f t="shared" si="20"/>
        <v>1514.3109999999999</v>
      </c>
      <c r="C1303">
        <v>0.1</v>
      </c>
      <c r="D1303">
        <v>0</v>
      </c>
      <c r="E1303">
        <v>108.81</v>
      </c>
    </row>
    <row r="1304" spans="1:5" x14ac:dyDescent="0.25">
      <c r="A1304">
        <v>2004894574</v>
      </c>
      <c r="B1304">
        <f t="shared" si="20"/>
        <v>1515.6279999999999</v>
      </c>
      <c r="C1304">
        <v>0.1</v>
      </c>
      <c r="D1304">
        <v>0</v>
      </c>
      <c r="E1304">
        <v>108.69</v>
      </c>
    </row>
    <row r="1305" spans="1:5" x14ac:dyDescent="0.25">
      <c r="A1305">
        <v>2004895889</v>
      </c>
      <c r="B1305">
        <f t="shared" si="20"/>
        <v>1516.943</v>
      </c>
      <c r="C1305">
        <v>0.1</v>
      </c>
      <c r="D1305">
        <v>0</v>
      </c>
      <c r="E1305">
        <v>108.41</v>
      </c>
    </row>
    <row r="1306" spans="1:5" x14ac:dyDescent="0.25">
      <c r="A1306">
        <v>2004897203</v>
      </c>
      <c r="B1306">
        <f t="shared" si="20"/>
        <v>1518.2570000000001</v>
      </c>
      <c r="C1306">
        <v>0.1</v>
      </c>
      <c r="D1306">
        <v>0</v>
      </c>
      <c r="E1306">
        <v>107.41</v>
      </c>
    </row>
    <row r="1307" spans="1:5" x14ac:dyDescent="0.25">
      <c r="A1307">
        <v>2004898522</v>
      </c>
      <c r="B1307">
        <f t="shared" si="20"/>
        <v>1519.576</v>
      </c>
      <c r="C1307">
        <v>0.1</v>
      </c>
      <c r="D1307">
        <v>0</v>
      </c>
      <c r="E1307">
        <v>106.93</v>
      </c>
    </row>
    <row r="1308" spans="1:5" x14ac:dyDescent="0.25">
      <c r="A1308">
        <v>2004899841</v>
      </c>
      <c r="B1308">
        <f t="shared" si="20"/>
        <v>1520.895</v>
      </c>
      <c r="C1308">
        <v>0.1</v>
      </c>
      <c r="D1308">
        <v>0</v>
      </c>
      <c r="E1308">
        <v>107.24</v>
      </c>
    </row>
    <row r="1309" spans="1:5" x14ac:dyDescent="0.25">
      <c r="A1309">
        <v>2004901160</v>
      </c>
      <c r="B1309">
        <f t="shared" si="20"/>
        <v>1522.2139999999999</v>
      </c>
      <c r="C1309">
        <v>0.1</v>
      </c>
      <c r="D1309">
        <v>0</v>
      </c>
      <c r="E1309">
        <v>106.15</v>
      </c>
    </row>
    <row r="1310" spans="1:5" x14ac:dyDescent="0.25">
      <c r="A1310">
        <v>2004902482</v>
      </c>
      <c r="B1310">
        <f t="shared" si="20"/>
        <v>1523.5360000000001</v>
      </c>
      <c r="C1310">
        <v>0.11</v>
      </c>
      <c r="D1310">
        <v>0</v>
      </c>
      <c r="E1310">
        <v>109.33</v>
      </c>
    </row>
    <row r="1311" spans="1:5" x14ac:dyDescent="0.25">
      <c r="A1311">
        <v>2004903799</v>
      </c>
      <c r="B1311">
        <f t="shared" si="20"/>
        <v>1524.8530000000001</v>
      </c>
      <c r="C1311">
        <v>0.1</v>
      </c>
      <c r="D1311">
        <v>0</v>
      </c>
      <c r="E1311">
        <v>107.14</v>
      </c>
    </row>
    <row r="1312" spans="1:5" x14ac:dyDescent="0.25">
      <c r="A1312">
        <v>2004905117</v>
      </c>
      <c r="B1312">
        <f t="shared" si="20"/>
        <v>1526.171</v>
      </c>
      <c r="C1312">
        <v>0.1</v>
      </c>
      <c r="D1312">
        <v>0</v>
      </c>
      <c r="E1312">
        <v>106.38</v>
      </c>
    </row>
    <row r="1313" spans="1:5" x14ac:dyDescent="0.25">
      <c r="A1313">
        <v>2004906431</v>
      </c>
      <c r="B1313">
        <f t="shared" si="20"/>
        <v>1527.4849999999999</v>
      </c>
      <c r="C1313">
        <v>0.1</v>
      </c>
      <c r="D1313">
        <v>0</v>
      </c>
      <c r="E1313">
        <v>108.19</v>
      </c>
    </row>
    <row r="1314" spans="1:5" x14ac:dyDescent="0.25">
      <c r="A1314">
        <v>2004907750</v>
      </c>
      <c r="B1314">
        <f t="shared" si="20"/>
        <v>1528.8040000000001</v>
      </c>
      <c r="C1314">
        <v>0.1</v>
      </c>
      <c r="D1314">
        <v>0</v>
      </c>
      <c r="E1314">
        <v>105.68</v>
      </c>
    </row>
    <row r="1315" spans="1:5" x14ac:dyDescent="0.25">
      <c r="A1315">
        <v>2004909065</v>
      </c>
      <c r="B1315">
        <f t="shared" si="20"/>
        <v>1530.1189999999999</v>
      </c>
      <c r="C1315">
        <v>0.1</v>
      </c>
      <c r="D1315">
        <v>0</v>
      </c>
      <c r="E1315">
        <v>105.4</v>
      </c>
    </row>
    <row r="1316" spans="1:5" x14ac:dyDescent="0.25">
      <c r="A1316">
        <v>2004910379</v>
      </c>
      <c r="B1316">
        <f t="shared" si="20"/>
        <v>1531.433</v>
      </c>
      <c r="C1316">
        <v>0.1</v>
      </c>
      <c r="D1316">
        <v>0</v>
      </c>
      <c r="E1316">
        <v>106.8</v>
      </c>
    </row>
    <row r="1317" spans="1:5" x14ac:dyDescent="0.25">
      <c r="A1317">
        <v>2004911698</v>
      </c>
      <c r="B1317">
        <f t="shared" si="20"/>
        <v>1532.752</v>
      </c>
      <c r="C1317">
        <v>0.1</v>
      </c>
      <c r="D1317">
        <v>0</v>
      </c>
      <c r="E1317">
        <v>106.32</v>
      </c>
    </row>
    <row r="1318" spans="1:5" x14ac:dyDescent="0.25">
      <c r="A1318">
        <v>2004913018</v>
      </c>
      <c r="B1318">
        <f t="shared" si="20"/>
        <v>1534.0719999999999</v>
      </c>
      <c r="C1318">
        <v>0.1</v>
      </c>
      <c r="D1318">
        <v>0</v>
      </c>
      <c r="E1318">
        <v>106.29</v>
      </c>
    </row>
    <row r="1319" spans="1:5" x14ac:dyDescent="0.25">
      <c r="A1319">
        <v>2004914332</v>
      </c>
      <c r="B1319">
        <f t="shared" si="20"/>
        <v>1535.386</v>
      </c>
      <c r="C1319">
        <v>0.1</v>
      </c>
      <c r="D1319">
        <v>0</v>
      </c>
      <c r="E1319">
        <v>104.57</v>
      </c>
    </row>
    <row r="1320" spans="1:5" x14ac:dyDescent="0.25">
      <c r="A1320">
        <v>2004915650</v>
      </c>
      <c r="B1320">
        <f t="shared" si="20"/>
        <v>1536.704</v>
      </c>
      <c r="C1320">
        <v>0.1</v>
      </c>
      <c r="D1320">
        <v>0</v>
      </c>
      <c r="E1320">
        <v>104.96</v>
      </c>
    </row>
    <row r="1321" spans="1:5" x14ac:dyDescent="0.25">
      <c r="A1321">
        <v>2004916964</v>
      </c>
      <c r="B1321">
        <f t="shared" si="20"/>
        <v>1538.018</v>
      </c>
      <c r="C1321">
        <v>0.1</v>
      </c>
      <c r="D1321">
        <v>0</v>
      </c>
      <c r="E1321">
        <v>104.71</v>
      </c>
    </row>
    <row r="1322" spans="1:5" x14ac:dyDescent="0.25">
      <c r="A1322">
        <v>2004918276</v>
      </c>
      <c r="B1322">
        <f t="shared" si="20"/>
        <v>1539.33</v>
      </c>
      <c r="C1322">
        <v>0.1</v>
      </c>
      <c r="D1322">
        <v>0</v>
      </c>
      <c r="E1322">
        <v>104.88</v>
      </c>
    </row>
    <row r="1323" spans="1:5" x14ac:dyDescent="0.25">
      <c r="A1323">
        <v>2004919591</v>
      </c>
      <c r="B1323">
        <f t="shared" si="20"/>
        <v>1540.645</v>
      </c>
      <c r="C1323">
        <v>0.1</v>
      </c>
      <c r="D1323">
        <v>0</v>
      </c>
      <c r="E1323">
        <v>104.12</v>
      </c>
    </row>
    <row r="1324" spans="1:5" x14ac:dyDescent="0.25">
      <c r="A1324">
        <v>2004920904</v>
      </c>
      <c r="B1324">
        <f t="shared" si="20"/>
        <v>1541.9580000000001</v>
      </c>
      <c r="C1324">
        <v>0.1</v>
      </c>
      <c r="D1324">
        <v>0</v>
      </c>
      <c r="E1324">
        <v>103.81</v>
      </c>
    </row>
    <row r="1325" spans="1:5" x14ac:dyDescent="0.25">
      <c r="A1325">
        <v>2004922217</v>
      </c>
      <c r="B1325">
        <f t="shared" si="20"/>
        <v>1543.271</v>
      </c>
      <c r="C1325">
        <v>0.1</v>
      </c>
      <c r="D1325">
        <v>0</v>
      </c>
      <c r="E1325">
        <v>105.79</v>
      </c>
    </row>
    <row r="1326" spans="1:5" x14ac:dyDescent="0.25">
      <c r="A1326">
        <v>2004923529</v>
      </c>
      <c r="B1326">
        <f t="shared" si="20"/>
        <v>1544.5830000000001</v>
      </c>
      <c r="C1326">
        <v>0.1</v>
      </c>
      <c r="D1326">
        <v>0</v>
      </c>
      <c r="E1326">
        <v>104.6</v>
      </c>
    </row>
    <row r="1327" spans="1:5" x14ac:dyDescent="0.25">
      <c r="A1327">
        <v>2004924846</v>
      </c>
      <c r="B1327">
        <f t="shared" si="20"/>
        <v>1545.9</v>
      </c>
      <c r="C1327">
        <v>0.1</v>
      </c>
      <c r="D1327">
        <v>0</v>
      </c>
      <c r="E1327">
        <v>102.92</v>
      </c>
    </row>
    <row r="1328" spans="1:5" x14ac:dyDescent="0.25">
      <c r="A1328">
        <v>2004926163</v>
      </c>
      <c r="B1328">
        <f t="shared" si="20"/>
        <v>1547.2170000000001</v>
      </c>
      <c r="C1328">
        <v>0.11</v>
      </c>
      <c r="D1328">
        <v>0</v>
      </c>
      <c r="E1328">
        <v>103.48</v>
      </c>
    </row>
    <row r="1329" spans="1:5" x14ac:dyDescent="0.25">
      <c r="A1329">
        <v>2004927473</v>
      </c>
      <c r="B1329">
        <f t="shared" si="20"/>
        <v>1548.527</v>
      </c>
      <c r="C1329">
        <v>0.1</v>
      </c>
      <c r="D1329">
        <v>0</v>
      </c>
      <c r="E1329">
        <v>103.37</v>
      </c>
    </row>
    <row r="1330" spans="1:5" x14ac:dyDescent="0.25">
      <c r="A1330">
        <v>2004928794</v>
      </c>
      <c r="B1330">
        <f t="shared" si="20"/>
        <v>1549.848</v>
      </c>
      <c r="C1330">
        <v>0.1</v>
      </c>
      <c r="D1330">
        <v>0</v>
      </c>
      <c r="E1330">
        <v>104.96</v>
      </c>
    </row>
    <row r="1331" spans="1:5" x14ac:dyDescent="0.25">
      <c r="A1331">
        <v>2004930111</v>
      </c>
      <c r="B1331">
        <f t="shared" si="20"/>
        <v>1551.165</v>
      </c>
      <c r="C1331">
        <v>0.1</v>
      </c>
      <c r="D1331">
        <v>0</v>
      </c>
      <c r="E1331">
        <v>102.61</v>
      </c>
    </row>
    <row r="1332" spans="1:5" x14ac:dyDescent="0.25">
      <c r="A1332">
        <v>2004931431</v>
      </c>
      <c r="B1332">
        <f t="shared" si="20"/>
        <v>1552.4849999999999</v>
      </c>
      <c r="C1332">
        <v>0.1</v>
      </c>
      <c r="D1332">
        <v>0</v>
      </c>
      <c r="E1332">
        <v>101.44</v>
      </c>
    </row>
    <row r="1333" spans="1:5" x14ac:dyDescent="0.25">
      <c r="A1333">
        <v>2004932749</v>
      </c>
      <c r="B1333">
        <f t="shared" si="20"/>
        <v>1553.8030000000001</v>
      </c>
      <c r="C1333">
        <v>0.1</v>
      </c>
      <c r="D1333">
        <v>0</v>
      </c>
      <c r="E1333">
        <v>102.25</v>
      </c>
    </row>
    <row r="1334" spans="1:5" x14ac:dyDescent="0.25">
      <c r="A1334">
        <v>2004934066</v>
      </c>
      <c r="B1334">
        <f t="shared" si="20"/>
        <v>1555.12</v>
      </c>
      <c r="C1334">
        <v>0.1</v>
      </c>
      <c r="D1334">
        <v>0</v>
      </c>
      <c r="E1334">
        <v>101.47</v>
      </c>
    </row>
    <row r="1335" spans="1:5" x14ac:dyDescent="0.25">
      <c r="A1335">
        <v>2004935377</v>
      </c>
      <c r="B1335">
        <f t="shared" si="20"/>
        <v>1556.431</v>
      </c>
      <c r="C1335">
        <v>0.1</v>
      </c>
      <c r="D1335">
        <v>0</v>
      </c>
      <c r="E1335">
        <v>104.35</v>
      </c>
    </row>
    <row r="1336" spans="1:5" x14ac:dyDescent="0.25">
      <c r="A1336">
        <v>2004936696</v>
      </c>
      <c r="B1336">
        <f t="shared" si="20"/>
        <v>1557.75</v>
      </c>
      <c r="C1336">
        <v>0.1</v>
      </c>
      <c r="D1336">
        <v>0</v>
      </c>
      <c r="E1336">
        <v>102.73</v>
      </c>
    </row>
    <row r="1337" spans="1:5" x14ac:dyDescent="0.25">
      <c r="A1337">
        <v>2004938015</v>
      </c>
      <c r="B1337">
        <f t="shared" si="20"/>
        <v>1559.069</v>
      </c>
      <c r="C1337">
        <v>0.1</v>
      </c>
      <c r="D1337">
        <v>0</v>
      </c>
      <c r="E1337">
        <v>101.14</v>
      </c>
    </row>
    <row r="1338" spans="1:5" x14ac:dyDescent="0.25">
      <c r="A1338">
        <v>2004939331</v>
      </c>
      <c r="B1338">
        <f t="shared" si="20"/>
        <v>1560.385</v>
      </c>
      <c r="C1338">
        <v>0.1</v>
      </c>
      <c r="D1338">
        <v>0</v>
      </c>
      <c r="E1338">
        <v>101.72</v>
      </c>
    </row>
    <row r="1339" spans="1:5" x14ac:dyDescent="0.25">
      <c r="A1339">
        <v>2004940648</v>
      </c>
      <c r="B1339">
        <f t="shared" si="20"/>
        <v>1561.702</v>
      </c>
      <c r="C1339">
        <v>0.1</v>
      </c>
      <c r="D1339">
        <v>0</v>
      </c>
      <c r="E1339">
        <v>101.19</v>
      </c>
    </row>
    <row r="1340" spans="1:5" x14ac:dyDescent="0.25">
      <c r="A1340">
        <v>2004941971</v>
      </c>
      <c r="B1340">
        <f t="shared" si="20"/>
        <v>1563.0250000000001</v>
      </c>
      <c r="C1340">
        <v>0.1</v>
      </c>
      <c r="D1340">
        <v>0</v>
      </c>
      <c r="E1340">
        <v>101.33</v>
      </c>
    </row>
    <row r="1341" spans="1:5" x14ac:dyDescent="0.25">
      <c r="A1341">
        <v>2004943285</v>
      </c>
      <c r="B1341">
        <f t="shared" si="20"/>
        <v>1564.3389999999999</v>
      </c>
      <c r="C1341">
        <v>0.1</v>
      </c>
      <c r="D1341">
        <v>0</v>
      </c>
      <c r="E1341">
        <v>100.66</v>
      </c>
    </row>
    <row r="1342" spans="1:5" x14ac:dyDescent="0.25">
      <c r="A1342">
        <v>2004944605</v>
      </c>
      <c r="B1342">
        <f t="shared" si="20"/>
        <v>1565.6590000000001</v>
      </c>
      <c r="C1342">
        <v>0.1</v>
      </c>
      <c r="D1342">
        <v>0</v>
      </c>
      <c r="E1342">
        <v>100.24</v>
      </c>
    </row>
    <row r="1343" spans="1:5" x14ac:dyDescent="0.25">
      <c r="A1343">
        <v>2004945917</v>
      </c>
      <c r="B1343">
        <f t="shared" si="20"/>
        <v>1566.971</v>
      </c>
      <c r="C1343">
        <v>0.1</v>
      </c>
      <c r="D1343">
        <v>0</v>
      </c>
      <c r="E1343">
        <v>100.58</v>
      </c>
    </row>
    <row r="1344" spans="1:5" x14ac:dyDescent="0.25">
      <c r="A1344">
        <v>2004947236</v>
      </c>
      <c r="B1344">
        <f t="shared" si="20"/>
        <v>1568.29</v>
      </c>
      <c r="C1344">
        <v>0.09</v>
      </c>
      <c r="D1344">
        <v>0</v>
      </c>
      <c r="E1344">
        <v>100.77</v>
      </c>
    </row>
    <row r="1345" spans="1:5" x14ac:dyDescent="0.25">
      <c r="A1345">
        <v>2004948553</v>
      </c>
      <c r="B1345">
        <f t="shared" si="20"/>
        <v>1569.607</v>
      </c>
      <c r="C1345">
        <v>0.1</v>
      </c>
      <c r="D1345">
        <v>0</v>
      </c>
      <c r="E1345">
        <v>100.08</v>
      </c>
    </row>
    <row r="1346" spans="1:5" x14ac:dyDescent="0.25">
      <c r="A1346">
        <v>2004949872</v>
      </c>
      <c r="B1346">
        <f t="shared" si="20"/>
        <v>1570.9259999999999</v>
      </c>
      <c r="C1346">
        <v>0.1</v>
      </c>
      <c r="D1346">
        <v>0</v>
      </c>
      <c r="E1346">
        <v>99.99</v>
      </c>
    </row>
    <row r="1347" spans="1:5" x14ac:dyDescent="0.25">
      <c r="A1347">
        <v>2004951194</v>
      </c>
      <c r="B1347">
        <f t="shared" si="20"/>
        <v>1572.248</v>
      </c>
      <c r="C1347">
        <v>0.1</v>
      </c>
      <c r="D1347">
        <v>0</v>
      </c>
      <c r="E1347">
        <v>102.14</v>
      </c>
    </row>
    <row r="1348" spans="1:5" x14ac:dyDescent="0.25">
      <c r="A1348">
        <v>2004952510</v>
      </c>
      <c r="B1348">
        <f t="shared" si="20"/>
        <v>1573.5640000000001</v>
      </c>
      <c r="C1348">
        <v>0.11</v>
      </c>
      <c r="D1348">
        <v>0</v>
      </c>
      <c r="E1348">
        <v>99.69</v>
      </c>
    </row>
    <row r="1349" spans="1:5" x14ac:dyDescent="0.25">
      <c r="A1349">
        <v>2004953825</v>
      </c>
      <c r="B1349">
        <f t="shared" ref="B1349:B1412" si="21">(A1349-$A$2)/1000</f>
        <v>1574.8789999999999</v>
      </c>
      <c r="C1349">
        <v>0.1</v>
      </c>
      <c r="D1349">
        <v>0</v>
      </c>
      <c r="E1349">
        <v>99.38</v>
      </c>
    </row>
    <row r="1350" spans="1:5" x14ac:dyDescent="0.25">
      <c r="A1350">
        <v>2004955141</v>
      </c>
      <c r="B1350">
        <f t="shared" si="21"/>
        <v>1576.1949999999999</v>
      </c>
      <c r="C1350">
        <v>0.1</v>
      </c>
      <c r="D1350">
        <v>0</v>
      </c>
      <c r="E1350">
        <v>101.45</v>
      </c>
    </row>
    <row r="1351" spans="1:5" x14ac:dyDescent="0.25">
      <c r="A1351">
        <v>2004956455</v>
      </c>
      <c r="B1351">
        <f t="shared" si="21"/>
        <v>1577.509</v>
      </c>
      <c r="C1351">
        <v>0.1</v>
      </c>
      <c r="D1351">
        <v>0</v>
      </c>
      <c r="E1351">
        <v>99.72</v>
      </c>
    </row>
    <row r="1352" spans="1:5" x14ac:dyDescent="0.25">
      <c r="A1352">
        <v>2004957776</v>
      </c>
      <c r="B1352">
        <f t="shared" si="21"/>
        <v>1578.83</v>
      </c>
      <c r="C1352">
        <v>0.1</v>
      </c>
      <c r="D1352">
        <v>0</v>
      </c>
      <c r="E1352">
        <v>101.3</v>
      </c>
    </row>
    <row r="1353" spans="1:5" x14ac:dyDescent="0.25">
      <c r="A1353">
        <v>2004959096</v>
      </c>
      <c r="B1353">
        <f t="shared" si="21"/>
        <v>1580.15</v>
      </c>
      <c r="C1353">
        <v>0.1</v>
      </c>
      <c r="D1353">
        <v>0</v>
      </c>
      <c r="E1353">
        <v>98.54</v>
      </c>
    </row>
    <row r="1354" spans="1:5" x14ac:dyDescent="0.25">
      <c r="A1354">
        <v>2004960417</v>
      </c>
      <c r="B1354">
        <f t="shared" si="21"/>
        <v>1581.471</v>
      </c>
      <c r="C1354">
        <v>0.1</v>
      </c>
      <c r="D1354">
        <v>0</v>
      </c>
      <c r="E1354">
        <v>98.85</v>
      </c>
    </row>
    <row r="1355" spans="1:5" x14ac:dyDescent="0.25">
      <c r="A1355">
        <v>2004961728</v>
      </c>
      <c r="B1355">
        <f t="shared" si="21"/>
        <v>1582.7819999999999</v>
      </c>
      <c r="C1355">
        <v>0.1</v>
      </c>
      <c r="D1355">
        <v>0</v>
      </c>
      <c r="E1355">
        <v>98.66</v>
      </c>
    </row>
    <row r="1356" spans="1:5" x14ac:dyDescent="0.25">
      <c r="A1356">
        <v>2004963049</v>
      </c>
      <c r="B1356">
        <f t="shared" si="21"/>
        <v>1584.1030000000001</v>
      </c>
      <c r="C1356">
        <v>0.1</v>
      </c>
      <c r="D1356">
        <v>0</v>
      </c>
      <c r="E1356">
        <v>99.38</v>
      </c>
    </row>
    <row r="1357" spans="1:5" x14ac:dyDescent="0.25">
      <c r="A1357">
        <v>2004964365</v>
      </c>
      <c r="B1357">
        <f t="shared" si="21"/>
        <v>1585.4190000000001</v>
      </c>
      <c r="C1357">
        <v>0.1</v>
      </c>
      <c r="D1357">
        <v>0</v>
      </c>
      <c r="E1357">
        <v>99.91</v>
      </c>
    </row>
    <row r="1358" spans="1:5" x14ac:dyDescent="0.25">
      <c r="A1358">
        <v>2004965675</v>
      </c>
      <c r="B1358">
        <f t="shared" si="21"/>
        <v>1586.729</v>
      </c>
      <c r="C1358">
        <v>0.1</v>
      </c>
      <c r="D1358">
        <v>0</v>
      </c>
      <c r="E1358">
        <v>98.02</v>
      </c>
    </row>
    <row r="1359" spans="1:5" x14ac:dyDescent="0.25">
      <c r="A1359">
        <v>2004966986</v>
      </c>
      <c r="B1359">
        <f t="shared" si="21"/>
        <v>1588.04</v>
      </c>
      <c r="C1359">
        <v>0.1</v>
      </c>
      <c r="D1359">
        <v>0</v>
      </c>
      <c r="E1359">
        <v>100.33</v>
      </c>
    </row>
    <row r="1360" spans="1:5" x14ac:dyDescent="0.25">
      <c r="A1360">
        <v>2004968295</v>
      </c>
      <c r="B1360">
        <f t="shared" si="21"/>
        <v>1589.3489999999999</v>
      </c>
      <c r="C1360">
        <v>0.11</v>
      </c>
      <c r="D1360">
        <v>0</v>
      </c>
      <c r="E1360">
        <v>96.36</v>
      </c>
    </row>
    <row r="1361" spans="1:5" x14ac:dyDescent="0.25">
      <c r="A1361">
        <v>2004969611</v>
      </c>
      <c r="B1361">
        <f t="shared" si="21"/>
        <v>1590.665</v>
      </c>
      <c r="C1361">
        <v>0.1</v>
      </c>
      <c r="D1361">
        <v>0</v>
      </c>
      <c r="E1361">
        <v>97.14</v>
      </c>
    </row>
    <row r="1362" spans="1:5" x14ac:dyDescent="0.25">
      <c r="A1362">
        <v>2004970928</v>
      </c>
      <c r="B1362">
        <f t="shared" si="21"/>
        <v>1591.982</v>
      </c>
      <c r="C1362">
        <v>0.1</v>
      </c>
      <c r="D1362">
        <v>0</v>
      </c>
      <c r="E1362">
        <v>97.03</v>
      </c>
    </row>
    <row r="1363" spans="1:5" x14ac:dyDescent="0.25">
      <c r="A1363">
        <v>2004972244</v>
      </c>
      <c r="B1363">
        <f t="shared" si="21"/>
        <v>1593.298</v>
      </c>
      <c r="C1363">
        <v>0.1</v>
      </c>
      <c r="D1363">
        <v>0</v>
      </c>
      <c r="E1363">
        <v>97.43</v>
      </c>
    </row>
    <row r="1364" spans="1:5" x14ac:dyDescent="0.25">
      <c r="A1364">
        <v>2004973562</v>
      </c>
      <c r="B1364">
        <f t="shared" si="21"/>
        <v>1594.616</v>
      </c>
      <c r="C1364">
        <v>0.1</v>
      </c>
      <c r="D1364">
        <v>0</v>
      </c>
      <c r="E1364">
        <v>97.54</v>
      </c>
    </row>
    <row r="1365" spans="1:5" x14ac:dyDescent="0.25">
      <c r="A1365">
        <v>2004974878</v>
      </c>
      <c r="B1365">
        <f t="shared" si="21"/>
        <v>1595.932</v>
      </c>
      <c r="C1365">
        <v>0.1</v>
      </c>
      <c r="D1365">
        <v>0</v>
      </c>
      <c r="E1365">
        <v>95.95</v>
      </c>
    </row>
    <row r="1366" spans="1:5" x14ac:dyDescent="0.25">
      <c r="A1366">
        <v>2004976188</v>
      </c>
      <c r="B1366">
        <f t="shared" si="21"/>
        <v>1597.242</v>
      </c>
      <c r="C1366">
        <v>0.1</v>
      </c>
      <c r="D1366">
        <v>0</v>
      </c>
      <c r="E1366">
        <v>97.11</v>
      </c>
    </row>
    <row r="1367" spans="1:5" x14ac:dyDescent="0.25">
      <c r="A1367">
        <v>2004977501</v>
      </c>
      <c r="B1367">
        <f t="shared" si="21"/>
        <v>1598.5550000000001</v>
      </c>
      <c r="C1367">
        <v>0.1</v>
      </c>
      <c r="D1367">
        <v>0</v>
      </c>
      <c r="E1367">
        <v>96.25</v>
      </c>
    </row>
    <row r="1368" spans="1:5" x14ac:dyDescent="0.25">
      <c r="A1368">
        <v>2004978815</v>
      </c>
      <c r="B1368">
        <f t="shared" si="21"/>
        <v>1599.8689999999999</v>
      </c>
      <c r="C1368">
        <v>0.1</v>
      </c>
      <c r="D1368">
        <v>0</v>
      </c>
      <c r="E1368">
        <v>95.92</v>
      </c>
    </row>
    <row r="1369" spans="1:5" x14ac:dyDescent="0.25">
      <c r="A1369">
        <v>2004980131</v>
      </c>
      <c r="B1369">
        <f t="shared" si="21"/>
        <v>1601.1849999999999</v>
      </c>
      <c r="C1369">
        <v>0.1</v>
      </c>
      <c r="D1369">
        <v>0</v>
      </c>
      <c r="E1369">
        <v>96.19</v>
      </c>
    </row>
    <row r="1370" spans="1:5" x14ac:dyDescent="0.25">
      <c r="A1370">
        <v>2004981447</v>
      </c>
      <c r="B1370">
        <f t="shared" si="21"/>
        <v>1602.501</v>
      </c>
      <c r="C1370">
        <v>0.1</v>
      </c>
      <c r="D1370">
        <v>0</v>
      </c>
      <c r="E1370">
        <v>96.33</v>
      </c>
    </row>
    <row r="1371" spans="1:5" x14ac:dyDescent="0.25">
      <c r="A1371">
        <v>2004982763</v>
      </c>
      <c r="B1371">
        <f t="shared" si="21"/>
        <v>1603.817</v>
      </c>
      <c r="C1371">
        <v>0.1</v>
      </c>
      <c r="D1371">
        <v>0</v>
      </c>
      <c r="E1371">
        <v>94.35</v>
      </c>
    </row>
    <row r="1372" spans="1:5" x14ac:dyDescent="0.25">
      <c r="A1372">
        <v>2004984079</v>
      </c>
      <c r="B1372">
        <f t="shared" si="21"/>
        <v>1605.133</v>
      </c>
      <c r="C1372">
        <v>0.1</v>
      </c>
      <c r="D1372">
        <v>0</v>
      </c>
      <c r="E1372">
        <v>97.96</v>
      </c>
    </row>
    <row r="1373" spans="1:5" x14ac:dyDescent="0.25">
      <c r="A1373">
        <v>2004985396</v>
      </c>
      <c r="B1373">
        <f t="shared" si="21"/>
        <v>1606.45</v>
      </c>
      <c r="C1373">
        <v>0.1</v>
      </c>
      <c r="D1373">
        <v>0</v>
      </c>
      <c r="E1373">
        <v>97.68</v>
      </c>
    </row>
    <row r="1374" spans="1:5" x14ac:dyDescent="0.25">
      <c r="A1374">
        <v>2004986710</v>
      </c>
      <c r="B1374">
        <f t="shared" si="21"/>
        <v>1607.7639999999999</v>
      </c>
      <c r="C1374">
        <v>0.1</v>
      </c>
      <c r="D1374">
        <v>0</v>
      </c>
      <c r="E1374">
        <v>94.94</v>
      </c>
    </row>
    <row r="1375" spans="1:5" x14ac:dyDescent="0.25">
      <c r="A1375">
        <v>2004988024</v>
      </c>
      <c r="B1375">
        <f t="shared" si="21"/>
        <v>1609.078</v>
      </c>
      <c r="C1375">
        <v>0.1</v>
      </c>
      <c r="D1375">
        <v>0</v>
      </c>
      <c r="E1375">
        <v>94.39</v>
      </c>
    </row>
    <row r="1376" spans="1:5" x14ac:dyDescent="0.25">
      <c r="A1376">
        <v>2004989345</v>
      </c>
      <c r="B1376">
        <f t="shared" si="21"/>
        <v>1610.3989999999999</v>
      </c>
      <c r="C1376">
        <v>0.11</v>
      </c>
      <c r="D1376">
        <v>0</v>
      </c>
      <c r="E1376">
        <v>93.71</v>
      </c>
    </row>
    <row r="1377" spans="1:5" x14ac:dyDescent="0.25">
      <c r="A1377">
        <v>2004990663</v>
      </c>
      <c r="B1377">
        <f t="shared" si="21"/>
        <v>1611.7170000000001</v>
      </c>
      <c r="C1377">
        <v>0.1</v>
      </c>
      <c r="D1377">
        <v>0</v>
      </c>
      <c r="E1377">
        <v>94.85</v>
      </c>
    </row>
    <row r="1378" spans="1:5" x14ac:dyDescent="0.25">
      <c r="A1378">
        <v>2004991984</v>
      </c>
      <c r="B1378">
        <f t="shared" si="21"/>
        <v>1613.038</v>
      </c>
      <c r="C1378">
        <v>0.1</v>
      </c>
      <c r="D1378">
        <v>0</v>
      </c>
      <c r="E1378">
        <v>95.59</v>
      </c>
    </row>
    <row r="1379" spans="1:5" x14ac:dyDescent="0.25">
      <c r="A1379">
        <v>2004993300</v>
      </c>
      <c r="B1379">
        <f t="shared" si="21"/>
        <v>1614.354</v>
      </c>
      <c r="C1379">
        <v>0.1</v>
      </c>
      <c r="D1379">
        <v>0</v>
      </c>
      <c r="E1379">
        <v>95.67</v>
      </c>
    </row>
    <row r="1380" spans="1:5" x14ac:dyDescent="0.25">
      <c r="A1380">
        <v>2004994617</v>
      </c>
      <c r="B1380">
        <f t="shared" si="21"/>
        <v>1615.671</v>
      </c>
      <c r="C1380">
        <v>0.1</v>
      </c>
      <c r="D1380">
        <v>0</v>
      </c>
      <c r="E1380">
        <v>96.48</v>
      </c>
    </row>
    <row r="1381" spans="1:5" x14ac:dyDescent="0.25">
      <c r="A1381">
        <v>2004995934</v>
      </c>
      <c r="B1381">
        <f t="shared" si="21"/>
        <v>1616.9880000000001</v>
      </c>
      <c r="C1381">
        <v>0.1</v>
      </c>
      <c r="D1381">
        <v>0</v>
      </c>
      <c r="E1381">
        <v>92.69</v>
      </c>
    </row>
    <row r="1382" spans="1:5" x14ac:dyDescent="0.25">
      <c r="A1382">
        <v>2004997260</v>
      </c>
      <c r="B1382">
        <f t="shared" si="21"/>
        <v>1618.3140000000001</v>
      </c>
      <c r="C1382">
        <v>0.1</v>
      </c>
      <c r="D1382">
        <v>0</v>
      </c>
      <c r="E1382">
        <v>94.38</v>
      </c>
    </row>
    <row r="1383" spans="1:5" x14ac:dyDescent="0.25">
      <c r="A1383">
        <v>2004998576</v>
      </c>
      <c r="B1383">
        <f t="shared" si="21"/>
        <v>1619.63</v>
      </c>
      <c r="C1383">
        <v>0.1</v>
      </c>
      <c r="D1383">
        <v>0</v>
      </c>
      <c r="E1383">
        <v>89</v>
      </c>
    </row>
    <row r="1384" spans="1:5" x14ac:dyDescent="0.25">
      <c r="A1384">
        <v>2004999896</v>
      </c>
      <c r="B1384">
        <f t="shared" si="21"/>
        <v>1620.95</v>
      </c>
      <c r="C1384">
        <v>0.1</v>
      </c>
      <c r="D1384">
        <v>0</v>
      </c>
      <c r="E1384">
        <v>96.39</v>
      </c>
    </row>
    <row r="1385" spans="1:5" x14ac:dyDescent="0.25">
      <c r="A1385">
        <v>2005001214</v>
      </c>
      <c r="B1385">
        <f t="shared" si="21"/>
        <v>1622.268</v>
      </c>
      <c r="C1385">
        <v>0.1</v>
      </c>
      <c r="D1385">
        <v>0</v>
      </c>
      <c r="E1385">
        <v>96.86</v>
      </c>
    </row>
    <row r="1386" spans="1:5" x14ac:dyDescent="0.25">
      <c r="A1386">
        <v>2005002533</v>
      </c>
      <c r="B1386">
        <f t="shared" si="21"/>
        <v>1623.587</v>
      </c>
      <c r="C1386">
        <v>0.1</v>
      </c>
      <c r="D1386">
        <v>0</v>
      </c>
      <c r="E1386">
        <v>91.2</v>
      </c>
    </row>
    <row r="1387" spans="1:5" x14ac:dyDescent="0.25">
      <c r="A1387">
        <v>2005003852</v>
      </c>
      <c r="B1387">
        <f t="shared" si="21"/>
        <v>1624.9059999999999</v>
      </c>
      <c r="C1387">
        <v>0.11</v>
      </c>
      <c r="D1387">
        <v>0</v>
      </c>
      <c r="E1387">
        <v>95.06</v>
      </c>
    </row>
    <row r="1388" spans="1:5" x14ac:dyDescent="0.25">
      <c r="A1388">
        <v>2005005180</v>
      </c>
      <c r="B1388">
        <f t="shared" si="21"/>
        <v>1626.2339999999999</v>
      </c>
      <c r="C1388">
        <v>0.1</v>
      </c>
      <c r="D1388">
        <v>0</v>
      </c>
      <c r="E1388">
        <v>91.84</v>
      </c>
    </row>
    <row r="1389" spans="1:5" x14ac:dyDescent="0.25">
      <c r="A1389">
        <v>2005006490</v>
      </c>
      <c r="B1389">
        <f t="shared" si="21"/>
        <v>1627.5440000000001</v>
      </c>
      <c r="C1389">
        <v>0.1</v>
      </c>
      <c r="D1389">
        <v>0</v>
      </c>
      <c r="E1389">
        <v>84.62</v>
      </c>
    </row>
    <row r="1390" spans="1:5" x14ac:dyDescent="0.25">
      <c r="A1390">
        <v>2005007801</v>
      </c>
      <c r="B1390">
        <f t="shared" si="21"/>
        <v>1628.855</v>
      </c>
      <c r="C1390">
        <v>0.11</v>
      </c>
      <c r="D1390">
        <v>0</v>
      </c>
      <c r="E1390">
        <v>89.47</v>
      </c>
    </row>
    <row r="1391" spans="1:5" x14ac:dyDescent="0.25">
      <c r="A1391">
        <v>2005009119</v>
      </c>
      <c r="B1391">
        <f t="shared" si="21"/>
        <v>1630.173</v>
      </c>
      <c r="C1391">
        <v>0.1</v>
      </c>
      <c r="D1391">
        <v>0</v>
      </c>
      <c r="E1391">
        <v>87.91</v>
      </c>
    </row>
    <row r="1392" spans="1:5" x14ac:dyDescent="0.25">
      <c r="A1392">
        <v>2005010436</v>
      </c>
      <c r="B1392">
        <f t="shared" si="21"/>
        <v>1631.49</v>
      </c>
      <c r="C1392">
        <v>0.1</v>
      </c>
      <c r="D1392">
        <v>0</v>
      </c>
      <c r="E1392">
        <v>88.77</v>
      </c>
    </row>
    <row r="1393" spans="1:5" x14ac:dyDescent="0.25">
      <c r="A1393">
        <v>2005011746</v>
      </c>
      <c r="B1393">
        <f t="shared" si="21"/>
        <v>1632.8</v>
      </c>
      <c r="C1393">
        <v>0.1</v>
      </c>
      <c r="D1393">
        <v>0</v>
      </c>
      <c r="E1393">
        <v>94.16</v>
      </c>
    </row>
    <row r="1394" spans="1:5" x14ac:dyDescent="0.25">
      <c r="A1394">
        <v>2005013064</v>
      </c>
      <c r="B1394">
        <f t="shared" si="21"/>
        <v>1634.1179999999999</v>
      </c>
      <c r="C1394">
        <v>0.1</v>
      </c>
      <c r="D1394">
        <v>0</v>
      </c>
      <c r="E1394">
        <v>98.06</v>
      </c>
    </row>
    <row r="1395" spans="1:5" x14ac:dyDescent="0.25">
      <c r="A1395">
        <v>2005014381</v>
      </c>
      <c r="B1395">
        <f t="shared" si="21"/>
        <v>1635.4349999999999</v>
      </c>
      <c r="C1395">
        <v>0.1</v>
      </c>
      <c r="D1395">
        <v>0</v>
      </c>
      <c r="E1395">
        <v>94.85</v>
      </c>
    </row>
    <row r="1396" spans="1:5" x14ac:dyDescent="0.25">
      <c r="A1396">
        <v>2005015691</v>
      </c>
      <c r="B1396">
        <f t="shared" si="21"/>
        <v>1636.7449999999999</v>
      </c>
      <c r="C1396">
        <v>0.1</v>
      </c>
      <c r="D1396">
        <v>0</v>
      </c>
      <c r="E1396">
        <v>95.11</v>
      </c>
    </row>
    <row r="1397" spans="1:5" x14ac:dyDescent="0.25">
      <c r="A1397">
        <v>2005017001</v>
      </c>
      <c r="B1397">
        <f t="shared" si="21"/>
        <v>1638.0550000000001</v>
      </c>
      <c r="C1397">
        <v>0.1</v>
      </c>
      <c r="D1397">
        <v>0</v>
      </c>
      <c r="E1397">
        <v>90.03</v>
      </c>
    </row>
    <row r="1398" spans="1:5" x14ac:dyDescent="0.25">
      <c r="A1398">
        <v>2005018314</v>
      </c>
      <c r="B1398">
        <f t="shared" si="21"/>
        <v>1639.3679999999999</v>
      </c>
      <c r="C1398">
        <v>0.1</v>
      </c>
      <c r="D1398">
        <v>0</v>
      </c>
      <c r="E1398">
        <v>85.21</v>
      </c>
    </row>
    <row r="1399" spans="1:5" x14ac:dyDescent="0.25">
      <c r="A1399">
        <v>2005019631</v>
      </c>
      <c r="B1399">
        <f t="shared" si="21"/>
        <v>1640.6849999999999</v>
      </c>
      <c r="C1399">
        <v>0.1</v>
      </c>
      <c r="D1399">
        <v>0</v>
      </c>
      <c r="E1399">
        <v>87.02</v>
      </c>
    </row>
    <row r="1400" spans="1:5" x14ac:dyDescent="0.25">
      <c r="A1400">
        <v>2005020948</v>
      </c>
      <c r="B1400">
        <f t="shared" si="21"/>
        <v>1642.002</v>
      </c>
      <c r="C1400">
        <v>0.1</v>
      </c>
      <c r="D1400">
        <v>0</v>
      </c>
      <c r="E1400">
        <v>88.5</v>
      </c>
    </row>
    <row r="1401" spans="1:5" x14ac:dyDescent="0.25">
      <c r="A1401">
        <v>2005022262</v>
      </c>
      <c r="B1401">
        <f t="shared" si="21"/>
        <v>1643.316</v>
      </c>
      <c r="C1401">
        <v>0.1</v>
      </c>
      <c r="D1401">
        <v>0</v>
      </c>
      <c r="E1401">
        <v>91.39</v>
      </c>
    </row>
    <row r="1402" spans="1:5" x14ac:dyDescent="0.25">
      <c r="A1402">
        <v>2005023580</v>
      </c>
      <c r="B1402">
        <f t="shared" si="21"/>
        <v>1644.634</v>
      </c>
      <c r="C1402">
        <v>0.1</v>
      </c>
      <c r="D1402">
        <v>0</v>
      </c>
      <c r="E1402">
        <v>93.16</v>
      </c>
    </row>
    <row r="1403" spans="1:5" x14ac:dyDescent="0.25">
      <c r="A1403">
        <v>2005024895</v>
      </c>
      <c r="B1403">
        <f t="shared" si="21"/>
        <v>1645.9490000000001</v>
      </c>
      <c r="C1403">
        <v>0.1</v>
      </c>
      <c r="D1403">
        <v>0</v>
      </c>
      <c r="E1403">
        <v>92.09</v>
      </c>
    </row>
    <row r="1404" spans="1:5" x14ac:dyDescent="0.25">
      <c r="A1404">
        <v>2005026219</v>
      </c>
      <c r="B1404">
        <f t="shared" si="21"/>
        <v>1647.2729999999999</v>
      </c>
      <c r="C1404">
        <v>0.1</v>
      </c>
      <c r="D1404">
        <v>0</v>
      </c>
      <c r="E1404">
        <v>92.43</v>
      </c>
    </row>
    <row r="1405" spans="1:5" x14ac:dyDescent="0.25">
      <c r="A1405">
        <v>2005027533</v>
      </c>
      <c r="B1405">
        <f t="shared" si="21"/>
        <v>1648.587</v>
      </c>
      <c r="C1405">
        <v>0.1</v>
      </c>
      <c r="D1405">
        <v>0</v>
      </c>
      <c r="E1405">
        <v>90.64</v>
      </c>
    </row>
    <row r="1406" spans="1:5" x14ac:dyDescent="0.25">
      <c r="A1406">
        <v>2005028852</v>
      </c>
      <c r="B1406">
        <f t="shared" si="21"/>
        <v>1649.9059999999999</v>
      </c>
      <c r="C1406">
        <v>0.1</v>
      </c>
      <c r="D1406">
        <v>0</v>
      </c>
      <c r="E1406">
        <v>89.5</v>
      </c>
    </row>
    <row r="1407" spans="1:5" x14ac:dyDescent="0.25">
      <c r="A1407">
        <v>2005030168</v>
      </c>
      <c r="B1407">
        <f t="shared" si="21"/>
        <v>1651.222</v>
      </c>
      <c r="C1407">
        <v>0.1</v>
      </c>
      <c r="D1407">
        <v>0</v>
      </c>
      <c r="E1407">
        <v>85.74</v>
      </c>
    </row>
    <row r="1408" spans="1:5" x14ac:dyDescent="0.25">
      <c r="A1408">
        <v>2005031484</v>
      </c>
      <c r="B1408">
        <f t="shared" si="21"/>
        <v>1652.538</v>
      </c>
      <c r="C1408">
        <v>0.1</v>
      </c>
      <c r="D1408">
        <v>0</v>
      </c>
      <c r="E1408">
        <v>85.34</v>
      </c>
    </row>
    <row r="1409" spans="1:5" x14ac:dyDescent="0.25">
      <c r="A1409">
        <v>2005032796</v>
      </c>
      <c r="B1409">
        <f t="shared" si="21"/>
        <v>1653.85</v>
      </c>
      <c r="C1409">
        <v>0.1</v>
      </c>
      <c r="D1409">
        <v>0</v>
      </c>
      <c r="E1409">
        <v>90.23</v>
      </c>
    </row>
    <row r="1410" spans="1:5" x14ac:dyDescent="0.25">
      <c r="A1410">
        <v>2005034114</v>
      </c>
      <c r="B1410">
        <f t="shared" si="21"/>
        <v>1655.1679999999999</v>
      </c>
      <c r="C1410">
        <v>0.1</v>
      </c>
      <c r="D1410">
        <v>0</v>
      </c>
      <c r="E1410">
        <v>87.99</v>
      </c>
    </row>
    <row r="1411" spans="1:5" x14ac:dyDescent="0.25">
      <c r="A1411">
        <v>2005035427</v>
      </c>
      <c r="B1411">
        <f t="shared" si="21"/>
        <v>1656.481</v>
      </c>
      <c r="C1411">
        <v>0.1</v>
      </c>
      <c r="D1411">
        <v>0</v>
      </c>
      <c r="E1411">
        <v>90.51</v>
      </c>
    </row>
    <row r="1412" spans="1:5" x14ac:dyDescent="0.25">
      <c r="A1412">
        <v>2005036745</v>
      </c>
      <c r="B1412">
        <f t="shared" si="21"/>
        <v>1657.799</v>
      </c>
      <c r="C1412">
        <v>0.1</v>
      </c>
      <c r="D1412">
        <v>0</v>
      </c>
      <c r="E1412">
        <v>90.79</v>
      </c>
    </row>
    <row r="1413" spans="1:5" x14ac:dyDescent="0.25">
      <c r="A1413">
        <v>2005038060</v>
      </c>
      <c r="B1413">
        <f t="shared" ref="B1413:B1476" si="22">(A1413-$A$2)/1000</f>
        <v>1659.114</v>
      </c>
      <c r="C1413">
        <v>0.1</v>
      </c>
      <c r="D1413">
        <v>0</v>
      </c>
      <c r="E1413">
        <v>90.42</v>
      </c>
    </row>
    <row r="1414" spans="1:5" x14ac:dyDescent="0.25">
      <c r="A1414">
        <v>2005039381</v>
      </c>
      <c r="B1414">
        <f t="shared" si="22"/>
        <v>1660.4349999999999</v>
      </c>
      <c r="C1414">
        <v>0.1</v>
      </c>
      <c r="D1414">
        <v>0</v>
      </c>
      <c r="E1414">
        <v>88.89</v>
      </c>
    </row>
    <row r="1415" spans="1:5" x14ac:dyDescent="0.25">
      <c r="A1415">
        <v>2005040691</v>
      </c>
      <c r="B1415">
        <f t="shared" si="22"/>
        <v>1661.7449999999999</v>
      </c>
      <c r="C1415">
        <v>0.1</v>
      </c>
      <c r="D1415">
        <v>0</v>
      </c>
      <c r="E1415">
        <v>89.73</v>
      </c>
    </row>
    <row r="1416" spans="1:5" x14ac:dyDescent="0.25">
      <c r="A1416">
        <v>2005042008</v>
      </c>
      <c r="B1416">
        <f t="shared" si="22"/>
        <v>1663.0619999999999</v>
      </c>
      <c r="C1416">
        <v>0.1</v>
      </c>
      <c r="D1416">
        <v>0</v>
      </c>
      <c r="E1416">
        <v>85.88</v>
      </c>
    </row>
    <row r="1417" spans="1:5" x14ac:dyDescent="0.25">
      <c r="A1417">
        <v>2005043325</v>
      </c>
      <c r="B1417">
        <f t="shared" si="22"/>
        <v>1664.3789999999999</v>
      </c>
      <c r="C1417">
        <v>0.1</v>
      </c>
      <c r="D1417">
        <v>0</v>
      </c>
      <c r="E1417">
        <v>84.92</v>
      </c>
    </row>
    <row r="1418" spans="1:5" x14ac:dyDescent="0.25">
      <c r="A1418">
        <v>2005044638</v>
      </c>
      <c r="B1418">
        <f t="shared" si="22"/>
        <v>1665.692</v>
      </c>
      <c r="C1418">
        <v>0.1</v>
      </c>
      <c r="D1418">
        <v>0</v>
      </c>
      <c r="E1418">
        <v>86.37</v>
      </c>
    </row>
    <row r="1419" spans="1:5" x14ac:dyDescent="0.25">
      <c r="A1419">
        <v>2005045951</v>
      </c>
      <c r="B1419">
        <f t="shared" si="22"/>
        <v>1667.0050000000001</v>
      </c>
      <c r="C1419">
        <v>0.1</v>
      </c>
      <c r="D1419">
        <v>0</v>
      </c>
      <c r="E1419">
        <v>87.16</v>
      </c>
    </row>
    <row r="1420" spans="1:5" x14ac:dyDescent="0.25">
      <c r="A1420">
        <v>2005047270</v>
      </c>
      <c r="B1420">
        <f t="shared" si="22"/>
        <v>1668.3240000000001</v>
      </c>
      <c r="C1420">
        <v>0.1</v>
      </c>
      <c r="D1420">
        <v>0</v>
      </c>
      <c r="E1420">
        <v>89.14</v>
      </c>
    </row>
    <row r="1421" spans="1:5" x14ac:dyDescent="0.25">
      <c r="A1421">
        <v>2005048584</v>
      </c>
      <c r="B1421">
        <f t="shared" si="22"/>
        <v>1669.6379999999999</v>
      </c>
      <c r="C1421">
        <v>0.1</v>
      </c>
      <c r="D1421">
        <v>0</v>
      </c>
      <c r="E1421">
        <v>87.94</v>
      </c>
    </row>
    <row r="1422" spans="1:5" x14ac:dyDescent="0.25">
      <c r="A1422">
        <v>2005049898</v>
      </c>
      <c r="B1422">
        <f t="shared" si="22"/>
        <v>1670.952</v>
      </c>
      <c r="C1422">
        <v>0.1</v>
      </c>
      <c r="D1422">
        <v>0</v>
      </c>
      <c r="E1422">
        <v>87.69</v>
      </c>
    </row>
    <row r="1423" spans="1:5" x14ac:dyDescent="0.25">
      <c r="A1423">
        <v>2005051217</v>
      </c>
      <c r="B1423">
        <f t="shared" si="22"/>
        <v>1672.271</v>
      </c>
      <c r="C1423">
        <v>0.1</v>
      </c>
      <c r="D1423">
        <v>0</v>
      </c>
      <c r="E1423">
        <v>87.02</v>
      </c>
    </row>
    <row r="1424" spans="1:5" x14ac:dyDescent="0.25">
      <c r="A1424">
        <v>2005052540</v>
      </c>
      <c r="B1424">
        <f t="shared" si="22"/>
        <v>1673.5940000000001</v>
      </c>
      <c r="C1424">
        <v>0.1</v>
      </c>
      <c r="D1424">
        <v>0</v>
      </c>
      <c r="E1424">
        <v>86.26</v>
      </c>
    </row>
    <row r="1425" spans="1:5" x14ac:dyDescent="0.25">
      <c r="A1425">
        <v>2005053852</v>
      </c>
      <c r="B1425">
        <f t="shared" si="22"/>
        <v>1674.9059999999999</v>
      </c>
      <c r="C1425">
        <v>0.1</v>
      </c>
      <c r="D1425">
        <v>0</v>
      </c>
      <c r="E1425">
        <v>86.21</v>
      </c>
    </row>
    <row r="1426" spans="1:5" x14ac:dyDescent="0.25">
      <c r="A1426">
        <v>2005055167</v>
      </c>
      <c r="B1426">
        <f t="shared" si="22"/>
        <v>1676.221</v>
      </c>
      <c r="C1426">
        <v>0.1</v>
      </c>
      <c r="D1426">
        <v>0</v>
      </c>
      <c r="E1426">
        <v>86.43</v>
      </c>
    </row>
    <row r="1427" spans="1:5" x14ac:dyDescent="0.25">
      <c r="A1427">
        <v>2005056482</v>
      </c>
      <c r="B1427">
        <f t="shared" si="22"/>
        <v>1677.5360000000001</v>
      </c>
      <c r="C1427">
        <v>0.1</v>
      </c>
      <c r="D1427">
        <v>0</v>
      </c>
      <c r="E1427">
        <v>85.65</v>
      </c>
    </row>
    <row r="1428" spans="1:5" x14ac:dyDescent="0.25">
      <c r="A1428">
        <v>2005057805</v>
      </c>
      <c r="B1428">
        <f t="shared" si="22"/>
        <v>1678.8589999999999</v>
      </c>
      <c r="C1428">
        <v>0.1</v>
      </c>
      <c r="D1428">
        <v>0</v>
      </c>
      <c r="E1428">
        <v>85.95</v>
      </c>
    </row>
    <row r="1429" spans="1:5" x14ac:dyDescent="0.25">
      <c r="A1429">
        <v>2005059117</v>
      </c>
      <c r="B1429">
        <f t="shared" si="22"/>
        <v>1680.171</v>
      </c>
      <c r="C1429">
        <v>0.1</v>
      </c>
      <c r="D1429">
        <v>0</v>
      </c>
      <c r="E1429">
        <v>84.84</v>
      </c>
    </row>
    <row r="1430" spans="1:5" x14ac:dyDescent="0.25">
      <c r="A1430">
        <v>2005060435</v>
      </c>
      <c r="B1430">
        <f t="shared" si="22"/>
        <v>1681.489</v>
      </c>
      <c r="C1430">
        <v>0.1</v>
      </c>
      <c r="D1430">
        <v>0</v>
      </c>
      <c r="E1430">
        <v>86.13</v>
      </c>
    </row>
    <row r="1431" spans="1:5" x14ac:dyDescent="0.25">
      <c r="A1431">
        <v>2005061744</v>
      </c>
      <c r="B1431">
        <f t="shared" si="22"/>
        <v>1682.798</v>
      </c>
      <c r="C1431">
        <v>0.1</v>
      </c>
      <c r="D1431">
        <v>0</v>
      </c>
      <c r="E1431">
        <v>85.74</v>
      </c>
    </row>
    <row r="1432" spans="1:5" x14ac:dyDescent="0.25">
      <c r="A1432">
        <v>2005063060</v>
      </c>
      <c r="B1432">
        <f t="shared" si="22"/>
        <v>1684.114</v>
      </c>
      <c r="C1432">
        <v>0.1</v>
      </c>
      <c r="D1432">
        <v>0</v>
      </c>
      <c r="E1432">
        <v>84.76</v>
      </c>
    </row>
    <row r="1433" spans="1:5" x14ac:dyDescent="0.25">
      <c r="A1433">
        <v>2005064372</v>
      </c>
      <c r="B1433">
        <f t="shared" si="22"/>
        <v>1685.4259999999999</v>
      </c>
      <c r="C1433">
        <v>0.1</v>
      </c>
      <c r="D1433">
        <v>0</v>
      </c>
      <c r="E1433">
        <v>84.65</v>
      </c>
    </row>
    <row r="1434" spans="1:5" x14ac:dyDescent="0.25">
      <c r="A1434">
        <v>2005065682</v>
      </c>
      <c r="B1434">
        <f t="shared" si="22"/>
        <v>1686.7360000000001</v>
      </c>
      <c r="C1434">
        <v>0.1</v>
      </c>
      <c r="D1434">
        <v>0</v>
      </c>
      <c r="E1434">
        <v>84.1</v>
      </c>
    </row>
    <row r="1435" spans="1:5" x14ac:dyDescent="0.25">
      <c r="A1435">
        <v>2005066997</v>
      </c>
      <c r="B1435">
        <f t="shared" si="22"/>
        <v>1688.0509999999999</v>
      </c>
      <c r="C1435">
        <v>0.1</v>
      </c>
      <c r="D1435">
        <v>0</v>
      </c>
      <c r="E1435">
        <v>84.2</v>
      </c>
    </row>
    <row r="1436" spans="1:5" x14ac:dyDescent="0.25">
      <c r="A1436">
        <v>2005068306</v>
      </c>
      <c r="B1436">
        <f t="shared" si="22"/>
        <v>1689.36</v>
      </c>
      <c r="C1436">
        <v>0.1</v>
      </c>
      <c r="D1436">
        <v>0</v>
      </c>
      <c r="E1436">
        <v>86.23</v>
      </c>
    </row>
    <row r="1437" spans="1:5" x14ac:dyDescent="0.25">
      <c r="A1437">
        <v>2005069622</v>
      </c>
      <c r="B1437">
        <f t="shared" si="22"/>
        <v>1690.6759999999999</v>
      </c>
      <c r="C1437">
        <v>0.1</v>
      </c>
      <c r="D1437">
        <v>0</v>
      </c>
      <c r="E1437">
        <v>84.68</v>
      </c>
    </row>
    <row r="1438" spans="1:5" x14ac:dyDescent="0.25">
      <c r="A1438">
        <v>2005070940</v>
      </c>
      <c r="B1438">
        <f t="shared" si="22"/>
        <v>1691.9939999999999</v>
      </c>
      <c r="C1438">
        <v>0.1</v>
      </c>
      <c r="D1438">
        <v>0</v>
      </c>
      <c r="E1438">
        <v>85.77</v>
      </c>
    </row>
    <row r="1439" spans="1:5" x14ac:dyDescent="0.25">
      <c r="A1439">
        <v>2005072253</v>
      </c>
      <c r="B1439">
        <f t="shared" si="22"/>
        <v>1693.307</v>
      </c>
      <c r="C1439">
        <v>0.1</v>
      </c>
      <c r="D1439">
        <v>0</v>
      </c>
      <c r="E1439">
        <v>84.17</v>
      </c>
    </row>
    <row r="1440" spans="1:5" x14ac:dyDescent="0.25">
      <c r="A1440">
        <v>2005073574</v>
      </c>
      <c r="B1440">
        <f t="shared" si="22"/>
        <v>1694.6279999999999</v>
      </c>
      <c r="C1440">
        <v>0.1</v>
      </c>
      <c r="D1440">
        <v>0</v>
      </c>
      <c r="E1440">
        <v>84.71</v>
      </c>
    </row>
    <row r="1441" spans="1:5" x14ac:dyDescent="0.25">
      <c r="A1441">
        <v>2005074883</v>
      </c>
      <c r="B1441">
        <f t="shared" si="22"/>
        <v>1695.9369999999999</v>
      </c>
      <c r="C1441">
        <v>0.1</v>
      </c>
      <c r="D1441">
        <v>0</v>
      </c>
      <c r="E1441">
        <v>84.2</v>
      </c>
    </row>
    <row r="1442" spans="1:5" x14ac:dyDescent="0.25">
      <c r="A1442">
        <v>2005076199</v>
      </c>
      <c r="B1442">
        <f t="shared" si="22"/>
        <v>1697.2529999999999</v>
      </c>
      <c r="C1442">
        <v>0.1</v>
      </c>
      <c r="D1442">
        <v>0</v>
      </c>
      <c r="E1442">
        <v>83.81</v>
      </c>
    </row>
    <row r="1443" spans="1:5" x14ac:dyDescent="0.25">
      <c r="A1443">
        <v>2005077512</v>
      </c>
      <c r="B1443">
        <f t="shared" si="22"/>
        <v>1698.566</v>
      </c>
      <c r="C1443">
        <v>0.1</v>
      </c>
      <c r="D1443">
        <v>0</v>
      </c>
      <c r="E1443">
        <v>82.52</v>
      </c>
    </row>
    <row r="1444" spans="1:5" x14ac:dyDescent="0.25">
      <c r="A1444">
        <v>2005078825</v>
      </c>
      <c r="B1444">
        <f t="shared" si="22"/>
        <v>1699.8789999999999</v>
      </c>
      <c r="C1444">
        <v>0.1</v>
      </c>
      <c r="D1444">
        <v>0</v>
      </c>
      <c r="E1444">
        <v>84.93</v>
      </c>
    </row>
    <row r="1445" spans="1:5" x14ac:dyDescent="0.25">
      <c r="A1445">
        <v>2005080136</v>
      </c>
      <c r="B1445">
        <f t="shared" si="22"/>
        <v>1701.19</v>
      </c>
      <c r="C1445">
        <v>0.1</v>
      </c>
      <c r="D1445">
        <v>0</v>
      </c>
      <c r="E1445">
        <v>82.84</v>
      </c>
    </row>
    <row r="1446" spans="1:5" x14ac:dyDescent="0.25">
      <c r="A1446">
        <v>2005081452</v>
      </c>
      <c r="B1446">
        <f t="shared" si="22"/>
        <v>1702.5060000000001</v>
      </c>
      <c r="C1446">
        <v>0.1</v>
      </c>
      <c r="D1446">
        <v>0</v>
      </c>
      <c r="E1446">
        <v>82.23</v>
      </c>
    </row>
    <row r="1447" spans="1:5" x14ac:dyDescent="0.25">
      <c r="A1447">
        <v>2005082767</v>
      </c>
      <c r="B1447">
        <f t="shared" si="22"/>
        <v>1703.8209999999999</v>
      </c>
      <c r="C1447">
        <v>0.1</v>
      </c>
      <c r="D1447">
        <v>0</v>
      </c>
      <c r="E1447">
        <v>83</v>
      </c>
    </row>
    <row r="1448" spans="1:5" x14ac:dyDescent="0.25">
      <c r="A1448">
        <v>2005084082</v>
      </c>
      <c r="B1448">
        <f t="shared" si="22"/>
        <v>1705.136</v>
      </c>
      <c r="C1448">
        <v>0.1</v>
      </c>
      <c r="D1448">
        <v>0</v>
      </c>
      <c r="E1448">
        <v>82.69</v>
      </c>
    </row>
    <row r="1449" spans="1:5" x14ac:dyDescent="0.25">
      <c r="A1449">
        <v>2005085393</v>
      </c>
      <c r="B1449">
        <f t="shared" si="22"/>
        <v>1706.4469999999999</v>
      </c>
      <c r="C1449">
        <v>0.1</v>
      </c>
      <c r="D1449">
        <v>0</v>
      </c>
      <c r="E1449">
        <v>81.83</v>
      </c>
    </row>
    <row r="1450" spans="1:5" x14ac:dyDescent="0.25">
      <c r="A1450">
        <v>2005086715</v>
      </c>
      <c r="B1450">
        <f t="shared" si="22"/>
        <v>1707.769</v>
      </c>
      <c r="C1450">
        <v>0.1</v>
      </c>
      <c r="D1450">
        <v>0</v>
      </c>
      <c r="E1450">
        <v>83.95</v>
      </c>
    </row>
    <row r="1451" spans="1:5" x14ac:dyDescent="0.25">
      <c r="A1451">
        <v>2005088024</v>
      </c>
      <c r="B1451">
        <f t="shared" si="22"/>
        <v>1709.078</v>
      </c>
      <c r="C1451">
        <v>0.1</v>
      </c>
      <c r="D1451">
        <v>0</v>
      </c>
      <c r="E1451">
        <v>84.32</v>
      </c>
    </row>
    <row r="1452" spans="1:5" x14ac:dyDescent="0.25">
      <c r="A1452">
        <v>2005089341</v>
      </c>
      <c r="B1452">
        <f t="shared" si="22"/>
        <v>1710.395</v>
      </c>
      <c r="C1452">
        <v>0.1</v>
      </c>
      <c r="D1452">
        <v>0</v>
      </c>
      <c r="E1452">
        <v>81.56</v>
      </c>
    </row>
    <row r="1453" spans="1:5" x14ac:dyDescent="0.25">
      <c r="A1453">
        <v>2005090656</v>
      </c>
      <c r="B1453">
        <f t="shared" si="22"/>
        <v>1711.71</v>
      </c>
      <c r="C1453">
        <v>0.1</v>
      </c>
      <c r="D1453">
        <v>0</v>
      </c>
      <c r="E1453">
        <v>81.14</v>
      </c>
    </row>
    <row r="1454" spans="1:5" x14ac:dyDescent="0.25">
      <c r="A1454">
        <v>2005091970</v>
      </c>
      <c r="B1454">
        <f t="shared" si="22"/>
        <v>1713.0239999999999</v>
      </c>
      <c r="C1454">
        <v>0.1</v>
      </c>
      <c r="D1454">
        <v>0</v>
      </c>
      <c r="E1454">
        <v>81.25</v>
      </c>
    </row>
    <row r="1455" spans="1:5" x14ac:dyDescent="0.25">
      <c r="A1455">
        <v>2005093284</v>
      </c>
      <c r="B1455">
        <f t="shared" si="22"/>
        <v>1714.338</v>
      </c>
      <c r="C1455">
        <v>0.1</v>
      </c>
      <c r="D1455">
        <v>0</v>
      </c>
      <c r="E1455">
        <v>81.08</v>
      </c>
    </row>
    <row r="1456" spans="1:5" x14ac:dyDescent="0.25">
      <c r="A1456">
        <v>2005094605</v>
      </c>
      <c r="B1456">
        <f t="shared" si="22"/>
        <v>1715.6590000000001</v>
      </c>
      <c r="C1456">
        <v>0.1</v>
      </c>
      <c r="D1456">
        <v>0</v>
      </c>
      <c r="E1456">
        <v>80.599999999999994</v>
      </c>
    </row>
    <row r="1457" spans="1:5" x14ac:dyDescent="0.25">
      <c r="A1457">
        <v>2005095923</v>
      </c>
      <c r="B1457">
        <f t="shared" si="22"/>
        <v>1716.9770000000001</v>
      </c>
      <c r="C1457">
        <v>0</v>
      </c>
      <c r="D1457">
        <v>0</v>
      </c>
      <c r="E1457">
        <v>80.239999999999995</v>
      </c>
    </row>
    <row r="1458" spans="1:5" x14ac:dyDescent="0.25">
      <c r="A1458">
        <v>2005097245</v>
      </c>
      <c r="B1458">
        <f t="shared" si="22"/>
        <v>1718.299</v>
      </c>
      <c r="C1458">
        <v>0.1</v>
      </c>
      <c r="D1458">
        <v>0</v>
      </c>
      <c r="E1458">
        <v>80.849999999999994</v>
      </c>
    </row>
    <row r="1459" spans="1:5" x14ac:dyDescent="0.25">
      <c r="A1459">
        <v>2005098557</v>
      </c>
      <c r="B1459">
        <f t="shared" si="22"/>
        <v>1719.6110000000001</v>
      </c>
      <c r="C1459">
        <v>0.1</v>
      </c>
      <c r="D1459">
        <v>0</v>
      </c>
      <c r="E1459">
        <v>80.989999999999995</v>
      </c>
    </row>
    <row r="1460" spans="1:5" x14ac:dyDescent="0.25">
      <c r="A1460">
        <v>2005099877</v>
      </c>
      <c r="B1460">
        <f t="shared" si="22"/>
        <v>1720.931</v>
      </c>
      <c r="C1460">
        <v>0.1</v>
      </c>
      <c r="D1460">
        <v>0</v>
      </c>
      <c r="E1460">
        <v>80.790000000000006</v>
      </c>
    </row>
    <row r="1461" spans="1:5" x14ac:dyDescent="0.25">
      <c r="A1461">
        <v>2005101191</v>
      </c>
      <c r="B1461">
        <f t="shared" si="22"/>
        <v>1722.2449999999999</v>
      </c>
      <c r="C1461">
        <v>0.1</v>
      </c>
      <c r="D1461">
        <v>0</v>
      </c>
      <c r="E1461">
        <v>81.83</v>
      </c>
    </row>
    <row r="1462" spans="1:5" x14ac:dyDescent="0.25">
      <c r="A1462">
        <v>2005102507</v>
      </c>
      <c r="B1462">
        <f t="shared" si="22"/>
        <v>1723.5609999999999</v>
      </c>
      <c r="C1462">
        <v>0.1</v>
      </c>
      <c r="D1462">
        <v>0</v>
      </c>
      <c r="E1462">
        <v>82.36</v>
      </c>
    </row>
    <row r="1463" spans="1:5" x14ac:dyDescent="0.25">
      <c r="A1463">
        <v>2005103825</v>
      </c>
      <c r="B1463">
        <f t="shared" si="22"/>
        <v>1724.8789999999999</v>
      </c>
      <c r="C1463">
        <v>0.1</v>
      </c>
      <c r="D1463">
        <v>0</v>
      </c>
      <c r="E1463">
        <v>80.819999999999993</v>
      </c>
    </row>
    <row r="1464" spans="1:5" x14ac:dyDescent="0.25">
      <c r="A1464">
        <v>2005105145</v>
      </c>
      <c r="B1464">
        <f t="shared" si="22"/>
        <v>1726.1990000000001</v>
      </c>
      <c r="C1464">
        <v>0.1</v>
      </c>
      <c r="D1464">
        <v>0</v>
      </c>
      <c r="E1464">
        <v>80.88</v>
      </c>
    </row>
    <row r="1465" spans="1:5" x14ac:dyDescent="0.25">
      <c r="A1465">
        <v>2005106457</v>
      </c>
      <c r="B1465">
        <f t="shared" si="22"/>
        <v>1727.511</v>
      </c>
      <c r="C1465">
        <v>0.1</v>
      </c>
      <c r="D1465">
        <v>0</v>
      </c>
      <c r="E1465">
        <v>80.069999999999993</v>
      </c>
    </row>
    <row r="1466" spans="1:5" x14ac:dyDescent="0.25">
      <c r="A1466">
        <v>2005107777</v>
      </c>
      <c r="B1466">
        <f t="shared" si="22"/>
        <v>1728.8309999999999</v>
      </c>
      <c r="C1466">
        <v>0.11</v>
      </c>
      <c r="D1466">
        <v>0</v>
      </c>
      <c r="E1466">
        <v>79.58</v>
      </c>
    </row>
    <row r="1467" spans="1:5" x14ac:dyDescent="0.25">
      <c r="A1467">
        <v>2005109093</v>
      </c>
      <c r="B1467">
        <f t="shared" si="22"/>
        <v>1730.1469999999999</v>
      </c>
      <c r="C1467">
        <v>0.1</v>
      </c>
      <c r="D1467">
        <v>0</v>
      </c>
      <c r="E1467">
        <v>79.040000000000006</v>
      </c>
    </row>
    <row r="1468" spans="1:5" x14ac:dyDescent="0.25">
      <c r="A1468">
        <v>2005110407</v>
      </c>
      <c r="B1468">
        <f t="shared" si="22"/>
        <v>1731.461</v>
      </c>
      <c r="C1468">
        <v>0.11</v>
      </c>
      <c r="D1468">
        <v>0</v>
      </c>
      <c r="E1468">
        <v>79.459999999999994</v>
      </c>
    </row>
    <row r="1469" spans="1:5" x14ac:dyDescent="0.25">
      <c r="A1469">
        <v>2005111720</v>
      </c>
      <c r="B1469">
        <f t="shared" si="22"/>
        <v>1732.7739999999999</v>
      </c>
      <c r="C1469">
        <v>0.1</v>
      </c>
      <c r="D1469">
        <v>0</v>
      </c>
      <c r="E1469">
        <v>80.709999999999994</v>
      </c>
    </row>
    <row r="1470" spans="1:5" x14ac:dyDescent="0.25">
      <c r="A1470">
        <v>2005113034</v>
      </c>
      <c r="B1470">
        <f t="shared" si="22"/>
        <v>1734.088</v>
      </c>
      <c r="C1470">
        <v>0.1</v>
      </c>
      <c r="D1470">
        <v>0</v>
      </c>
      <c r="E1470">
        <v>78.48</v>
      </c>
    </row>
    <row r="1471" spans="1:5" x14ac:dyDescent="0.25">
      <c r="A1471">
        <v>2005114349</v>
      </c>
      <c r="B1471">
        <f t="shared" si="22"/>
        <v>1735.403</v>
      </c>
      <c r="C1471">
        <v>0.1</v>
      </c>
      <c r="D1471">
        <v>0</v>
      </c>
      <c r="E1471">
        <v>79.2</v>
      </c>
    </row>
    <row r="1472" spans="1:5" x14ac:dyDescent="0.25">
      <c r="A1472">
        <v>2005115667</v>
      </c>
      <c r="B1472">
        <f t="shared" si="22"/>
        <v>1736.721</v>
      </c>
      <c r="C1472">
        <v>0.1</v>
      </c>
      <c r="D1472">
        <v>0</v>
      </c>
      <c r="E1472">
        <v>78.73</v>
      </c>
    </row>
    <row r="1473" spans="1:5" x14ac:dyDescent="0.25">
      <c r="A1473">
        <v>2005116982</v>
      </c>
      <c r="B1473">
        <f t="shared" si="22"/>
        <v>1738.0360000000001</v>
      </c>
      <c r="C1473">
        <v>0.1</v>
      </c>
      <c r="D1473">
        <v>0</v>
      </c>
      <c r="E1473">
        <v>78.98</v>
      </c>
    </row>
    <row r="1474" spans="1:5" x14ac:dyDescent="0.25">
      <c r="A1474">
        <v>2005118302</v>
      </c>
      <c r="B1474">
        <f t="shared" si="22"/>
        <v>1739.356</v>
      </c>
      <c r="C1474">
        <v>0.1</v>
      </c>
      <c r="D1474">
        <v>0</v>
      </c>
      <c r="E1474">
        <v>79.349999999999994</v>
      </c>
    </row>
    <row r="1475" spans="1:5" x14ac:dyDescent="0.25">
      <c r="A1475">
        <v>2005119615</v>
      </c>
      <c r="B1475">
        <f t="shared" si="22"/>
        <v>1740.6690000000001</v>
      </c>
      <c r="C1475">
        <v>0.1</v>
      </c>
      <c r="D1475">
        <v>0</v>
      </c>
      <c r="E1475">
        <v>78.510000000000005</v>
      </c>
    </row>
    <row r="1476" spans="1:5" x14ac:dyDescent="0.25">
      <c r="A1476">
        <v>2005120935</v>
      </c>
      <c r="B1476">
        <f t="shared" si="22"/>
        <v>1741.989</v>
      </c>
      <c r="C1476">
        <v>0.1</v>
      </c>
      <c r="D1476">
        <v>0</v>
      </c>
      <c r="E1476">
        <v>78.180000000000007</v>
      </c>
    </row>
    <row r="1477" spans="1:5" x14ac:dyDescent="0.25">
      <c r="A1477">
        <v>2005122250</v>
      </c>
      <c r="B1477">
        <f t="shared" ref="B1477:B1540" si="23">(A1477-$A$2)/1000</f>
        <v>1743.3040000000001</v>
      </c>
      <c r="C1477">
        <v>0.1</v>
      </c>
      <c r="D1477">
        <v>0</v>
      </c>
      <c r="E1477">
        <v>79.760000000000005</v>
      </c>
    </row>
    <row r="1478" spans="1:5" x14ac:dyDescent="0.25">
      <c r="A1478">
        <v>2005123568</v>
      </c>
      <c r="B1478">
        <f t="shared" si="23"/>
        <v>1744.6220000000001</v>
      </c>
      <c r="C1478">
        <v>0.1</v>
      </c>
      <c r="D1478">
        <v>0</v>
      </c>
      <c r="E1478">
        <v>77.760000000000005</v>
      </c>
    </row>
    <row r="1479" spans="1:5" x14ac:dyDescent="0.25">
      <c r="A1479">
        <v>2005124883</v>
      </c>
      <c r="B1479">
        <f t="shared" si="23"/>
        <v>1745.9369999999999</v>
      </c>
      <c r="C1479">
        <v>0.1</v>
      </c>
      <c r="D1479">
        <v>0</v>
      </c>
      <c r="E1479">
        <v>77.95</v>
      </c>
    </row>
    <row r="1480" spans="1:5" x14ac:dyDescent="0.25">
      <c r="A1480">
        <v>2005126197</v>
      </c>
      <c r="B1480">
        <f t="shared" si="23"/>
        <v>1747.251</v>
      </c>
      <c r="C1480">
        <v>0.1</v>
      </c>
      <c r="D1480">
        <v>0</v>
      </c>
      <c r="E1480">
        <v>77.010000000000005</v>
      </c>
    </row>
    <row r="1481" spans="1:5" x14ac:dyDescent="0.25">
      <c r="A1481">
        <v>2005127516</v>
      </c>
      <c r="B1481">
        <f t="shared" si="23"/>
        <v>1748.57</v>
      </c>
      <c r="C1481">
        <v>0.1</v>
      </c>
      <c r="D1481">
        <v>0</v>
      </c>
      <c r="E1481">
        <v>77.2</v>
      </c>
    </row>
    <row r="1482" spans="1:5" x14ac:dyDescent="0.25">
      <c r="A1482">
        <v>2005128833</v>
      </c>
      <c r="B1482">
        <f t="shared" si="23"/>
        <v>1749.8869999999999</v>
      </c>
      <c r="C1482">
        <v>0.1</v>
      </c>
      <c r="D1482">
        <v>0</v>
      </c>
      <c r="E1482">
        <v>77.89</v>
      </c>
    </row>
    <row r="1483" spans="1:5" x14ac:dyDescent="0.25">
      <c r="A1483">
        <v>2005130148</v>
      </c>
      <c r="B1483">
        <f t="shared" si="23"/>
        <v>1751.202</v>
      </c>
      <c r="C1483">
        <v>0.1</v>
      </c>
      <c r="D1483">
        <v>0</v>
      </c>
      <c r="E1483">
        <v>77.22</v>
      </c>
    </row>
    <row r="1484" spans="1:5" x14ac:dyDescent="0.25">
      <c r="A1484">
        <v>2005131469</v>
      </c>
      <c r="B1484">
        <f t="shared" si="23"/>
        <v>1752.5229999999999</v>
      </c>
      <c r="C1484">
        <v>0.1</v>
      </c>
      <c r="D1484">
        <v>0</v>
      </c>
      <c r="E1484">
        <v>76.62</v>
      </c>
    </row>
    <row r="1485" spans="1:5" x14ac:dyDescent="0.25">
      <c r="A1485">
        <v>2005132784</v>
      </c>
      <c r="B1485">
        <f t="shared" si="23"/>
        <v>1753.838</v>
      </c>
      <c r="C1485">
        <v>0.1</v>
      </c>
      <c r="D1485">
        <v>0</v>
      </c>
      <c r="E1485">
        <v>79.040000000000006</v>
      </c>
    </row>
    <row r="1486" spans="1:5" x14ac:dyDescent="0.25">
      <c r="A1486">
        <v>2005134105</v>
      </c>
      <c r="B1486">
        <f t="shared" si="23"/>
        <v>1755.1590000000001</v>
      </c>
      <c r="C1486">
        <v>0.1</v>
      </c>
      <c r="D1486">
        <v>0</v>
      </c>
      <c r="E1486">
        <v>75.87</v>
      </c>
    </row>
    <row r="1487" spans="1:5" x14ac:dyDescent="0.25">
      <c r="A1487">
        <v>2005135424</v>
      </c>
      <c r="B1487">
        <f t="shared" si="23"/>
        <v>1756.4780000000001</v>
      </c>
      <c r="C1487">
        <v>0.1</v>
      </c>
      <c r="D1487">
        <v>0</v>
      </c>
      <c r="E1487">
        <v>75.52</v>
      </c>
    </row>
    <row r="1488" spans="1:5" x14ac:dyDescent="0.25">
      <c r="A1488">
        <v>2005136736</v>
      </c>
      <c r="B1488">
        <f t="shared" si="23"/>
        <v>1757.79</v>
      </c>
      <c r="C1488">
        <v>0.1</v>
      </c>
      <c r="D1488">
        <v>0</v>
      </c>
      <c r="E1488">
        <v>76.19</v>
      </c>
    </row>
    <row r="1489" spans="1:5" x14ac:dyDescent="0.25">
      <c r="A1489">
        <v>2005138050</v>
      </c>
      <c r="B1489">
        <f t="shared" si="23"/>
        <v>1759.104</v>
      </c>
      <c r="C1489">
        <v>0.1</v>
      </c>
      <c r="D1489">
        <v>0</v>
      </c>
      <c r="E1489">
        <v>76.17</v>
      </c>
    </row>
    <row r="1490" spans="1:5" x14ac:dyDescent="0.25">
      <c r="A1490">
        <v>2005139370</v>
      </c>
      <c r="B1490">
        <f t="shared" si="23"/>
        <v>1760.424</v>
      </c>
      <c r="C1490">
        <v>0.1</v>
      </c>
      <c r="D1490">
        <v>0</v>
      </c>
      <c r="E1490">
        <v>75.66</v>
      </c>
    </row>
    <row r="1491" spans="1:5" x14ac:dyDescent="0.25">
      <c r="A1491">
        <v>2005140680</v>
      </c>
      <c r="B1491">
        <f t="shared" si="23"/>
        <v>1761.7339999999999</v>
      </c>
      <c r="C1491">
        <v>0.1</v>
      </c>
      <c r="D1491">
        <v>0</v>
      </c>
      <c r="E1491">
        <v>77.42</v>
      </c>
    </row>
    <row r="1492" spans="1:5" x14ac:dyDescent="0.25">
      <c r="A1492">
        <v>2005141994</v>
      </c>
      <c r="B1492">
        <f t="shared" si="23"/>
        <v>1763.048</v>
      </c>
      <c r="C1492">
        <v>0.1</v>
      </c>
      <c r="D1492">
        <v>0</v>
      </c>
      <c r="E1492">
        <v>75.8</v>
      </c>
    </row>
    <row r="1493" spans="1:5" x14ac:dyDescent="0.25">
      <c r="A1493">
        <v>2005143305</v>
      </c>
      <c r="B1493">
        <f t="shared" si="23"/>
        <v>1764.3589999999999</v>
      </c>
      <c r="C1493">
        <v>0.1</v>
      </c>
      <c r="D1493">
        <v>0</v>
      </c>
      <c r="E1493">
        <v>76.09</v>
      </c>
    </row>
    <row r="1494" spans="1:5" x14ac:dyDescent="0.25">
      <c r="A1494">
        <v>2005144613</v>
      </c>
      <c r="B1494">
        <f t="shared" si="23"/>
        <v>1765.6669999999999</v>
      </c>
      <c r="C1494">
        <v>0.1</v>
      </c>
      <c r="D1494">
        <v>0</v>
      </c>
      <c r="E1494">
        <v>75.97</v>
      </c>
    </row>
    <row r="1495" spans="1:5" x14ac:dyDescent="0.25">
      <c r="A1495">
        <v>2005145927</v>
      </c>
      <c r="B1495">
        <f t="shared" si="23"/>
        <v>1766.981</v>
      </c>
      <c r="C1495">
        <v>0.1</v>
      </c>
      <c r="D1495">
        <v>0</v>
      </c>
      <c r="E1495">
        <v>75.8</v>
      </c>
    </row>
    <row r="1496" spans="1:5" x14ac:dyDescent="0.25">
      <c r="A1496">
        <v>2005147245</v>
      </c>
      <c r="B1496">
        <f t="shared" si="23"/>
        <v>1768.299</v>
      </c>
      <c r="C1496">
        <v>0.1</v>
      </c>
      <c r="D1496">
        <v>0</v>
      </c>
      <c r="E1496">
        <v>74.63</v>
      </c>
    </row>
    <row r="1497" spans="1:5" x14ac:dyDescent="0.25">
      <c r="A1497">
        <v>2005148561</v>
      </c>
      <c r="B1497">
        <f t="shared" si="23"/>
        <v>1769.615</v>
      </c>
      <c r="C1497">
        <v>0.1</v>
      </c>
      <c r="D1497">
        <v>0</v>
      </c>
      <c r="E1497">
        <v>75.39</v>
      </c>
    </row>
    <row r="1498" spans="1:5" x14ac:dyDescent="0.25">
      <c r="A1498">
        <v>2005149876</v>
      </c>
      <c r="B1498">
        <f t="shared" si="23"/>
        <v>1770.93</v>
      </c>
      <c r="C1498">
        <v>0.1</v>
      </c>
      <c r="D1498">
        <v>0</v>
      </c>
      <c r="E1498">
        <v>73.819999999999993</v>
      </c>
    </row>
    <row r="1499" spans="1:5" x14ac:dyDescent="0.25">
      <c r="A1499">
        <v>2005151196</v>
      </c>
      <c r="B1499">
        <f t="shared" si="23"/>
        <v>1772.25</v>
      </c>
      <c r="C1499">
        <v>0.1</v>
      </c>
      <c r="D1499">
        <v>0</v>
      </c>
      <c r="E1499">
        <v>74.599999999999994</v>
      </c>
    </row>
    <row r="1500" spans="1:5" x14ac:dyDescent="0.25">
      <c r="A1500">
        <v>2005152513</v>
      </c>
      <c r="B1500">
        <f t="shared" si="23"/>
        <v>1773.567</v>
      </c>
      <c r="C1500">
        <v>0.1</v>
      </c>
      <c r="D1500">
        <v>0</v>
      </c>
      <c r="E1500">
        <v>74.28</v>
      </c>
    </row>
    <row r="1501" spans="1:5" x14ac:dyDescent="0.25">
      <c r="A1501">
        <v>2005153825</v>
      </c>
      <c r="B1501">
        <f t="shared" si="23"/>
        <v>1774.8789999999999</v>
      </c>
      <c r="C1501">
        <v>0.1</v>
      </c>
      <c r="D1501">
        <v>0</v>
      </c>
      <c r="E1501">
        <v>74.959999999999994</v>
      </c>
    </row>
    <row r="1502" spans="1:5" x14ac:dyDescent="0.25">
      <c r="A1502">
        <v>2005155141</v>
      </c>
      <c r="B1502">
        <f t="shared" si="23"/>
        <v>1776.1949999999999</v>
      </c>
      <c r="C1502">
        <v>0.1</v>
      </c>
      <c r="D1502">
        <v>0</v>
      </c>
      <c r="E1502">
        <v>76.17</v>
      </c>
    </row>
    <row r="1503" spans="1:5" x14ac:dyDescent="0.25">
      <c r="A1503">
        <v>2005156456</v>
      </c>
      <c r="B1503">
        <f t="shared" si="23"/>
        <v>1777.51</v>
      </c>
      <c r="C1503">
        <v>0.1</v>
      </c>
      <c r="D1503">
        <v>0</v>
      </c>
      <c r="E1503">
        <v>75.87</v>
      </c>
    </row>
    <row r="1504" spans="1:5" x14ac:dyDescent="0.25">
      <c r="A1504">
        <v>2005157774</v>
      </c>
      <c r="B1504">
        <f t="shared" si="23"/>
        <v>1778.828</v>
      </c>
      <c r="C1504">
        <v>0.1</v>
      </c>
      <c r="D1504">
        <v>0</v>
      </c>
      <c r="E1504">
        <v>74.44</v>
      </c>
    </row>
    <row r="1505" spans="1:5" x14ac:dyDescent="0.25">
      <c r="A1505">
        <v>2005159089</v>
      </c>
      <c r="B1505">
        <f t="shared" si="23"/>
        <v>1780.143</v>
      </c>
      <c r="C1505">
        <v>0.1</v>
      </c>
      <c r="D1505">
        <v>0</v>
      </c>
      <c r="E1505">
        <v>73.540000000000006</v>
      </c>
    </row>
    <row r="1506" spans="1:5" x14ac:dyDescent="0.25">
      <c r="A1506">
        <v>2005160407</v>
      </c>
      <c r="B1506">
        <f t="shared" si="23"/>
        <v>1781.461</v>
      </c>
      <c r="C1506">
        <v>0.1</v>
      </c>
      <c r="D1506">
        <v>0</v>
      </c>
      <c r="E1506">
        <v>73.239999999999995</v>
      </c>
    </row>
    <row r="1507" spans="1:5" x14ac:dyDescent="0.25">
      <c r="A1507">
        <v>2005161721</v>
      </c>
      <c r="B1507">
        <f t="shared" si="23"/>
        <v>1782.7750000000001</v>
      </c>
      <c r="C1507">
        <v>0.1</v>
      </c>
      <c r="D1507">
        <v>0</v>
      </c>
      <c r="E1507">
        <v>72.239999999999995</v>
      </c>
    </row>
    <row r="1508" spans="1:5" x14ac:dyDescent="0.25">
      <c r="A1508">
        <v>2005163038</v>
      </c>
      <c r="B1508">
        <f t="shared" si="23"/>
        <v>1784.0920000000001</v>
      </c>
      <c r="C1508">
        <v>0.1</v>
      </c>
      <c r="D1508">
        <v>0</v>
      </c>
      <c r="E1508">
        <v>73.319999999999993</v>
      </c>
    </row>
    <row r="1509" spans="1:5" x14ac:dyDescent="0.25">
      <c r="A1509">
        <v>2005164352</v>
      </c>
      <c r="B1509">
        <f t="shared" si="23"/>
        <v>1785.4059999999999</v>
      </c>
      <c r="C1509">
        <v>0.1</v>
      </c>
      <c r="D1509">
        <v>0</v>
      </c>
      <c r="E1509">
        <v>74.91</v>
      </c>
    </row>
    <row r="1510" spans="1:5" x14ac:dyDescent="0.25">
      <c r="A1510">
        <v>2005165668</v>
      </c>
      <c r="B1510">
        <f t="shared" si="23"/>
        <v>1786.722</v>
      </c>
      <c r="C1510">
        <v>0.1</v>
      </c>
      <c r="D1510">
        <v>0</v>
      </c>
      <c r="E1510">
        <v>73.569999999999993</v>
      </c>
    </row>
    <row r="1511" spans="1:5" x14ac:dyDescent="0.25">
      <c r="A1511">
        <v>2005166984</v>
      </c>
      <c r="B1511">
        <f t="shared" si="23"/>
        <v>1788.038</v>
      </c>
      <c r="C1511">
        <v>0.1</v>
      </c>
      <c r="D1511">
        <v>0</v>
      </c>
      <c r="E1511">
        <v>71.819999999999993</v>
      </c>
    </row>
    <row r="1512" spans="1:5" x14ac:dyDescent="0.25">
      <c r="A1512">
        <v>2005168298</v>
      </c>
      <c r="B1512">
        <f t="shared" si="23"/>
        <v>1789.3520000000001</v>
      </c>
      <c r="C1512">
        <v>0.1</v>
      </c>
      <c r="D1512">
        <v>0</v>
      </c>
      <c r="E1512">
        <v>72.77</v>
      </c>
    </row>
    <row r="1513" spans="1:5" x14ac:dyDescent="0.25">
      <c r="A1513">
        <v>2005169610</v>
      </c>
      <c r="B1513">
        <f t="shared" si="23"/>
        <v>1790.664</v>
      </c>
      <c r="C1513">
        <v>0.1</v>
      </c>
      <c r="D1513">
        <v>0</v>
      </c>
      <c r="E1513">
        <v>72.540000000000006</v>
      </c>
    </row>
    <row r="1514" spans="1:5" x14ac:dyDescent="0.25">
      <c r="A1514">
        <v>2005170930</v>
      </c>
      <c r="B1514">
        <f t="shared" si="23"/>
        <v>1791.9839999999999</v>
      </c>
      <c r="C1514">
        <v>0.1</v>
      </c>
      <c r="D1514">
        <v>0</v>
      </c>
      <c r="E1514">
        <v>72.739999999999995</v>
      </c>
    </row>
    <row r="1515" spans="1:5" x14ac:dyDescent="0.25">
      <c r="A1515">
        <v>2005172245</v>
      </c>
      <c r="B1515">
        <f t="shared" si="23"/>
        <v>1793.299</v>
      </c>
      <c r="C1515">
        <v>0.1</v>
      </c>
      <c r="D1515">
        <v>0</v>
      </c>
      <c r="E1515">
        <v>71.959999999999994</v>
      </c>
    </row>
    <row r="1516" spans="1:5" x14ac:dyDescent="0.25">
      <c r="A1516">
        <v>2005173562</v>
      </c>
      <c r="B1516">
        <f t="shared" si="23"/>
        <v>1794.616</v>
      </c>
      <c r="C1516">
        <v>0.1</v>
      </c>
      <c r="D1516">
        <v>0</v>
      </c>
      <c r="E1516">
        <v>71.88</v>
      </c>
    </row>
    <row r="1517" spans="1:5" x14ac:dyDescent="0.25">
      <c r="A1517">
        <v>2005174882</v>
      </c>
      <c r="B1517">
        <f t="shared" si="23"/>
        <v>1795.9359999999999</v>
      </c>
      <c r="C1517">
        <v>0.1</v>
      </c>
      <c r="D1517">
        <v>0</v>
      </c>
      <c r="E1517">
        <v>70.84</v>
      </c>
    </row>
    <row r="1518" spans="1:5" x14ac:dyDescent="0.25">
      <c r="A1518">
        <v>2005176201</v>
      </c>
      <c r="B1518">
        <f t="shared" si="23"/>
        <v>1797.2550000000001</v>
      </c>
      <c r="C1518">
        <v>0.1</v>
      </c>
      <c r="D1518">
        <v>0</v>
      </c>
      <c r="E1518">
        <v>71.45</v>
      </c>
    </row>
    <row r="1519" spans="1:5" x14ac:dyDescent="0.25">
      <c r="A1519">
        <v>2005177510</v>
      </c>
      <c r="B1519">
        <f t="shared" si="23"/>
        <v>1798.5640000000001</v>
      </c>
      <c r="C1519">
        <v>0.1</v>
      </c>
      <c r="D1519">
        <v>0</v>
      </c>
      <c r="E1519">
        <v>71.180000000000007</v>
      </c>
    </row>
    <row r="1520" spans="1:5" x14ac:dyDescent="0.25">
      <c r="A1520">
        <v>2005178831</v>
      </c>
      <c r="B1520">
        <f t="shared" si="23"/>
        <v>1799.885</v>
      </c>
      <c r="C1520">
        <v>0.1</v>
      </c>
      <c r="D1520">
        <v>0</v>
      </c>
      <c r="E1520">
        <v>70.86</v>
      </c>
    </row>
    <row r="1521" spans="1:5" x14ac:dyDescent="0.25">
      <c r="A1521">
        <v>2005180146</v>
      </c>
      <c r="B1521">
        <f t="shared" si="23"/>
        <v>1801.2</v>
      </c>
      <c r="C1521">
        <v>0.1</v>
      </c>
      <c r="D1521">
        <v>0</v>
      </c>
      <c r="E1521">
        <v>73.72</v>
      </c>
    </row>
    <row r="1522" spans="1:5" x14ac:dyDescent="0.25">
      <c r="A1522">
        <v>2005181459</v>
      </c>
      <c r="B1522">
        <f t="shared" si="23"/>
        <v>1802.5129999999999</v>
      </c>
      <c r="C1522">
        <v>0.1</v>
      </c>
      <c r="D1522">
        <v>0</v>
      </c>
      <c r="E1522">
        <v>70.42</v>
      </c>
    </row>
    <row r="1523" spans="1:5" x14ac:dyDescent="0.25">
      <c r="A1523">
        <v>2005182771</v>
      </c>
      <c r="B1523">
        <f t="shared" si="23"/>
        <v>1803.825</v>
      </c>
      <c r="C1523">
        <v>0.1</v>
      </c>
      <c r="D1523">
        <v>0</v>
      </c>
      <c r="E1523">
        <v>70.09</v>
      </c>
    </row>
    <row r="1524" spans="1:5" x14ac:dyDescent="0.25">
      <c r="A1524">
        <v>2005184083</v>
      </c>
      <c r="B1524">
        <f t="shared" si="23"/>
        <v>1805.1369999999999</v>
      </c>
      <c r="C1524">
        <v>0.1</v>
      </c>
      <c r="D1524">
        <v>0</v>
      </c>
      <c r="E1524">
        <v>72.239999999999995</v>
      </c>
    </row>
    <row r="1525" spans="1:5" x14ac:dyDescent="0.25">
      <c r="A1525">
        <v>2005185395</v>
      </c>
      <c r="B1525">
        <f t="shared" si="23"/>
        <v>1806.4490000000001</v>
      </c>
      <c r="C1525">
        <v>0.1</v>
      </c>
      <c r="D1525">
        <v>0</v>
      </c>
      <c r="E1525">
        <v>72.98</v>
      </c>
    </row>
    <row r="1526" spans="1:5" x14ac:dyDescent="0.25">
      <c r="A1526">
        <v>2005186705</v>
      </c>
      <c r="B1526">
        <f t="shared" si="23"/>
        <v>1807.759</v>
      </c>
      <c r="C1526">
        <v>0.1</v>
      </c>
      <c r="D1526">
        <v>0</v>
      </c>
      <c r="E1526">
        <v>69.8</v>
      </c>
    </row>
    <row r="1527" spans="1:5" x14ac:dyDescent="0.25">
      <c r="A1527">
        <v>2005188015</v>
      </c>
      <c r="B1527">
        <f t="shared" si="23"/>
        <v>1809.069</v>
      </c>
      <c r="C1527">
        <v>0.1</v>
      </c>
      <c r="D1527">
        <v>0</v>
      </c>
      <c r="E1527">
        <v>70.19</v>
      </c>
    </row>
    <row r="1528" spans="1:5" x14ac:dyDescent="0.25">
      <c r="A1528">
        <v>2005189335</v>
      </c>
      <c r="B1528">
        <f t="shared" si="23"/>
        <v>1810.3889999999999</v>
      </c>
      <c r="C1528">
        <v>0.1</v>
      </c>
      <c r="D1528">
        <v>0</v>
      </c>
      <c r="E1528">
        <v>71.900000000000006</v>
      </c>
    </row>
    <row r="1529" spans="1:5" x14ac:dyDescent="0.25">
      <c r="A1529">
        <v>2005190651</v>
      </c>
      <c r="B1529">
        <f t="shared" si="23"/>
        <v>1811.7049999999999</v>
      </c>
      <c r="C1529">
        <v>0.1</v>
      </c>
      <c r="D1529">
        <v>0</v>
      </c>
      <c r="E1529">
        <v>69.59</v>
      </c>
    </row>
    <row r="1530" spans="1:5" x14ac:dyDescent="0.25">
      <c r="A1530">
        <v>2005191968</v>
      </c>
      <c r="B1530">
        <f t="shared" si="23"/>
        <v>1813.0219999999999</v>
      </c>
      <c r="C1530">
        <v>0.1</v>
      </c>
      <c r="D1530">
        <v>0</v>
      </c>
      <c r="E1530">
        <v>69.98</v>
      </c>
    </row>
    <row r="1531" spans="1:5" x14ac:dyDescent="0.25">
      <c r="A1531">
        <v>2005193283</v>
      </c>
      <c r="B1531">
        <f t="shared" si="23"/>
        <v>1814.337</v>
      </c>
      <c r="C1531">
        <v>0.1</v>
      </c>
      <c r="D1531">
        <v>0</v>
      </c>
      <c r="E1531">
        <v>69.95</v>
      </c>
    </row>
    <row r="1532" spans="1:5" x14ac:dyDescent="0.25">
      <c r="A1532">
        <v>2005194597</v>
      </c>
      <c r="B1532">
        <f t="shared" si="23"/>
        <v>1815.6510000000001</v>
      </c>
      <c r="C1532">
        <v>0.1</v>
      </c>
      <c r="D1532">
        <v>0</v>
      </c>
      <c r="E1532">
        <v>69.36</v>
      </c>
    </row>
    <row r="1533" spans="1:5" x14ac:dyDescent="0.25">
      <c r="A1533">
        <v>2005195914</v>
      </c>
      <c r="B1533">
        <f t="shared" si="23"/>
        <v>1816.9680000000001</v>
      </c>
      <c r="C1533">
        <v>0.1</v>
      </c>
      <c r="D1533">
        <v>0</v>
      </c>
      <c r="E1533">
        <v>69.33</v>
      </c>
    </row>
    <row r="1534" spans="1:5" x14ac:dyDescent="0.25">
      <c r="A1534">
        <v>2005197227</v>
      </c>
      <c r="B1534">
        <f t="shared" si="23"/>
        <v>1818.2809999999999</v>
      </c>
      <c r="C1534">
        <v>0.1</v>
      </c>
      <c r="D1534">
        <v>0</v>
      </c>
      <c r="E1534">
        <v>68.88</v>
      </c>
    </row>
    <row r="1535" spans="1:5" x14ac:dyDescent="0.25">
      <c r="A1535">
        <v>2005198544</v>
      </c>
      <c r="B1535">
        <f t="shared" si="23"/>
        <v>1819.598</v>
      </c>
      <c r="C1535">
        <v>0.1</v>
      </c>
      <c r="D1535">
        <v>0</v>
      </c>
      <c r="E1535">
        <v>68.75</v>
      </c>
    </row>
    <row r="1536" spans="1:5" x14ac:dyDescent="0.25">
      <c r="A1536">
        <v>2005199861</v>
      </c>
      <c r="B1536">
        <f t="shared" si="23"/>
        <v>1820.915</v>
      </c>
      <c r="C1536">
        <v>0.1</v>
      </c>
      <c r="D1536">
        <v>0</v>
      </c>
      <c r="E1536">
        <v>69.02</v>
      </c>
    </row>
    <row r="1537" spans="1:5" x14ac:dyDescent="0.25">
      <c r="A1537">
        <v>2005201174</v>
      </c>
      <c r="B1537">
        <f t="shared" si="23"/>
        <v>1822.2280000000001</v>
      </c>
      <c r="C1537">
        <v>0.1</v>
      </c>
      <c r="D1537">
        <v>0</v>
      </c>
      <c r="E1537">
        <v>69.98</v>
      </c>
    </row>
    <row r="1538" spans="1:5" x14ac:dyDescent="0.25">
      <c r="A1538">
        <v>2005202501</v>
      </c>
      <c r="B1538">
        <f t="shared" si="23"/>
        <v>1823.5550000000001</v>
      </c>
      <c r="C1538">
        <v>0.1</v>
      </c>
      <c r="D1538">
        <v>0</v>
      </c>
      <c r="E1538">
        <v>70.430000000000007</v>
      </c>
    </row>
    <row r="1539" spans="1:5" x14ac:dyDescent="0.25">
      <c r="A1539">
        <v>2005203819</v>
      </c>
      <c r="B1539">
        <f t="shared" si="23"/>
        <v>1824.873</v>
      </c>
      <c r="C1539">
        <v>0.1</v>
      </c>
      <c r="D1539">
        <v>0</v>
      </c>
      <c r="E1539">
        <v>68.58</v>
      </c>
    </row>
    <row r="1540" spans="1:5" x14ac:dyDescent="0.25">
      <c r="A1540">
        <v>2005205131</v>
      </c>
      <c r="B1540">
        <f t="shared" si="23"/>
        <v>1826.1849999999999</v>
      </c>
      <c r="C1540">
        <v>0.1</v>
      </c>
      <c r="D1540">
        <v>0</v>
      </c>
      <c r="E1540">
        <v>69.94</v>
      </c>
    </row>
    <row r="1541" spans="1:5" x14ac:dyDescent="0.25">
      <c r="A1541">
        <v>2005206445</v>
      </c>
      <c r="B1541">
        <f t="shared" ref="B1541:B1604" si="24">(A1541-$A$2)/1000</f>
        <v>1827.499</v>
      </c>
      <c r="C1541">
        <v>0.1</v>
      </c>
      <c r="D1541">
        <v>0</v>
      </c>
      <c r="E1541">
        <v>70.28</v>
      </c>
    </row>
    <row r="1542" spans="1:5" x14ac:dyDescent="0.25">
      <c r="A1542">
        <v>2005207762</v>
      </c>
      <c r="B1542">
        <f t="shared" si="24"/>
        <v>1828.816</v>
      </c>
      <c r="C1542">
        <v>0.1</v>
      </c>
      <c r="D1542">
        <v>0</v>
      </c>
      <c r="E1542">
        <v>67.63</v>
      </c>
    </row>
    <row r="1543" spans="1:5" x14ac:dyDescent="0.25">
      <c r="A1543">
        <v>2005209082</v>
      </c>
      <c r="B1543">
        <f t="shared" si="24"/>
        <v>1830.136</v>
      </c>
      <c r="C1543">
        <v>0.1</v>
      </c>
      <c r="D1543">
        <v>0</v>
      </c>
      <c r="E1543">
        <v>68.319999999999993</v>
      </c>
    </row>
    <row r="1544" spans="1:5" x14ac:dyDescent="0.25">
      <c r="A1544">
        <v>2005210400</v>
      </c>
      <c r="B1544">
        <f t="shared" si="24"/>
        <v>1831.454</v>
      </c>
      <c r="C1544">
        <v>0.1</v>
      </c>
      <c r="D1544">
        <v>0</v>
      </c>
      <c r="E1544">
        <v>68.44</v>
      </c>
    </row>
    <row r="1545" spans="1:5" x14ac:dyDescent="0.25">
      <c r="A1545">
        <v>2005211710</v>
      </c>
      <c r="B1545">
        <f t="shared" si="24"/>
        <v>1832.7639999999999</v>
      </c>
      <c r="C1545">
        <v>0.1</v>
      </c>
      <c r="D1545">
        <v>0</v>
      </c>
      <c r="E1545">
        <v>70.2</v>
      </c>
    </row>
    <row r="1546" spans="1:5" x14ac:dyDescent="0.25">
      <c r="A1546">
        <v>2005213026</v>
      </c>
      <c r="B1546">
        <f t="shared" si="24"/>
        <v>1834.08</v>
      </c>
      <c r="C1546">
        <v>0.1</v>
      </c>
      <c r="D1546">
        <v>0</v>
      </c>
      <c r="E1546">
        <v>64.650000000000006</v>
      </c>
    </row>
    <row r="1547" spans="1:5" x14ac:dyDescent="0.25">
      <c r="A1547">
        <v>2005214341</v>
      </c>
      <c r="B1547">
        <f t="shared" si="24"/>
        <v>1835.395</v>
      </c>
      <c r="C1547">
        <v>0.1</v>
      </c>
      <c r="D1547">
        <v>0</v>
      </c>
      <c r="E1547">
        <v>66.099999999999994</v>
      </c>
    </row>
    <row r="1548" spans="1:5" x14ac:dyDescent="0.25">
      <c r="A1548">
        <v>2005215661</v>
      </c>
      <c r="B1548">
        <f t="shared" si="24"/>
        <v>1836.7149999999999</v>
      </c>
      <c r="C1548">
        <v>0.1</v>
      </c>
      <c r="D1548">
        <v>0</v>
      </c>
      <c r="E1548">
        <v>69.58</v>
      </c>
    </row>
    <row r="1549" spans="1:5" x14ac:dyDescent="0.25">
      <c r="A1549">
        <v>2005216973</v>
      </c>
      <c r="B1549">
        <f t="shared" si="24"/>
        <v>1838.027</v>
      </c>
      <c r="C1549">
        <v>0.1</v>
      </c>
      <c r="D1549">
        <v>0</v>
      </c>
      <c r="E1549">
        <v>66.62</v>
      </c>
    </row>
    <row r="1550" spans="1:5" x14ac:dyDescent="0.25">
      <c r="A1550">
        <v>2005218289</v>
      </c>
      <c r="B1550">
        <f t="shared" si="24"/>
        <v>1839.3430000000001</v>
      </c>
      <c r="C1550">
        <v>0.1</v>
      </c>
      <c r="D1550">
        <v>0</v>
      </c>
      <c r="E1550">
        <v>69.36</v>
      </c>
    </row>
    <row r="1551" spans="1:5" x14ac:dyDescent="0.25">
      <c r="A1551">
        <v>2005219603</v>
      </c>
      <c r="B1551">
        <f t="shared" si="24"/>
        <v>1840.6569999999999</v>
      </c>
      <c r="C1551">
        <v>0.1</v>
      </c>
      <c r="D1551">
        <v>0</v>
      </c>
      <c r="E1551">
        <v>66.97</v>
      </c>
    </row>
    <row r="1552" spans="1:5" x14ac:dyDescent="0.25">
      <c r="A1552">
        <v>2005220922</v>
      </c>
      <c r="B1552">
        <f t="shared" si="24"/>
        <v>1841.9760000000001</v>
      </c>
      <c r="C1552">
        <v>0.1</v>
      </c>
      <c r="D1552">
        <v>0</v>
      </c>
      <c r="E1552">
        <v>63.73</v>
      </c>
    </row>
    <row r="1553" spans="1:5" x14ac:dyDescent="0.25">
      <c r="A1553">
        <v>2005222238</v>
      </c>
      <c r="B1553">
        <f t="shared" si="24"/>
        <v>1843.2919999999999</v>
      </c>
      <c r="C1553">
        <v>0.1</v>
      </c>
      <c r="D1553">
        <v>0</v>
      </c>
      <c r="E1553">
        <v>68.98</v>
      </c>
    </row>
    <row r="1554" spans="1:5" x14ac:dyDescent="0.25">
      <c r="A1554">
        <v>2005223554</v>
      </c>
      <c r="B1554">
        <f t="shared" si="24"/>
        <v>1844.6079999999999</v>
      </c>
      <c r="C1554">
        <v>0.1</v>
      </c>
      <c r="D1554">
        <v>0</v>
      </c>
      <c r="E1554">
        <v>65.680000000000007</v>
      </c>
    </row>
    <row r="1555" spans="1:5" x14ac:dyDescent="0.25">
      <c r="A1555">
        <v>2005224864</v>
      </c>
      <c r="B1555">
        <f t="shared" si="24"/>
        <v>1845.9179999999999</v>
      </c>
      <c r="C1555">
        <v>0.1</v>
      </c>
      <c r="D1555">
        <v>0</v>
      </c>
      <c r="E1555">
        <v>64.180000000000007</v>
      </c>
    </row>
    <row r="1556" spans="1:5" x14ac:dyDescent="0.25">
      <c r="A1556">
        <v>2005226182</v>
      </c>
      <c r="B1556">
        <f t="shared" si="24"/>
        <v>1847.2360000000001</v>
      </c>
      <c r="C1556">
        <v>0.1</v>
      </c>
      <c r="D1556">
        <v>0</v>
      </c>
      <c r="E1556">
        <v>67.349999999999994</v>
      </c>
    </row>
    <row r="1557" spans="1:5" x14ac:dyDescent="0.25">
      <c r="A1557">
        <v>2005227495</v>
      </c>
      <c r="B1557">
        <f t="shared" si="24"/>
        <v>1848.549</v>
      </c>
      <c r="C1557">
        <v>0.1</v>
      </c>
      <c r="D1557">
        <v>0</v>
      </c>
      <c r="E1557">
        <v>67.349999999999994</v>
      </c>
    </row>
    <row r="1558" spans="1:5" x14ac:dyDescent="0.25">
      <c r="A1558">
        <v>2005228806</v>
      </c>
      <c r="B1558">
        <f t="shared" si="24"/>
        <v>1849.86</v>
      </c>
      <c r="C1558">
        <v>0.1</v>
      </c>
      <c r="D1558">
        <v>0</v>
      </c>
      <c r="E1558">
        <v>64.87</v>
      </c>
    </row>
    <row r="1559" spans="1:5" x14ac:dyDescent="0.25">
      <c r="A1559">
        <v>2005230123</v>
      </c>
      <c r="B1559">
        <f t="shared" si="24"/>
        <v>1851.1769999999999</v>
      </c>
      <c r="C1559">
        <v>0.1</v>
      </c>
      <c r="D1559">
        <v>0</v>
      </c>
      <c r="E1559">
        <v>67.400000000000006</v>
      </c>
    </row>
    <row r="1560" spans="1:5" x14ac:dyDescent="0.25">
      <c r="A1560">
        <v>2005231192</v>
      </c>
      <c r="B1560">
        <f t="shared" si="24"/>
        <v>1852.2460000000001</v>
      </c>
      <c r="C1560">
        <v>0</v>
      </c>
      <c r="D1560">
        <v>0.1</v>
      </c>
      <c r="E1560">
        <v>65.599999999999994</v>
      </c>
    </row>
    <row r="1561" spans="1:5" x14ac:dyDescent="0.25">
      <c r="A1561">
        <v>2005232357</v>
      </c>
      <c r="B1561">
        <f t="shared" si="24"/>
        <v>1853.4110000000001</v>
      </c>
      <c r="C1561">
        <v>0</v>
      </c>
      <c r="D1561">
        <v>0</v>
      </c>
      <c r="E1561">
        <v>64.45</v>
      </c>
    </row>
    <row r="1562" spans="1:5" x14ac:dyDescent="0.25">
      <c r="A1562">
        <v>2005233415</v>
      </c>
      <c r="B1562">
        <f t="shared" si="24"/>
        <v>1854.4690000000001</v>
      </c>
      <c r="C1562">
        <v>0</v>
      </c>
      <c r="D1562">
        <v>0</v>
      </c>
      <c r="E1562">
        <v>66.91</v>
      </c>
    </row>
    <row r="1563" spans="1:5" x14ac:dyDescent="0.25">
      <c r="A1563">
        <v>2005234735</v>
      </c>
      <c r="B1563">
        <f t="shared" si="24"/>
        <v>1855.789</v>
      </c>
      <c r="C1563">
        <v>0</v>
      </c>
      <c r="D1563">
        <v>0</v>
      </c>
      <c r="E1563">
        <v>66.569999999999993</v>
      </c>
    </row>
    <row r="1564" spans="1:5" x14ac:dyDescent="0.25">
      <c r="A1564">
        <v>2005236049</v>
      </c>
      <c r="B1564">
        <f t="shared" si="24"/>
        <v>1857.1030000000001</v>
      </c>
      <c r="C1564">
        <v>0</v>
      </c>
      <c r="D1564">
        <v>0</v>
      </c>
      <c r="E1564">
        <v>64.739999999999995</v>
      </c>
    </row>
    <row r="1565" spans="1:5" x14ac:dyDescent="0.25">
      <c r="A1565">
        <v>2005237369</v>
      </c>
      <c r="B1565">
        <f t="shared" si="24"/>
        <v>1858.423</v>
      </c>
      <c r="C1565">
        <v>0</v>
      </c>
      <c r="D1565">
        <v>0</v>
      </c>
      <c r="E1565">
        <v>64.260000000000005</v>
      </c>
    </row>
    <row r="1566" spans="1:5" x14ac:dyDescent="0.25">
      <c r="A1566">
        <v>2005238681</v>
      </c>
      <c r="B1566">
        <f t="shared" si="24"/>
        <v>1859.7349999999999</v>
      </c>
      <c r="C1566">
        <v>0</v>
      </c>
      <c r="D1566">
        <v>0</v>
      </c>
      <c r="E1566">
        <v>64.95</v>
      </c>
    </row>
    <row r="1567" spans="1:5" x14ac:dyDescent="0.25">
      <c r="A1567">
        <v>2005239995</v>
      </c>
      <c r="B1567">
        <f t="shared" si="24"/>
        <v>1861.049</v>
      </c>
      <c r="C1567">
        <v>0</v>
      </c>
      <c r="D1567">
        <v>0</v>
      </c>
      <c r="E1567">
        <v>64.010000000000005</v>
      </c>
    </row>
    <row r="1568" spans="1:5" x14ac:dyDescent="0.25">
      <c r="A1568">
        <v>2005241308</v>
      </c>
      <c r="B1568">
        <f t="shared" si="24"/>
        <v>1862.3620000000001</v>
      </c>
      <c r="C1568">
        <v>0</v>
      </c>
      <c r="D1568">
        <v>0</v>
      </c>
      <c r="E1568">
        <v>64.53</v>
      </c>
    </row>
    <row r="1569" spans="1:5" x14ac:dyDescent="0.25">
      <c r="A1569">
        <v>2005242622</v>
      </c>
      <c r="B1569">
        <f t="shared" si="24"/>
        <v>1863.6759999999999</v>
      </c>
      <c r="C1569">
        <v>0</v>
      </c>
      <c r="D1569">
        <v>0</v>
      </c>
      <c r="E1569">
        <v>64.14</v>
      </c>
    </row>
    <row r="1570" spans="1:5" x14ac:dyDescent="0.25">
      <c r="A1570">
        <v>2005243932</v>
      </c>
      <c r="B1570">
        <f t="shared" si="24"/>
        <v>1864.9860000000001</v>
      </c>
      <c r="C1570">
        <v>0</v>
      </c>
      <c r="D1570">
        <v>0</v>
      </c>
      <c r="E1570">
        <v>63.25</v>
      </c>
    </row>
    <row r="1571" spans="1:5" x14ac:dyDescent="0.25">
      <c r="A1571">
        <v>2005245246</v>
      </c>
      <c r="B1571">
        <f t="shared" si="24"/>
        <v>1866.3</v>
      </c>
      <c r="C1571">
        <v>0</v>
      </c>
      <c r="D1571">
        <v>0</v>
      </c>
      <c r="E1571">
        <v>63.8</v>
      </c>
    </row>
    <row r="1572" spans="1:5" x14ac:dyDescent="0.25">
      <c r="A1572">
        <v>2005246559</v>
      </c>
      <c r="B1572">
        <f t="shared" si="24"/>
        <v>1867.6130000000001</v>
      </c>
      <c r="C1572">
        <v>0</v>
      </c>
      <c r="D1572">
        <v>0</v>
      </c>
      <c r="E1572">
        <v>64.73</v>
      </c>
    </row>
    <row r="1573" spans="1:5" x14ac:dyDescent="0.25">
      <c r="A1573">
        <v>2005247880</v>
      </c>
      <c r="B1573">
        <f t="shared" si="24"/>
        <v>1868.934</v>
      </c>
      <c r="C1573">
        <v>0</v>
      </c>
      <c r="D1573">
        <v>0</v>
      </c>
      <c r="E1573">
        <v>65.34</v>
      </c>
    </row>
    <row r="1574" spans="1:5" x14ac:dyDescent="0.25">
      <c r="A1574">
        <v>2005249195</v>
      </c>
      <c r="B1574">
        <f t="shared" si="24"/>
        <v>1870.249</v>
      </c>
      <c r="C1574">
        <v>0</v>
      </c>
      <c r="D1574">
        <v>0</v>
      </c>
      <c r="E1574">
        <v>63.58</v>
      </c>
    </row>
    <row r="1575" spans="1:5" x14ac:dyDescent="0.25">
      <c r="A1575">
        <v>2005250509</v>
      </c>
      <c r="B1575">
        <f t="shared" si="24"/>
        <v>1871.5630000000001</v>
      </c>
      <c r="C1575">
        <v>0</v>
      </c>
      <c r="D1575">
        <v>0</v>
      </c>
      <c r="E1575">
        <v>63.33</v>
      </c>
    </row>
    <row r="1576" spans="1:5" x14ac:dyDescent="0.25">
      <c r="A1576">
        <v>2005251826</v>
      </c>
      <c r="B1576">
        <f t="shared" si="24"/>
        <v>1872.88</v>
      </c>
      <c r="C1576">
        <v>0</v>
      </c>
      <c r="D1576">
        <v>0</v>
      </c>
      <c r="E1576">
        <v>63.33</v>
      </c>
    </row>
    <row r="1577" spans="1:5" x14ac:dyDescent="0.25">
      <c r="A1577">
        <v>2005253146</v>
      </c>
      <c r="B1577">
        <f t="shared" si="24"/>
        <v>1874.2</v>
      </c>
      <c r="C1577">
        <v>0</v>
      </c>
      <c r="D1577">
        <v>0</v>
      </c>
      <c r="E1577">
        <v>63.16</v>
      </c>
    </row>
    <row r="1578" spans="1:5" x14ac:dyDescent="0.25">
      <c r="A1578">
        <v>2005254456</v>
      </c>
      <c r="B1578">
        <f t="shared" si="24"/>
        <v>1875.51</v>
      </c>
      <c r="C1578">
        <v>0</v>
      </c>
      <c r="D1578">
        <v>0</v>
      </c>
      <c r="E1578">
        <v>63.53</v>
      </c>
    </row>
    <row r="1579" spans="1:5" x14ac:dyDescent="0.25">
      <c r="A1579">
        <v>2005255772</v>
      </c>
      <c r="B1579">
        <f t="shared" si="24"/>
        <v>1876.826</v>
      </c>
      <c r="C1579">
        <v>0.01</v>
      </c>
      <c r="D1579">
        <v>0</v>
      </c>
      <c r="E1579">
        <v>63.7</v>
      </c>
    </row>
    <row r="1580" spans="1:5" x14ac:dyDescent="0.25">
      <c r="A1580">
        <v>2005257083</v>
      </c>
      <c r="B1580">
        <f t="shared" si="24"/>
        <v>1878.1369999999999</v>
      </c>
      <c r="C1580">
        <v>0</v>
      </c>
      <c r="D1580">
        <v>0</v>
      </c>
      <c r="E1580">
        <v>63.08</v>
      </c>
    </row>
    <row r="1581" spans="1:5" x14ac:dyDescent="0.25">
      <c r="A1581">
        <v>2005258396</v>
      </c>
      <c r="B1581">
        <f t="shared" si="24"/>
        <v>1879.45</v>
      </c>
      <c r="C1581">
        <v>0</v>
      </c>
      <c r="D1581">
        <v>0</v>
      </c>
      <c r="E1581">
        <v>64.25</v>
      </c>
    </row>
    <row r="1582" spans="1:5" x14ac:dyDescent="0.25">
      <c r="A1582">
        <v>2005259711</v>
      </c>
      <c r="B1582">
        <f t="shared" si="24"/>
        <v>1880.7650000000001</v>
      </c>
      <c r="C1582">
        <v>0</v>
      </c>
      <c r="D1582">
        <v>0</v>
      </c>
      <c r="E1582">
        <v>62.98</v>
      </c>
    </row>
    <row r="1583" spans="1:5" x14ac:dyDescent="0.25">
      <c r="A1583">
        <v>2005261021</v>
      </c>
      <c r="B1583">
        <f t="shared" si="24"/>
        <v>1882.075</v>
      </c>
      <c r="C1583">
        <v>0</v>
      </c>
      <c r="D1583">
        <v>0</v>
      </c>
      <c r="E1583">
        <v>62.13</v>
      </c>
    </row>
    <row r="1584" spans="1:5" x14ac:dyDescent="0.25">
      <c r="A1584">
        <v>2005262338</v>
      </c>
      <c r="B1584">
        <f t="shared" si="24"/>
        <v>1883.3920000000001</v>
      </c>
      <c r="C1584">
        <v>0</v>
      </c>
      <c r="D1584">
        <v>0</v>
      </c>
      <c r="E1584">
        <v>62.44</v>
      </c>
    </row>
    <row r="1585" spans="1:5" x14ac:dyDescent="0.25">
      <c r="A1585">
        <v>2005263657</v>
      </c>
      <c r="B1585">
        <f t="shared" si="24"/>
        <v>1884.711</v>
      </c>
      <c r="C1585">
        <v>0</v>
      </c>
      <c r="D1585">
        <v>0</v>
      </c>
      <c r="E1585">
        <v>62.72</v>
      </c>
    </row>
    <row r="1586" spans="1:5" x14ac:dyDescent="0.25">
      <c r="A1586">
        <v>2005264970</v>
      </c>
      <c r="B1586">
        <f t="shared" si="24"/>
        <v>1886.0239999999999</v>
      </c>
      <c r="C1586">
        <v>0</v>
      </c>
      <c r="D1586">
        <v>0</v>
      </c>
      <c r="E1586">
        <v>61.8</v>
      </c>
    </row>
    <row r="1587" spans="1:5" x14ac:dyDescent="0.25">
      <c r="A1587">
        <v>2005266284</v>
      </c>
      <c r="B1587">
        <f t="shared" si="24"/>
        <v>1887.338</v>
      </c>
      <c r="C1587">
        <v>0</v>
      </c>
      <c r="D1587">
        <v>0</v>
      </c>
      <c r="E1587">
        <v>61.04</v>
      </c>
    </row>
    <row r="1588" spans="1:5" x14ac:dyDescent="0.25">
      <c r="A1588">
        <v>2005267605</v>
      </c>
      <c r="B1588">
        <f t="shared" si="24"/>
        <v>1888.6590000000001</v>
      </c>
      <c r="C1588">
        <v>0</v>
      </c>
      <c r="D1588">
        <v>0</v>
      </c>
      <c r="E1588">
        <v>62.02</v>
      </c>
    </row>
    <row r="1589" spans="1:5" x14ac:dyDescent="0.25">
      <c r="A1589">
        <v>2005268918</v>
      </c>
      <c r="B1589">
        <f t="shared" si="24"/>
        <v>1889.972</v>
      </c>
      <c r="C1589">
        <v>0</v>
      </c>
      <c r="D1589">
        <v>0</v>
      </c>
      <c r="E1589">
        <v>61.3</v>
      </c>
    </row>
    <row r="1590" spans="1:5" x14ac:dyDescent="0.25">
      <c r="A1590">
        <v>2005270233</v>
      </c>
      <c r="B1590">
        <f t="shared" si="24"/>
        <v>1891.287</v>
      </c>
      <c r="C1590">
        <v>0</v>
      </c>
      <c r="D1590">
        <v>0</v>
      </c>
      <c r="E1590">
        <v>60.85</v>
      </c>
    </row>
    <row r="1591" spans="1:5" x14ac:dyDescent="0.25">
      <c r="A1591">
        <v>2005271553</v>
      </c>
      <c r="B1591">
        <f t="shared" si="24"/>
        <v>1892.607</v>
      </c>
      <c r="C1591">
        <v>0</v>
      </c>
      <c r="D1591">
        <v>0</v>
      </c>
      <c r="E1591">
        <v>61.02</v>
      </c>
    </row>
    <row r="1592" spans="1:5" x14ac:dyDescent="0.25">
      <c r="A1592">
        <v>2005272865</v>
      </c>
      <c r="B1592">
        <f t="shared" si="24"/>
        <v>1893.9190000000001</v>
      </c>
      <c r="C1592">
        <v>0</v>
      </c>
      <c r="D1592">
        <v>0</v>
      </c>
      <c r="E1592">
        <v>63.08</v>
      </c>
    </row>
    <row r="1593" spans="1:5" x14ac:dyDescent="0.25">
      <c r="A1593">
        <v>2005274178</v>
      </c>
      <c r="B1593">
        <f t="shared" si="24"/>
        <v>1895.232</v>
      </c>
      <c r="C1593">
        <v>0</v>
      </c>
      <c r="D1593">
        <v>0</v>
      </c>
      <c r="E1593">
        <v>60.94</v>
      </c>
    </row>
    <row r="1594" spans="1:5" x14ac:dyDescent="0.25">
      <c r="A1594">
        <v>2005275487</v>
      </c>
      <c r="B1594">
        <f t="shared" si="24"/>
        <v>1896.5409999999999</v>
      </c>
      <c r="C1594">
        <v>0</v>
      </c>
      <c r="D1594">
        <v>0</v>
      </c>
      <c r="E1594">
        <v>60.24</v>
      </c>
    </row>
    <row r="1595" spans="1:5" x14ac:dyDescent="0.25">
      <c r="A1595">
        <v>2005276800</v>
      </c>
      <c r="B1595">
        <f t="shared" si="24"/>
        <v>1897.854</v>
      </c>
      <c r="C1595">
        <v>0</v>
      </c>
      <c r="D1595">
        <v>0</v>
      </c>
      <c r="E1595">
        <v>60.12</v>
      </c>
    </row>
    <row r="1596" spans="1:5" x14ac:dyDescent="0.25">
      <c r="A1596">
        <v>2005278112</v>
      </c>
      <c r="B1596">
        <f t="shared" si="24"/>
        <v>1899.1659999999999</v>
      </c>
      <c r="C1596">
        <v>0</v>
      </c>
      <c r="D1596">
        <v>0</v>
      </c>
      <c r="E1596">
        <v>62.17</v>
      </c>
    </row>
    <row r="1597" spans="1:5" x14ac:dyDescent="0.25">
      <c r="A1597">
        <v>2005279422</v>
      </c>
      <c r="B1597">
        <f t="shared" si="24"/>
        <v>1900.4760000000001</v>
      </c>
      <c r="C1597">
        <v>0</v>
      </c>
      <c r="D1597">
        <v>0</v>
      </c>
      <c r="E1597">
        <v>59.98</v>
      </c>
    </row>
    <row r="1598" spans="1:5" x14ac:dyDescent="0.25">
      <c r="A1598">
        <v>2005280738</v>
      </c>
      <c r="B1598">
        <f t="shared" si="24"/>
        <v>1901.7919999999999</v>
      </c>
      <c r="C1598">
        <v>0</v>
      </c>
      <c r="D1598">
        <v>0</v>
      </c>
      <c r="E1598">
        <v>60.52</v>
      </c>
    </row>
    <row r="1599" spans="1:5" x14ac:dyDescent="0.25">
      <c r="A1599">
        <v>2005282054</v>
      </c>
      <c r="B1599">
        <f t="shared" si="24"/>
        <v>1903.1079999999999</v>
      </c>
      <c r="C1599">
        <v>0</v>
      </c>
      <c r="D1599">
        <v>0</v>
      </c>
      <c r="E1599">
        <v>59.94</v>
      </c>
    </row>
    <row r="1600" spans="1:5" x14ac:dyDescent="0.25">
      <c r="A1600">
        <v>2005283367</v>
      </c>
      <c r="B1600">
        <f t="shared" si="24"/>
        <v>1904.421</v>
      </c>
      <c r="C1600">
        <v>0</v>
      </c>
      <c r="D1600">
        <v>0</v>
      </c>
      <c r="E1600">
        <v>60.21</v>
      </c>
    </row>
    <row r="1601" spans="1:5" x14ac:dyDescent="0.25">
      <c r="A1601">
        <v>2005284680</v>
      </c>
      <c r="B1601">
        <f t="shared" si="24"/>
        <v>1905.7339999999999</v>
      </c>
      <c r="C1601">
        <v>0</v>
      </c>
      <c r="D1601">
        <v>0</v>
      </c>
      <c r="E1601">
        <v>60.04</v>
      </c>
    </row>
    <row r="1602" spans="1:5" x14ac:dyDescent="0.25">
      <c r="A1602">
        <v>2005285992</v>
      </c>
      <c r="B1602">
        <f t="shared" si="24"/>
        <v>1907.046</v>
      </c>
      <c r="C1602">
        <v>0.01</v>
      </c>
      <c r="D1602">
        <v>0</v>
      </c>
      <c r="E1602">
        <v>60.89</v>
      </c>
    </row>
    <row r="1603" spans="1:5" x14ac:dyDescent="0.25">
      <c r="A1603">
        <v>2005287309</v>
      </c>
      <c r="B1603">
        <f t="shared" si="24"/>
        <v>1908.3630000000001</v>
      </c>
      <c r="C1603">
        <v>0</v>
      </c>
      <c r="D1603">
        <v>0</v>
      </c>
      <c r="E1603">
        <v>59.01</v>
      </c>
    </row>
    <row r="1604" spans="1:5" x14ac:dyDescent="0.25">
      <c r="A1604">
        <v>2005288621</v>
      </c>
      <c r="B1604">
        <f t="shared" si="24"/>
        <v>1909.675</v>
      </c>
      <c r="C1604">
        <v>0</v>
      </c>
      <c r="D1604">
        <v>0</v>
      </c>
      <c r="E1604">
        <v>59.77</v>
      </c>
    </row>
    <row r="1605" spans="1:5" x14ac:dyDescent="0.25">
      <c r="A1605">
        <v>2005289944</v>
      </c>
      <c r="B1605">
        <f t="shared" ref="B1605:B1668" si="25">(A1605-$A$2)/1000</f>
        <v>1910.998</v>
      </c>
      <c r="C1605">
        <v>0</v>
      </c>
      <c r="D1605">
        <v>0</v>
      </c>
      <c r="E1605">
        <v>59.15</v>
      </c>
    </row>
    <row r="1606" spans="1:5" x14ac:dyDescent="0.25">
      <c r="A1606">
        <v>2005291261</v>
      </c>
      <c r="B1606">
        <f t="shared" si="25"/>
        <v>1912.3150000000001</v>
      </c>
      <c r="C1606">
        <v>0.01</v>
      </c>
      <c r="D1606">
        <v>0</v>
      </c>
      <c r="E1606">
        <v>59.66</v>
      </c>
    </row>
    <row r="1607" spans="1:5" x14ac:dyDescent="0.25">
      <c r="A1607">
        <v>2005292577</v>
      </c>
      <c r="B1607">
        <f t="shared" si="25"/>
        <v>1913.6310000000001</v>
      </c>
      <c r="C1607">
        <v>0</v>
      </c>
      <c r="D1607">
        <v>0</v>
      </c>
      <c r="E1607">
        <v>58.99</v>
      </c>
    </row>
    <row r="1608" spans="1:5" x14ac:dyDescent="0.25">
      <c r="A1608">
        <v>2005293891</v>
      </c>
      <c r="B1608">
        <f t="shared" si="25"/>
        <v>1914.9449999999999</v>
      </c>
      <c r="C1608">
        <v>0</v>
      </c>
      <c r="D1608">
        <v>0</v>
      </c>
      <c r="E1608">
        <v>59.1</v>
      </c>
    </row>
    <row r="1609" spans="1:5" x14ac:dyDescent="0.25">
      <c r="A1609">
        <v>2005295212</v>
      </c>
      <c r="B1609">
        <f t="shared" si="25"/>
        <v>1916.2660000000001</v>
      </c>
      <c r="C1609">
        <v>0</v>
      </c>
      <c r="D1609">
        <v>0</v>
      </c>
      <c r="E1609">
        <v>58.59</v>
      </c>
    </row>
    <row r="1610" spans="1:5" x14ac:dyDescent="0.25">
      <c r="A1610">
        <v>2005296524</v>
      </c>
      <c r="B1610">
        <f t="shared" si="25"/>
        <v>1917.578</v>
      </c>
      <c r="C1610">
        <v>0</v>
      </c>
      <c r="D1610">
        <v>0</v>
      </c>
      <c r="E1610">
        <v>56.48</v>
      </c>
    </row>
    <row r="1611" spans="1:5" x14ac:dyDescent="0.25">
      <c r="A1611">
        <v>2005297837</v>
      </c>
      <c r="B1611">
        <f t="shared" si="25"/>
        <v>1918.8910000000001</v>
      </c>
      <c r="C1611">
        <v>0</v>
      </c>
      <c r="D1611">
        <v>0</v>
      </c>
      <c r="E1611">
        <v>58.45</v>
      </c>
    </row>
    <row r="1612" spans="1:5" x14ac:dyDescent="0.25">
      <c r="A1612">
        <v>2005299155</v>
      </c>
      <c r="B1612">
        <f t="shared" si="25"/>
        <v>1920.2090000000001</v>
      </c>
      <c r="C1612">
        <v>0</v>
      </c>
      <c r="D1612">
        <v>0</v>
      </c>
      <c r="E1612">
        <v>59.87</v>
      </c>
    </row>
    <row r="1613" spans="1:5" x14ac:dyDescent="0.25">
      <c r="A1613">
        <v>2005300472</v>
      </c>
      <c r="B1613">
        <f t="shared" si="25"/>
        <v>1921.5260000000001</v>
      </c>
      <c r="C1613">
        <v>0</v>
      </c>
      <c r="D1613">
        <v>0</v>
      </c>
      <c r="E1613">
        <v>57.97</v>
      </c>
    </row>
    <row r="1614" spans="1:5" x14ac:dyDescent="0.25">
      <c r="A1614">
        <v>2005301784</v>
      </c>
      <c r="B1614">
        <f t="shared" si="25"/>
        <v>1922.838</v>
      </c>
      <c r="C1614">
        <v>0</v>
      </c>
      <c r="D1614">
        <v>0</v>
      </c>
      <c r="E1614">
        <v>57</v>
      </c>
    </row>
    <row r="1615" spans="1:5" x14ac:dyDescent="0.25">
      <c r="A1615">
        <v>2005303103</v>
      </c>
      <c r="B1615">
        <f t="shared" si="25"/>
        <v>1924.1569999999999</v>
      </c>
      <c r="C1615">
        <v>0.01</v>
      </c>
      <c r="D1615">
        <v>0</v>
      </c>
      <c r="E1615">
        <v>57.54</v>
      </c>
    </row>
    <row r="1616" spans="1:5" x14ac:dyDescent="0.25">
      <c r="A1616">
        <v>2005304417</v>
      </c>
      <c r="B1616">
        <f t="shared" si="25"/>
        <v>1925.471</v>
      </c>
      <c r="C1616">
        <v>0</v>
      </c>
      <c r="D1616">
        <v>0</v>
      </c>
      <c r="E1616">
        <v>54.54</v>
      </c>
    </row>
    <row r="1617" spans="1:5" x14ac:dyDescent="0.25">
      <c r="A1617">
        <v>2005305735</v>
      </c>
      <c r="B1617">
        <f t="shared" si="25"/>
        <v>1926.789</v>
      </c>
      <c r="C1617">
        <v>0</v>
      </c>
      <c r="D1617">
        <v>0</v>
      </c>
      <c r="E1617">
        <v>55.44</v>
      </c>
    </row>
    <row r="1618" spans="1:5" x14ac:dyDescent="0.25">
      <c r="A1618">
        <v>2005307047</v>
      </c>
      <c r="B1618">
        <f t="shared" si="25"/>
        <v>1928.1010000000001</v>
      </c>
      <c r="C1618">
        <v>0</v>
      </c>
      <c r="D1618">
        <v>0</v>
      </c>
      <c r="E1618">
        <v>57.43</v>
      </c>
    </row>
    <row r="1619" spans="1:5" x14ac:dyDescent="0.25">
      <c r="A1619">
        <v>2005308365</v>
      </c>
      <c r="B1619">
        <f t="shared" si="25"/>
        <v>1929.4190000000001</v>
      </c>
      <c r="C1619">
        <v>0</v>
      </c>
      <c r="D1619">
        <v>0</v>
      </c>
      <c r="E1619">
        <v>55.1</v>
      </c>
    </row>
    <row r="1620" spans="1:5" x14ac:dyDescent="0.25">
      <c r="A1620">
        <v>2005309678</v>
      </c>
      <c r="B1620">
        <f t="shared" si="25"/>
        <v>1930.732</v>
      </c>
      <c r="C1620">
        <v>0.01</v>
      </c>
      <c r="D1620">
        <v>0</v>
      </c>
      <c r="E1620">
        <v>57.5</v>
      </c>
    </row>
    <row r="1621" spans="1:5" x14ac:dyDescent="0.25">
      <c r="A1621">
        <v>2005311002</v>
      </c>
      <c r="B1621">
        <f t="shared" si="25"/>
        <v>1932.056</v>
      </c>
      <c r="C1621">
        <v>0</v>
      </c>
      <c r="D1621">
        <v>0</v>
      </c>
      <c r="E1621">
        <v>56.58</v>
      </c>
    </row>
    <row r="1622" spans="1:5" x14ac:dyDescent="0.25">
      <c r="A1622">
        <v>2005312319</v>
      </c>
      <c r="B1622">
        <f t="shared" si="25"/>
        <v>1933.373</v>
      </c>
      <c r="C1622">
        <v>0</v>
      </c>
      <c r="D1622">
        <v>0</v>
      </c>
      <c r="E1622">
        <v>56.9</v>
      </c>
    </row>
    <row r="1623" spans="1:5" x14ac:dyDescent="0.25">
      <c r="A1623">
        <v>2005313635</v>
      </c>
      <c r="B1623">
        <f t="shared" si="25"/>
        <v>1934.6890000000001</v>
      </c>
      <c r="C1623">
        <v>0.01</v>
      </c>
      <c r="D1623">
        <v>0</v>
      </c>
      <c r="E1623">
        <v>53.4</v>
      </c>
    </row>
    <row r="1624" spans="1:5" x14ac:dyDescent="0.25">
      <c r="A1624">
        <v>2005314951</v>
      </c>
      <c r="B1624">
        <f t="shared" si="25"/>
        <v>1936.0050000000001</v>
      </c>
      <c r="C1624">
        <v>0</v>
      </c>
      <c r="D1624">
        <v>0</v>
      </c>
      <c r="E1624">
        <v>54.47</v>
      </c>
    </row>
    <row r="1625" spans="1:5" x14ac:dyDescent="0.25">
      <c r="A1625">
        <v>2005316268</v>
      </c>
      <c r="B1625">
        <f t="shared" si="25"/>
        <v>1937.3219999999999</v>
      </c>
      <c r="C1625">
        <v>0</v>
      </c>
      <c r="D1625">
        <v>0</v>
      </c>
      <c r="E1625">
        <v>54.08</v>
      </c>
    </row>
    <row r="1626" spans="1:5" x14ac:dyDescent="0.25">
      <c r="A1626">
        <v>2005317583</v>
      </c>
      <c r="B1626">
        <f t="shared" si="25"/>
        <v>1938.6369999999999</v>
      </c>
      <c r="C1626">
        <v>0</v>
      </c>
      <c r="D1626">
        <v>0</v>
      </c>
      <c r="E1626">
        <v>51.26</v>
      </c>
    </row>
    <row r="1627" spans="1:5" x14ac:dyDescent="0.25">
      <c r="A1627">
        <v>2005318904</v>
      </c>
      <c r="B1627">
        <f t="shared" si="25"/>
        <v>1939.9580000000001</v>
      </c>
      <c r="C1627">
        <v>0</v>
      </c>
      <c r="D1627">
        <v>0</v>
      </c>
      <c r="E1627">
        <v>57.09</v>
      </c>
    </row>
    <row r="1628" spans="1:5" x14ac:dyDescent="0.25">
      <c r="A1628">
        <v>2005320221</v>
      </c>
      <c r="B1628">
        <f t="shared" si="25"/>
        <v>1941.2750000000001</v>
      </c>
      <c r="C1628">
        <v>0</v>
      </c>
      <c r="D1628">
        <v>0</v>
      </c>
      <c r="E1628">
        <v>57.34</v>
      </c>
    </row>
    <row r="1629" spans="1:5" x14ac:dyDescent="0.25">
      <c r="A1629">
        <v>2005321537</v>
      </c>
      <c r="B1629">
        <f t="shared" si="25"/>
        <v>1942.5909999999999</v>
      </c>
      <c r="C1629">
        <v>0</v>
      </c>
      <c r="D1629">
        <v>0</v>
      </c>
      <c r="E1629">
        <v>53.31</v>
      </c>
    </row>
    <row r="1630" spans="1:5" x14ac:dyDescent="0.25">
      <c r="A1630">
        <v>2005322856</v>
      </c>
      <c r="B1630">
        <f t="shared" si="25"/>
        <v>1943.91</v>
      </c>
      <c r="C1630">
        <v>0</v>
      </c>
      <c r="D1630">
        <v>0</v>
      </c>
      <c r="E1630">
        <v>51.67</v>
      </c>
    </row>
    <row r="1631" spans="1:5" x14ac:dyDescent="0.25">
      <c r="A1631">
        <v>2005324178</v>
      </c>
      <c r="B1631">
        <f t="shared" si="25"/>
        <v>1945.232</v>
      </c>
      <c r="C1631">
        <v>0</v>
      </c>
      <c r="D1631">
        <v>0</v>
      </c>
      <c r="E1631">
        <v>55.07</v>
      </c>
    </row>
    <row r="1632" spans="1:5" x14ac:dyDescent="0.25">
      <c r="A1632">
        <v>2005325489</v>
      </c>
      <c r="B1632">
        <f t="shared" si="25"/>
        <v>1946.5429999999999</v>
      </c>
      <c r="C1632">
        <v>0</v>
      </c>
      <c r="D1632">
        <v>0</v>
      </c>
      <c r="E1632">
        <v>52.62</v>
      </c>
    </row>
    <row r="1633" spans="1:5" x14ac:dyDescent="0.25">
      <c r="A1633">
        <v>2005326813</v>
      </c>
      <c r="B1633">
        <f t="shared" si="25"/>
        <v>1947.867</v>
      </c>
      <c r="C1633">
        <v>0</v>
      </c>
      <c r="D1633">
        <v>0</v>
      </c>
      <c r="E1633">
        <v>50.72</v>
      </c>
    </row>
    <row r="1634" spans="1:5" x14ac:dyDescent="0.25">
      <c r="A1634">
        <v>2005328128</v>
      </c>
      <c r="B1634">
        <f t="shared" si="25"/>
        <v>1949.182</v>
      </c>
      <c r="C1634">
        <v>0</v>
      </c>
      <c r="D1634">
        <v>0</v>
      </c>
      <c r="E1634">
        <v>53.05</v>
      </c>
    </row>
    <row r="1635" spans="1:5" x14ac:dyDescent="0.25">
      <c r="A1635">
        <v>2005329448</v>
      </c>
      <c r="B1635">
        <f t="shared" si="25"/>
        <v>1950.502</v>
      </c>
      <c r="C1635">
        <v>0</v>
      </c>
      <c r="D1635">
        <v>0</v>
      </c>
      <c r="E1635">
        <v>51.56</v>
      </c>
    </row>
    <row r="1636" spans="1:5" x14ac:dyDescent="0.25">
      <c r="A1636">
        <v>2005330763</v>
      </c>
      <c r="B1636">
        <f t="shared" si="25"/>
        <v>1951.817</v>
      </c>
      <c r="C1636">
        <v>0</v>
      </c>
      <c r="D1636">
        <v>0</v>
      </c>
      <c r="E1636">
        <v>50.93</v>
      </c>
    </row>
    <row r="1637" spans="1:5" x14ac:dyDescent="0.25">
      <c r="A1637">
        <v>2005332083</v>
      </c>
      <c r="B1637">
        <f t="shared" si="25"/>
        <v>1953.1369999999999</v>
      </c>
      <c r="C1637">
        <v>0</v>
      </c>
      <c r="D1637">
        <v>0</v>
      </c>
      <c r="E1637">
        <v>51.15</v>
      </c>
    </row>
    <row r="1638" spans="1:5" x14ac:dyDescent="0.25">
      <c r="A1638">
        <v>2005333393</v>
      </c>
      <c r="B1638">
        <f t="shared" si="25"/>
        <v>1954.4469999999999</v>
      </c>
      <c r="C1638">
        <v>0</v>
      </c>
      <c r="D1638">
        <v>0</v>
      </c>
      <c r="E1638">
        <v>52.77</v>
      </c>
    </row>
    <row r="1639" spans="1:5" x14ac:dyDescent="0.25">
      <c r="A1639">
        <v>2005334718</v>
      </c>
      <c r="B1639">
        <f t="shared" si="25"/>
        <v>1955.7719999999999</v>
      </c>
      <c r="C1639">
        <v>0</v>
      </c>
      <c r="D1639">
        <v>0</v>
      </c>
      <c r="E1639">
        <v>48.81</v>
      </c>
    </row>
    <row r="1640" spans="1:5" x14ac:dyDescent="0.25">
      <c r="A1640">
        <v>2005336032</v>
      </c>
      <c r="B1640">
        <f t="shared" si="25"/>
        <v>1957.086</v>
      </c>
      <c r="C1640">
        <v>0</v>
      </c>
      <c r="D1640">
        <v>0</v>
      </c>
      <c r="E1640">
        <v>51.82</v>
      </c>
    </row>
    <row r="1641" spans="1:5" x14ac:dyDescent="0.25">
      <c r="A1641">
        <v>2005337351</v>
      </c>
      <c r="B1641">
        <f t="shared" si="25"/>
        <v>1958.405</v>
      </c>
      <c r="C1641">
        <v>0</v>
      </c>
      <c r="D1641">
        <v>0</v>
      </c>
      <c r="E1641">
        <v>51.53</v>
      </c>
    </row>
    <row r="1642" spans="1:5" x14ac:dyDescent="0.25">
      <c r="A1642">
        <v>2005338664</v>
      </c>
      <c r="B1642">
        <f t="shared" si="25"/>
        <v>1959.7180000000001</v>
      </c>
      <c r="C1642">
        <v>0</v>
      </c>
      <c r="D1642">
        <v>0</v>
      </c>
      <c r="E1642">
        <v>48.07</v>
      </c>
    </row>
    <row r="1643" spans="1:5" x14ac:dyDescent="0.25">
      <c r="A1643">
        <v>2005339981</v>
      </c>
      <c r="B1643">
        <f t="shared" si="25"/>
        <v>1961.0350000000001</v>
      </c>
      <c r="C1643">
        <v>0</v>
      </c>
      <c r="D1643">
        <v>0</v>
      </c>
      <c r="E1643">
        <v>51.54</v>
      </c>
    </row>
    <row r="1644" spans="1:5" x14ac:dyDescent="0.25">
      <c r="A1644">
        <v>2005341292</v>
      </c>
      <c r="B1644">
        <f t="shared" si="25"/>
        <v>1962.346</v>
      </c>
      <c r="C1644">
        <v>0</v>
      </c>
      <c r="D1644">
        <v>0</v>
      </c>
      <c r="E1644">
        <v>48.39</v>
      </c>
    </row>
    <row r="1645" spans="1:5" x14ac:dyDescent="0.25">
      <c r="A1645">
        <v>2005342610</v>
      </c>
      <c r="B1645">
        <f t="shared" si="25"/>
        <v>1963.664</v>
      </c>
      <c r="C1645">
        <v>0</v>
      </c>
      <c r="D1645">
        <v>0</v>
      </c>
      <c r="E1645">
        <v>48.99</v>
      </c>
    </row>
    <row r="1646" spans="1:5" x14ac:dyDescent="0.25">
      <c r="A1646">
        <v>2005343927</v>
      </c>
      <c r="B1646">
        <f t="shared" si="25"/>
        <v>1964.981</v>
      </c>
      <c r="C1646">
        <v>0</v>
      </c>
      <c r="D1646">
        <v>0</v>
      </c>
      <c r="E1646">
        <v>50.75</v>
      </c>
    </row>
    <row r="1647" spans="1:5" x14ac:dyDescent="0.25">
      <c r="A1647">
        <v>2005345247</v>
      </c>
      <c r="B1647">
        <f t="shared" si="25"/>
        <v>1966.3009999999999</v>
      </c>
      <c r="C1647">
        <v>0</v>
      </c>
      <c r="D1647">
        <v>0</v>
      </c>
      <c r="E1647">
        <v>52.88</v>
      </c>
    </row>
    <row r="1648" spans="1:5" x14ac:dyDescent="0.25">
      <c r="A1648">
        <v>2005346560</v>
      </c>
      <c r="B1648">
        <f t="shared" si="25"/>
        <v>1967.614</v>
      </c>
      <c r="C1648">
        <v>0.01</v>
      </c>
      <c r="D1648">
        <v>0</v>
      </c>
      <c r="E1648">
        <v>47.78</v>
      </c>
    </row>
    <row r="1649" spans="1:5" x14ac:dyDescent="0.25">
      <c r="A1649">
        <v>2005347878</v>
      </c>
      <c r="B1649">
        <f t="shared" si="25"/>
        <v>1968.932</v>
      </c>
      <c r="C1649">
        <v>0</v>
      </c>
      <c r="D1649">
        <v>0</v>
      </c>
      <c r="E1649">
        <v>49.91</v>
      </c>
    </row>
    <row r="1650" spans="1:5" x14ac:dyDescent="0.25">
      <c r="A1650">
        <v>2005349195</v>
      </c>
      <c r="B1650">
        <f t="shared" si="25"/>
        <v>1970.249</v>
      </c>
      <c r="C1650">
        <v>0</v>
      </c>
      <c r="D1650">
        <v>0</v>
      </c>
      <c r="E1650">
        <v>48.97</v>
      </c>
    </row>
    <row r="1651" spans="1:5" x14ac:dyDescent="0.25">
      <c r="A1651">
        <v>2005350517</v>
      </c>
      <c r="B1651">
        <f t="shared" si="25"/>
        <v>1971.5709999999999</v>
      </c>
      <c r="C1651">
        <v>0</v>
      </c>
      <c r="D1651">
        <v>0</v>
      </c>
      <c r="E1651">
        <v>52.18</v>
      </c>
    </row>
    <row r="1652" spans="1:5" x14ac:dyDescent="0.25">
      <c r="A1652">
        <v>2005351830</v>
      </c>
      <c r="B1652">
        <f t="shared" si="25"/>
        <v>1972.884</v>
      </c>
      <c r="C1652">
        <v>0.01</v>
      </c>
      <c r="D1652">
        <v>0</v>
      </c>
      <c r="E1652">
        <v>49.39</v>
      </c>
    </row>
    <row r="1653" spans="1:5" x14ac:dyDescent="0.25">
      <c r="A1653">
        <v>2005353139</v>
      </c>
      <c r="B1653">
        <f t="shared" si="25"/>
        <v>1974.193</v>
      </c>
      <c r="C1653">
        <v>0</v>
      </c>
      <c r="D1653">
        <v>0</v>
      </c>
      <c r="E1653">
        <v>51.79</v>
      </c>
    </row>
    <row r="1654" spans="1:5" x14ac:dyDescent="0.25">
      <c r="A1654">
        <v>2005354454</v>
      </c>
      <c r="B1654">
        <f t="shared" si="25"/>
        <v>1975.508</v>
      </c>
      <c r="C1654">
        <v>0</v>
      </c>
      <c r="D1654">
        <v>0</v>
      </c>
      <c r="E1654">
        <v>51.23</v>
      </c>
    </row>
    <row r="1655" spans="1:5" x14ac:dyDescent="0.25">
      <c r="A1655">
        <v>2005355769</v>
      </c>
      <c r="B1655">
        <f t="shared" si="25"/>
        <v>1976.8230000000001</v>
      </c>
      <c r="C1655">
        <v>0</v>
      </c>
      <c r="D1655">
        <v>0</v>
      </c>
      <c r="E1655">
        <v>51.12</v>
      </c>
    </row>
    <row r="1656" spans="1:5" x14ac:dyDescent="0.25">
      <c r="A1656">
        <v>2005357084</v>
      </c>
      <c r="B1656">
        <f t="shared" si="25"/>
        <v>1978.1379999999999</v>
      </c>
      <c r="C1656">
        <v>0</v>
      </c>
      <c r="D1656">
        <v>0</v>
      </c>
      <c r="E1656">
        <v>50.25</v>
      </c>
    </row>
    <row r="1657" spans="1:5" x14ac:dyDescent="0.25">
      <c r="A1657">
        <v>2005358408</v>
      </c>
      <c r="B1657">
        <f t="shared" si="25"/>
        <v>1979.462</v>
      </c>
      <c r="C1657">
        <v>0</v>
      </c>
      <c r="D1657">
        <v>0</v>
      </c>
      <c r="E1657">
        <v>49.59</v>
      </c>
    </row>
    <row r="1658" spans="1:5" x14ac:dyDescent="0.25">
      <c r="A1658">
        <v>2005359724</v>
      </c>
      <c r="B1658">
        <f t="shared" si="25"/>
        <v>1980.778</v>
      </c>
      <c r="C1658">
        <v>0</v>
      </c>
      <c r="D1658">
        <v>0</v>
      </c>
      <c r="E1658">
        <v>49.17</v>
      </c>
    </row>
    <row r="1659" spans="1:5" x14ac:dyDescent="0.25">
      <c r="A1659">
        <v>2005361040</v>
      </c>
      <c r="B1659">
        <f t="shared" si="25"/>
        <v>1982.0940000000001</v>
      </c>
      <c r="C1659">
        <v>0</v>
      </c>
      <c r="D1659">
        <v>0</v>
      </c>
      <c r="E1659">
        <v>49.5</v>
      </c>
    </row>
    <row r="1660" spans="1:5" x14ac:dyDescent="0.25">
      <c r="A1660">
        <v>2005362055</v>
      </c>
      <c r="B1660">
        <f t="shared" si="25"/>
        <v>1983.1089999999999</v>
      </c>
      <c r="C1660">
        <v>0.4</v>
      </c>
      <c r="D1660">
        <v>13</v>
      </c>
      <c r="E1660">
        <v>48.11</v>
      </c>
    </row>
    <row r="1661" spans="1:5" x14ac:dyDescent="0.25">
      <c r="A1661">
        <v>2005363167</v>
      </c>
      <c r="B1661">
        <f t="shared" si="25"/>
        <v>1984.221</v>
      </c>
      <c r="C1661">
        <v>0.7</v>
      </c>
      <c r="D1661">
        <v>83</v>
      </c>
      <c r="E1661">
        <v>48.63</v>
      </c>
    </row>
    <row r="1662" spans="1:5" x14ac:dyDescent="0.25">
      <c r="A1662">
        <v>2005364230</v>
      </c>
      <c r="B1662">
        <f t="shared" si="25"/>
        <v>1985.2840000000001</v>
      </c>
      <c r="C1662">
        <v>1</v>
      </c>
      <c r="D1662">
        <v>136</v>
      </c>
      <c r="E1662">
        <v>50.48</v>
      </c>
    </row>
    <row r="1663" spans="1:5" x14ac:dyDescent="0.25">
      <c r="A1663">
        <v>2005365392</v>
      </c>
      <c r="B1663">
        <f t="shared" si="25"/>
        <v>1986.4459999999999</v>
      </c>
      <c r="C1663">
        <v>1.21</v>
      </c>
      <c r="D1663">
        <v>148</v>
      </c>
      <c r="E1663">
        <v>48.61</v>
      </c>
    </row>
    <row r="1664" spans="1:5" x14ac:dyDescent="0.25">
      <c r="A1664">
        <v>2005366510</v>
      </c>
      <c r="B1664">
        <f t="shared" si="25"/>
        <v>1987.5640000000001</v>
      </c>
      <c r="C1664">
        <v>1.3</v>
      </c>
      <c r="D1664">
        <v>145</v>
      </c>
      <c r="E1664">
        <v>47.77</v>
      </c>
    </row>
    <row r="1665" spans="1:5" x14ac:dyDescent="0.25">
      <c r="A1665">
        <v>2005367678</v>
      </c>
      <c r="B1665">
        <f t="shared" si="25"/>
        <v>1988.732</v>
      </c>
      <c r="C1665">
        <v>1.5</v>
      </c>
      <c r="D1665">
        <v>202</v>
      </c>
      <c r="E1665">
        <v>50.64</v>
      </c>
    </row>
    <row r="1666" spans="1:5" x14ac:dyDescent="0.25">
      <c r="A1666">
        <v>2005368797</v>
      </c>
      <c r="B1666">
        <f t="shared" si="25"/>
        <v>1989.8510000000001</v>
      </c>
      <c r="C1666">
        <v>1.8</v>
      </c>
      <c r="D1666">
        <v>233</v>
      </c>
      <c r="E1666">
        <v>51.95</v>
      </c>
    </row>
    <row r="1667" spans="1:5" x14ac:dyDescent="0.25">
      <c r="A1667">
        <v>2005369961</v>
      </c>
      <c r="B1667">
        <f t="shared" si="25"/>
        <v>1991.0150000000001</v>
      </c>
      <c r="C1667">
        <v>2.4</v>
      </c>
      <c r="D1667">
        <v>300</v>
      </c>
      <c r="E1667">
        <v>52.4</v>
      </c>
    </row>
    <row r="1668" spans="1:5" x14ac:dyDescent="0.25">
      <c r="A1668">
        <v>2005371070</v>
      </c>
      <c r="B1668">
        <f t="shared" si="25"/>
        <v>1992.124</v>
      </c>
      <c r="C1668">
        <v>2.7</v>
      </c>
      <c r="D1668">
        <v>333</v>
      </c>
      <c r="E1668">
        <v>55.22</v>
      </c>
    </row>
    <row r="1669" spans="1:5" x14ac:dyDescent="0.25">
      <c r="A1669">
        <v>2005372233</v>
      </c>
      <c r="B1669">
        <f t="shared" ref="B1669:B1732" si="26">(A1669-$A$2)/1000</f>
        <v>1993.287</v>
      </c>
      <c r="C1669">
        <v>3.3</v>
      </c>
      <c r="D1669">
        <v>418</v>
      </c>
      <c r="E1669">
        <v>60.47</v>
      </c>
    </row>
    <row r="1670" spans="1:5" x14ac:dyDescent="0.25">
      <c r="A1670">
        <v>2005373347</v>
      </c>
      <c r="B1670">
        <f t="shared" si="26"/>
        <v>1994.4010000000001</v>
      </c>
      <c r="C1670">
        <v>3.6</v>
      </c>
      <c r="D1670">
        <v>454</v>
      </c>
      <c r="E1670">
        <v>63.44</v>
      </c>
    </row>
    <row r="1671" spans="1:5" x14ac:dyDescent="0.25">
      <c r="A1671">
        <v>2005374512</v>
      </c>
      <c r="B1671">
        <f t="shared" si="26"/>
        <v>1995.566</v>
      </c>
      <c r="C1671">
        <v>4.1900000000000004</v>
      </c>
      <c r="D1671">
        <v>539</v>
      </c>
      <c r="E1671">
        <v>68.94</v>
      </c>
    </row>
    <row r="1672" spans="1:5" x14ac:dyDescent="0.25">
      <c r="A1672">
        <v>2005375630</v>
      </c>
      <c r="B1672">
        <f t="shared" si="26"/>
        <v>1996.684</v>
      </c>
      <c r="C1672">
        <v>4.5</v>
      </c>
      <c r="D1672">
        <v>581</v>
      </c>
      <c r="E1672">
        <v>72.099999999999994</v>
      </c>
    </row>
    <row r="1673" spans="1:5" x14ac:dyDescent="0.25">
      <c r="A1673">
        <v>2005376795</v>
      </c>
      <c r="B1673">
        <f t="shared" si="26"/>
        <v>1997.8489999999999</v>
      </c>
      <c r="C1673">
        <v>4.9000000000000004</v>
      </c>
      <c r="D1673">
        <v>621</v>
      </c>
      <c r="E1673">
        <v>79.97</v>
      </c>
    </row>
    <row r="1674" spans="1:5" x14ac:dyDescent="0.25">
      <c r="A1674">
        <v>2005377909</v>
      </c>
      <c r="B1674">
        <f t="shared" si="26"/>
        <v>1998.963</v>
      </c>
      <c r="C1674">
        <v>4.99</v>
      </c>
      <c r="D1674">
        <v>623</v>
      </c>
      <c r="E1674">
        <v>83.86</v>
      </c>
    </row>
    <row r="1675" spans="1:5" x14ac:dyDescent="0.25">
      <c r="A1675">
        <v>2005379074</v>
      </c>
      <c r="B1675">
        <f t="shared" si="26"/>
        <v>2000.1279999999999</v>
      </c>
      <c r="C1675">
        <v>5</v>
      </c>
      <c r="D1675">
        <v>630</v>
      </c>
      <c r="E1675">
        <v>90.61</v>
      </c>
    </row>
    <row r="1676" spans="1:5" x14ac:dyDescent="0.25">
      <c r="A1676">
        <v>2005380185</v>
      </c>
      <c r="B1676">
        <f t="shared" si="26"/>
        <v>2001.239</v>
      </c>
      <c r="C1676">
        <v>4.9000000000000004</v>
      </c>
      <c r="D1676">
        <v>634</v>
      </c>
      <c r="E1676">
        <v>94.05</v>
      </c>
    </row>
    <row r="1677" spans="1:5" x14ac:dyDescent="0.25">
      <c r="A1677">
        <v>2005381348</v>
      </c>
      <c r="B1677">
        <f t="shared" si="26"/>
        <v>2002.402</v>
      </c>
      <c r="C1677">
        <v>4.8899999999999997</v>
      </c>
      <c r="D1677">
        <v>647</v>
      </c>
      <c r="E1677">
        <v>99.79</v>
      </c>
    </row>
    <row r="1678" spans="1:5" x14ac:dyDescent="0.25">
      <c r="A1678">
        <v>2005382464</v>
      </c>
      <c r="B1678">
        <f t="shared" si="26"/>
        <v>2003.518</v>
      </c>
      <c r="C1678">
        <v>4.99</v>
      </c>
      <c r="D1678">
        <v>652</v>
      </c>
      <c r="E1678">
        <v>103.67</v>
      </c>
    </row>
    <row r="1679" spans="1:5" x14ac:dyDescent="0.25">
      <c r="A1679">
        <v>2005383629</v>
      </c>
      <c r="B1679">
        <f t="shared" si="26"/>
        <v>2004.683</v>
      </c>
      <c r="C1679">
        <v>4.99</v>
      </c>
      <c r="D1679">
        <v>658</v>
      </c>
      <c r="E1679">
        <v>109.09</v>
      </c>
    </row>
    <row r="1680" spans="1:5" x14ac:dyDescent="0.25">
      <c r="A1680">
        <v>2005384747</v>
      </c>
      <c r="B1680">
        <f t="shared" si="26"/>
        <v>2005.8009999999999</v>
      </c>
      <c r="C1680">
        <v>4.9000000000000004</v>
      </c>
      <c r="D1680">
        <v>665</v>
      </c>
      <c r="E1680">
        <v>111.54</v>
      </c>
    </row>
    <row r="1681" spans="1:5" x14ac:dyDescent="0.25">
      <c r="A1681">
        <v>2005385910</v>
      </c>
      <c r="B1681">
        <f t="shared" si="26"/>
        <v>2006.9639999999999</v>
      </c>
      <c r="C1681">
        <v>4.9000000000000004</v>
      </c>
      <c r="D1681">
        <v>670</v>
      </c>
      <c r="E1681">
        <v>119.91</v>
      </c>
    </row>
    <row r="1682" spans="1:5" x14ac:dyDescent="0.25">
      <c r="A1682">
        <v>2005387021</v>
      </c>
      <c r="B1682">
        <f t="shared" si="26"/>
        <v>2008.075</v>
      </c>
      <c r="C1682">
        <v>5</v>
      </c>
      <c r="D1682">
        <v>670</v>
      </c>
      <c r="E1682">
        <v>121.63</v>
      </c>
    </row>
    <row r="1683" spans="1:5" x14ac:dyDescent="0.25">
      <c r="A1683">
        <v>2005388187</v>
      </c>
      <c r="B1683">
        <f t="shared" si="26"/>
        <v>2009.241</v>
      </c>
      <c r="C1683">
        <v>5</v>
      </c>
      <c r="D1683">
        <v>672</v>
      </c>
      <c r="E1683">
        <v>125.88</v>
      </c>
    </row>
    <row r="1684" spans="1:5" x14ac:dyDescent="0.25">
      <c r="A1684">
        <v>2005389304</v>
      </c>
      <c r="B1684">
        <f t="shared" si="26"/>
        <v>2010.3579999999999</v>
      </c>
      <c r="C1684">
        <v>4.9000000000000004</v>
      </c>
      <c r="D1684">
        <v>676</v>
      </c>
      <c r="E1684">
        <v>128.34</v>
      </c>
    </row>
    <row r="1685" spans="1:5" x14ac:dyDescent="0.25">
      <c r="A1685">
        <v>2005390465</v>
      </c>
      <c r="B1685">
        <f t="shared" si="26"/>
        <v>2011.519</v>
      </c>
      <c r="C1685">
        <v>4.9000000000000004</v>
      </c>
      <c r="D1685">
        <v>680</v>
      </c>
      <c r="E1685">
        <v>133.25</v>
      </c>
    </row>
    <row r="1686" spans="1:5" x14ac:dyDescent="0.25">
      <c r="A1686">
        <v>2005391576</v>
      </c>
      <c r="B1686">
        <f t="shared" si="26"/>
        <v>2012.63</v>
      </c>
      <c r="C1686">
        <v>5</v>
      </c>
      <c r="D1686">
        <v>678</v>
      </c>
      <c r="E1686">
        <v>135.91999999999999</v>
      </c>
    </row>
    <row r="1687" spans="1:5" x14ac:dyDescent="0.25">
      <c r="A1687">
        <v>2005392740</v>
      </c>
      <c r="B1687">
        <f t="shared" si="26"/>
        <v>2013.7940000000001</v>
      </c>
      <c r="C1687">
        <v>4.99</v>
      </c>
      <c r="D1687">
        <v>681</v>
      </c>
      <c r="E1687">
        <v>140.86000000000001</v>
      </c>
    </row>
    <row r="1688" spans="1:5" x14ac:dyDescent="0.25">
      <c r="A1688">
        <v>2005393858</v>
      </c>
      <c r="B1688">
        <f t="shared" si="26"/>
        <v>2014.912</v>
      </c>
      <c r="C1688">
        <v>4.9000000000000004</v>
      </c>
      <c r="D1688">
        <v>685</v>
      </c>
      <c r="E1688">
        <v>143.04</v>
      </c>
    </row>
    <row r="1689" spans="1:5" x14ac:dyDescent="0.25">
      <c r="A1689">
        <v>2005395024</v>
      </c>
      <c r="B1689">
        <f t="shared" si="26"/>
        <v>2016.078</v>
      </c>
      <c r="C1689">
        <v>4.9000000000000004</v>
      </c>
      <c r="D1689">
        <v>685</v>
      </c>
      <c r="E1689">
        <v>146.71</v>
      </c>
    </row>
    <row r="1690" spans="1:5" x14ac:dyDescent="0.25">
      <c r="A1690">
        <v>2005396139</v>
      </c>
      <c r="B1690">
        <f t="shared" si="26"/>
        <v>2017.193</v>
      </c>
      <c r="C1690">
        <v>5</v>
      </c>
      <c r="D1690">
        <v>685</v>
      </c>
      <c r="E1690">
        <v>150.38999999999999</v>
      </c>
    </row>
    <row r="1691" spans="1:5" x14ac:dyDescent="0.25">
      <c r="A1691">
        <v>2005397310</v>
      </c>
      <c r="B1691">
        <f t="shared" si="26"/>
        <v>2018.364</v>
      </c>
      <c r="C1691">
        <v>5</v>
      </c>
      <c r="D1691">
        <v>683</v>
      </c>
      <c r="E1691">
        <v>156.74</v>
      </c>
    </row>
    <row r="1692" spans="1:5" x14ac:dyDescent="0.25">
      <c r="A1692">
        <v>2005398423</v>
      </c>
      <c r="B1692">
        <f t="shared" si="26"/>
        <v>2019.4770000000001</v>
      </c>
      <c r="C1692">
        <v>4.9000000000000004</v>
      </c>
      <c r="D1692">
        <v>685</v>
      </c>
      <c r="E1692">
        <v>158.24</v>
      </c>
    </row>
    <row r="1693" spans="1:5" x14ac:dyDescent="0.25">
      <c r="A1693">
        <v>2005399591</v>
      </c>
      <c r="B1693">
        <f t="shared" si="26"/>
        <v>2020.645</v>
      </c>
      <c r="C1693">
        <v>4.9000000000000004</v>
      </c>
      <c r="D1693">
        <v>689</v>
      </c>
      <c r="E1693">
        <v>161.97</v>
      </c>
    </row>
    <row r="1694" spans="1:5" x14ac:dyDescent="0.25">
      <c r="A1694">
        <v>2005400703</v>
      </c>
      <c r="B1694">
        <f t="shared" si="26"/>
        <v>2021.7570000000001</v>
      </c>
      <c r="C1694">
        <v>5</v>
      </c>
      <c r="D1694">
        <v>685</v>
      </c>
      <c r="E1694">
        <v>165.22</v>
      </c>
    </row>
    <row r="1695" spans="1:5" x14ac:dyDescent="0.25">
      <c r="A1695">
        <v>2005401867</v>
      </c>
      <c r="B1695">
        <f t="shared" si="26"/>
        <v>2022.921</v>
      </c>
      <c r="C1695">
        <v>5</v>
      </c>
      <c r="D1695">
        <v>687</v>
      </c>
      <c r="E1695">
        <v>167.72</v>
      </c>
    </row>
    <row r="1696" spans="1:5" x14ac:dyDescent="0.25">
      <c r="A1696">
        <v>2005402981</v>
      </c>
      <c r="B1696">
        <f t="shared" si="26"/>
        <v>2024.0350000000001</v>
      </c>
      <c r="C1696">
        <v>4.9000000000000004</v>
      </c>
      <c r="D1696">
        <v>687</v>
      </c>
      <c r="E1696">
        <v>169.28</v>
      </c>
    </row>
    <row r="1697" spans="1:5" x14ac:dyDescent="0.25">
      <c r="A1697">
        <v>2005404146</v>
      </c>
      <c r="B1697">
        <f t="shared" si="26"/>
        <v>2025.2</v>
      </c>
      <c r="C1697">
        <v>4.9000000000000004</v>
      </c>
      <c r="D1697">
        <v>689</v>
      </c>
      <c r="E1697">
        <v>172.71</v>
      </c>
    </row>
    <row r="1698" spans="1:5" x14ac:dyDescent="0.25">
      <c r="A1698">
        <v>2005405262</v>
      </c>
      <c r="B1698">
        <f t="shared" si="26"/>
        <v>2026.316</v>
      </c>
      <c r="C1698">
        <v>5</v>
      </c>
      <c r="D1698">
        <v>687</v>
      </c>
      <c r="E1698">
        <v>175.05</v>
      </c>
    </row>
    <row r="1699" spans="1:5" x14ac:dyDescent="0.25">
      <c r="A1699">
        <v>2005406433</v>
      </c>
      <c r="B1699">
        <f t="shared" si="26"/>
        <v>2027.4870000000001</v>
      </c>
      <c r="C1699">
        <v>5</v>
      </c>
      <c r="D1699">
        <v>685</v>
      </c>
      <c r="E1699">
        <v>177.93</v>
      </c>
    </row>
    <row r="1700" spans="1:5" x14ac:dyDescent="0.25">
      <c r="A1700">
        <v>2005407544</v>
      </c>
      <c r="B1700">
        <f t="shared" si="26"/>
        <v>2028.598</v>
      </c>
      <c r="C1700">
        <v>4.9000000000000004</v>
      </c>
      <c r="D1700">
        <v>687</v>
      </c>
      <c r="E1700">
        <v>181.15</v>
      </c>
    </row>
    <row r="1701" spans="1:5" x14ac:dyDescent="0.25">
      <c r="A1701">
        <v>2005408711</v>
      </c>
      <c r="B1701">
        <f t="shared" si="26"/>
        <v>2029.7650000000001</v>
      </c>
      <c r="C1701">
        <v>4.9000000000000004</v>
      </c>
      <c r="D1701">
        <v>685</v>
      </c>
      <c r="E1701">
        <v>185.91</v>
      </c>
    </row>
    <row r="1702" spans="1:5" x14ac:dyDescent="0.25">
      <c r="A1702">
        <v>2005409826</v>
      </c>
      <c r="B1702">
        <f t="shared" si="26"/>
        <v>2030.88</v>
      </c>
      <c r="C1702">
        <v>5</v>
      </c>
      <c r="D1702">
        <v>681</v>
      </c>
      <c r="E1702">
        <v>188.18</v>
      </c>
    </row>
    <row r="1703" spans="1:5" x14ac:dyDescent="0.25">
      <c r="A1703">
        <v>2005410992</v>
      </c>
      <c r="B1703">
        <f t="shared" si="26"/>
        <v>2032.046</v>
      </c>
      <c r="C1703">
        <v>4.99</v>
      </c>
      <c r="D1703">
        <v>681</v>
      </c>
      <c r="E1703">
        <v>191.66</v>
      </c>
    </row>
    <row r="1704" spans="1:5" x14ac:dyDescent="0.25">
      <c r="A1704">
        <v>2005412104</v>
      </c>
      <c r="B1704">
        <f t="shared" si="26"/>
        <v>2033.1579999999999</v>
      </c>
      <c r="C1704">
        <v>4.9000000000000004</v>
      </c>
      <c r="D1704">
        <v>681</v>
      </c>
      <c r="E1704">
        <v>191.9</v>
      </c>
    </row>
    <row r="1705" spans="1:5" x14ac:dyDescent="0.25">
      <c r="A1705">
        <v>2005413267</v>
      </c>
      <c r="B1705">
        <f t="shared" si="26"/>
        <v>2034.3209999999999</v>
      </c>
      <c r="C1705">
        <v>4.9000000000000004</v>
      </c>
      <c r="D1705">
        <v>681</v>
      </c>
      <c r="E1705">
        <v>193.89</v>
      </c>
    </row>
    <row r="1706" spans="1:5" x14ac:dyDescent="0.25">
      <c r="A1706">
        <v>2005414381</v>
      </c>
      <c r="B1706">
        <f t="shared" si="26"/>
        <v>2035.4349999999999</v>
      </c>
      <c r="C1706">
        <v>5</v>
      </c>
      <c r="D1706">
        <v>678</v>
      </c>
      <c r="E1706">
        <v>195.89</v>
      </c>
    </row>
    <row r="1707" spans="1:5" x14ac:dyDescent="0.25">
      <c r="A1707">
        <v>2005415549</v>
      </c>
      <c r="B1707">
        <f t="shared" si="26"/>
        <v>2036.6030000000001</v>
      </c>
      <c r="C1707">
        <v>5</v>
      </c>
      <c r="D1707">
        <v>672</v>
      </c>
      <c r="E1707">
        <v>197.88</v>
      </c>
    </row>
    <row r="1708" spans="1:5" x14ac:dyDescent="0.25">
      <c r="A1708">
        <v>2005416661</v>
      </c>
      <c r="B1708">
        <f t="shared" si="26"/>
        <v>2037.7149999999999</v>
      </c>
      <c r="C1708">
        <v>4.8899999999999997</v>
      </c>
      <c r="D1708">
        <v>676</v>
      </c>
      <c r="E1708">
        <v>200.87</v>
      </c>
    </row>
    <row r="1709" spans="1:5" x14ac:dyDescent="0.25">
      <c r="A1709">
        <v>2005417833</v>
      </c>
      <c r="B1709">
        <f t="shared" si="26"/>
        <v>2038.8869999999999</v>
      </c>
      <c r="C1709">
        <v>4.9000000000000004</v>
      </c>
      <c r="D1709">
        <v>645</v>
      </c>
      <c r="E1709">
        <v>201.87</v>
      </c>
    </row>
    <row r="1710" spans="1:5" x14ac:dyDescent="0.25">
      <c r="A1710">
        <v>2005418949</v>
      </c>
      <c r="B1710">
        <f t="shared" si="26"/>
        <v>2040.0029999999999</v>
      </c>
      <c r="C1710">
        <v>4.59</v>
      </c>
      <c r="D1710">
        <v>595</v>
      </c>
      <c r="E1710">
        <v>201.87</v>
      </c>
    </row>
    <row r="1711" spans="1:5" x14ac:dyDescent="0.25">
      <c r="A1711">
        <v>2005420111</v>
      </c>
      <c r="B1711">
        <f t="shared" si="26"/>
        <v>2041.165</v>
      </c>
      <c r="C1711">
        <v>4</v>
      </c>
      <c r="D1711">
        <v>509</v>
      </c>
      <c r="E1711">
        <v>205.86</v>
      </c>
    </row>
    <row r="1712" spans="1:5" x14ac:dyDescent="0.25">
      <c r="A1712">
        <v>2005421226</v>
      </c>
      <c r="B1712">
        <f t="shared" si="26"/>
        <v>2042.28</v>
      </c>
      <c r="C1712">
        <v>3.7</v>
      </c>
      <c r="D1712">
        <v>471</v>
      </c>
      <c r="E1712">
        <v>205.86</v>
      </c>
    </row>
    <row r="1713" spans="1:5" x14ac:dyDescent="0.25">
      <c r="A1713">
        <v>2005422390</v>
      </c>
      <c r="B1713">
        <f t="shared" si="26"/>
        <v>2043.444</v>
      </c>
      <c r="C1713">
        <v>3.1</v>
      </c>
      <c r="D1713">
        <v>377</v>
      </c>
      <c r="E1713">
        <v>201.87</v>
      </c>
    </row>
    <row r="1714" spans="1:5" x14ac:dyDescent="0.25">
      <c r="A1714">
        <v>2005423508</v>
      </c>
      <c r="B1714">
        <f t="shared" si="26"/>
        <v>2044.5619999999999</v>
      </c>
      <c r="C1714">
        <v>2.8</v>
      </c>
      <c r="D1714">
        <v>343</v>
      </c>
      <c r="E1714">
        <v>209.85</v>
      </c>
    </row>
    <row r="1715" spans="1:5" x14ac:dyDescent="0.25">
      <c r="A1715">
        <v>2005424674</v>
      </c>
      <c r="B1715">
        <f t="shared" si="26"/>
        <v>2045.7280000000001</v>
      </c>
      <c r="C1715">
        <v>2.2000000000000002</v>
      </c>
      <c r="D1715">
        <v>253</v>
      </c>
      <c r="E1715">
        <v>205.81</v>
      </c>
    </row>
    <row r="1716" spans="1:5" x14ac:dyDescent="0.25">
      <c r="A1716">
        <v>2005425790</v>
      </c>
      <c r="B1716">
        <f t="shared" si="26"/>
        <v>2046.8440000000001</v>
      </c>
      <c r="C1716">
        <v>1.9</v>
      </c>
      <c r="D1716">
        <v>218</v>
      </c>
      <c r="E1716">
        <v>197.88</v>
      </c>
    </row>
    <row r="1717" spans="1:5" x14ac:dyDescent="0.25">
      <c r="A1717">
        <v>2005426956</v>
      </c>
      <c r="B1717">
        <f t="shared" si="26"/>
        <v>2048.0100000000002</v>
      </c>
      <c r="C1717">
        <v>1.3</v>
      </c>
      <c r="D1717">
        <v>145</v>
      </c>
      <c r="E1717">
        <v>201.87</v>
      </c>
    </row>
    <row r="1718" spans="1:5" x14ac:dyDescent="0.25">
      <c r="A1718">
        <v>2005428024</v>
      </c>
      <c r="B1718">
        <f t="shared" si="26"/>
        <v>2049.078</v>
      </c>
      <c r="C1718">
        <v>1</v>
      </c>
      <c r="D1718">
        <v>84</v>
      </c>
      <c r="E1718">
        <v>201.87</v>
      </c>
    </row>
    <row r="1719" spans="1:5" x14ac:dyDescent="0.25">
      <c r="A1719">
        <v>2005429137</v>
      </c>
      <c r="B1719">
        <f t="shared" si="26"/>
        <v>2050.1909999999998</v>
      </c>
      <c r="C1719">
        <v>0.4</v>
      </c>
      <c r="D1719">
        <v>15</v>
      </c>
      <c r="E1719">
        <v>193.89</v>
      </c>
    </row>
    <row r="1720" spans="1:5" x14ac:dyDescent="0.25">
      <c r="A1720">
        <v>2005430152</v>
      </c>
      <c r="B1720">
        <f t="shared" si="26"/>
        <v>2051.2060000000001</v>
      </c>
      <c r="C1720">
        <v>0</v>
      </c>
      <c r="D1720">
        <v>0</v>
      </c>
      <c r="E1720">
        <v>197.88</v>
      </c>
    </row>
    <row r="1721" spans="1:5" x14ac:dyDescent="0.25">
      <c r="A1721">
        <v>2005431210</v>
      </c>
      <c r="B1721">
        <f t="shared" si="26"/>
        <v>2052.2640000000001</v>
      </c>
      <c r="C1721">
        <v>0.1</v>
      </c>
      <c r="D1721">
        <v>0</v>
      </c>
      <c r="E1721">
        <v>197.83</v>
      </c>
    </row>
    <row r="1722" spans="1:5" x14ac:dyDescent="0.25">
      <c r="A1722">
        <v>2005432522</v>
      </c>
      <c r="B1722">
        <f t="shared" si="26"/>
        <v>2053.576</v>
      </c>
      <c r="C1722">
        <v>0.1</v>
      </c>
      <c r="D1722">
        <v>0</v>
      </c>
      <c r="E1722">
        <v>189.9</v>
      </c>
    </row>
    <row r="1723" spans="1:5" x14ac:dyDescent="0.25">
      <c r="A1723">
        <v>2005433842</v>
      </c>
      <c r="B1723">
        <f t="shared" si="26"/>
        <v>2054.8960000000002</v>
      </c>
      <c r="C1723">
        <v>0.1</v>
      </c>
      <c r="D1723">
        <v>0</v>
      </c>
      <c r="E1723">
        <v>193.22</v>
      </c>
    </row>
    <row r="1724" spans="1:5" x14ac:dyDescent="0.25">
      <c r="A1724">
        <v>2005435157</v>
      </c>
      <c r="B1724">
        <f t="shared" si="26"/>
        <v>2056.2109999999998</v>
      </c>
      <c r="C1724">
        <v>0.1</v>
      </c>
      <c r="D1724">
        <v>0</v>
      </c>
      <c r="E1724">
        <v>189.9</v>
      </c>
    </row>
    <row r="1725" spans="1:5" x14ac:dyDescent="0.25">
      <c r="A1725">
        <v>2005436479</v>
      </c>
      <c r="B1725">
        <f t="shared" si="26"/>
        <v>2057.5329999999999</v>
      </c>
      <c r="C1725">
        <v>0.1</v>
      </c>
      <c r="D1725">
        <v>0</v>
      </c>
      <c r="E1725">
        <v>185.91</v>
      </c>
    </row>
    <row r="1726" spans="1:5" x14ac:dyDescent="0.25">
      <c r="A1726">
        <v>2005437794</v>
      </c>
      <c r="B1726">
        <f t="shared" si="26"/>
        <v>2058.848</v>
      </c>
      <c r="C1726">
        <v>0.1</v>
      </c>
      <c r="D1726">
        <v>0</v>
      </c>
      <c r="E1726">
        <v>189.9</v>
      </c>
    </row>
    <row r="1727" spans="1:5" x14ac:dyDescent="0.25">
      <c r="A1727">
        <v>2005439118</v>
      </c>
      <c r="B1727">
        <f t="shared" si="26"/>
        <v>2060.172</v>
      </c>
      <c r="C1727">
        <v>0.1</v>
      </c>
      <c r="D1727">
        <v>0</v>
      </c>
      <c r="E1727">
        <v>185.91</v>
      </c>
    </row>
    <row r="1728" spans="1:5" x14ac:dyDescent="0.25">
      <c r="A1728">
        <v>2005440432</v>
      </c>
      <c r="B1728">
        <f t="shared" si="26"/>
        <v>2061.4859999999999</v>
      </c>
      <c r="C1728">
        <v>0.1</v>
      </c>
      <c r="D1728">
        <v>0</v>
      </c>
      <c r="E1728">
        <v>183.87</v>
      </c>
    </row>
    <row r="1729" spans="1:5" x14ac:dyDescent="0.25">
      <c r="A1729">
        <v>2005441741</v>
      </c>
      <c r="B1729">
        <f t="shared" si="26"/>
        <v>2062.7950000000001</v>
      </c>
      <c r="C1729">
        <v>0.1</v>
      </c>
      <c r="D1729">
        <v>0</v>
      </c>
      <c r="E1729">
        <v>183.91</v>
      </c>
    </row>
    <row r="1730" spans="1:5" x14ac:dyDescent="0.25">
      <c r="A1730">
        <v>2005443059</v>
      </c>
      <c r="B1730">
        <f t="shared" si="26"/>
        <v>2064.1129999999998</v>
      </c>
      <c r="C1730">
        <v>0.1</v>
      </c>
      <c r="D1730">
        <v>0</v>
      </c>
      <c r="E1730">
        <v>183.43</v>
      </c>
    </row>
    <row r="1731" spans="1:5" x14ac:dyDescent="0.25">
      <c r="A1731">
        <v>2005444373</v>
      </c>
      <c r="B1731">
        <f t="shared" si="26"/>
        <v>2065.4270000000001</v>
      </c>
      <c r="C1731">
        <v>0.1</v>
      </c>
      <c r="D1731">
        <v>0</v>
      </c>
      <c r="E1731">
        <v>181.05</v>
      </c>
    </row>
    <row r="1732" spans="1:5" x14ac:dyDescent="0.25">
      <c r="A1732">
        <v>2005445687</v>
      </c>
      <c r="B1732">
        <f t="shared" si="26"/>
        <v>2066.741</v>
      </c>
      <c r="C1732">
        <v>0.1</v>
      </c>
      <c r="D1732">
        <v>0</v>
      </c>
      <c r="E1732">
        <v>180.81</v>
      </c>
    </row>
    <row r="1733" spans="1:5" x14ac:dyDescent="0.25">
      <c r="A1733">
        <v>2005447006</v>
      </c>
      <c r="B1733">
        <f t="shared" ref="B1733:B1796" si="27">(A1733-$A$2)/1000</f>
        <v>2068.06</v>
      </c>
      <c r="C1733">
        <v>0.1</v>
      </c>
      <c r="D1733">
        <v>0</v>
      </c>
      <c r="E1733">
        <v>179.69</v>
      </c>
    </row>
    <row r="1734" spans="1:5" x14ac:dyDescent="0.25">
      <c r="A1734">
        <v>2005448322</v>
      </c>
      <c r="B1734">
        <f t="shared" si="27"/>
        <v>2069.3760000000002</v>
      </c>
      <c r="C1734">
        <v>0.1</v>
      </c>
      <c r="D1734">
        <v>0</v>
      </c>
      <c r="E1734">
        <v>177.93</v>
      </c>
    </row>
    <row r="1735" spans="1:5" x14ac:dyDescent="0.25">
      <c r="A1735">
        <v>2005449641</v>
      </c>
      <c r="B1735">
        <f t="shared" si="27"/>
        <v>2070.6950000000002</v>
      </c>
      <c r="C1735">
        <v>0.1</v>
      </c>
      <c r="D1735">
        <v>0</v>
      </c>
      <c r="E1735">
        <v>177.93</v>
      </c>
    </row>
    <row r="1736" spans="1:5" x14ac:dyDescent="0.25">
      <c r="A1736">
        <v>2005450952</v>
      </c>
      <c r="B1736">
        <f t="shared" si="27"/>
        <v>2072.0059999999999</v>
      </c>
      <c r="C1736">
        <v>0.1</v>
      </c>
      <c r="D1736">
        <v>0</v>
      </c>
      <c r="E1736">
        <v>179.44</v>
      </c>
    </row>
    <row r="1737" spans="1:5" x14ac:dyDescent="0.25">
      <c r="A1737">
        <v>2005452278</v>
      </c>
      <c r="B1737">
        <f t="shared" si="27"/>
        <v>2073.3319999999999</v>
      </c>
      <c r="C1737">
        <v>0.1</v>
      </c>
      <c r="D1737">
        <v>0</v>
      </c>
      <c r="E1737">
        <v>175.7</v>
      </c>
    </row>
    <row r="1738" spans="1:5" x14ac:dyDescent="0.25">
      <c r="A1738">
        <v>2005453592</v>
      </c>
      <c r="B1738">
        <f t="shared" si="27"/>
        <v>2074.6460000000002</v>
      </c>
      <c r="C1738">
        <v>0.1</v>
      </c>
      <c r="D1738">
        <v>0</v>
      </c>
      <c r="E1738">
        <v>175.33</v>
      </c>
    </row>
    <row r="1739" spans="1:5" x14ac:dyDescent="0.25">
      <c r="A1739">
        <v>2005454902</v>
      </c>
      <c r="B1739">
        <f t="shared" si="27"/>
        <v>2075.9560000000001</v>
      </c>
      <c r="C1739">
        <v>0.1</v>
      </c>
      <c r="D1739">
        <v>0</v>
      </c>
      <c r="E1739">
        <v>173.94</v>
      </c>
    </row>
    <row r="1740" spans="1:5" x14ac:dyDescent="0.25">
      <c r="A1740">
        <v>2005456218</v>
      </c>
      <c r="B1740">
        <f t="shared" si="27"/>
        <v>2077.2719999999999</v>
      </c>
      <c r="C1740">
        <v>0.1</v>
      </c>
      <c r="D1740">
        <v>0</v>
      </c>
      <c r="E1740">
        <v>175.08</v>
      </c>
    </row>
    <row r="1741" spans="1:5" x14ac:dyDescent="0.25">
      <c r="A1741">
        <v>2005457541</v>
      </c>
      <c r="B1741">
        <f t="shared" si="27"/>
        <v>2078.5949999999998</v>
      </c>
      <c r="C1741">
        <v>0.1</v>
      </c>
      <c r="D1741">
        <v>0</v>
      </c>
      <c r="E1741">
        <v>172.46</v>
      </c>
    </row>
    <row r="1742" spans="1:5" x14ac:dyDescent="0.25">
      <c r="A1742">
        <v>2005458856</v>
      </c>
      <c r="B1742">
        <f t="shared" si="27"/>
        <v>2079.91</v>
      </c>
      <c r="C1742">
        <v>0.1</v>
      </c>
      <c r="D1742">
        <v>0</v>
      </c>
      <c r="E1742">
        <v>171.94</v>
      </c>
    </row>
    <row r="1743" spans="1:5" x14ac:dyDescent="0.25">
      <c r="A1743">
        <v>2005460171</v>
      </c>
      <c r="B1743">
        <f t="shared" si="27"/>
        <v>2081.2249999999999</v>
      </c>
      <c r="C1743">
        <v>0.1</v>
      </c>
      <c r="D1743">
        <v>0</v>
      </c>
      <c r="E1743">
        <v>171.21</v>
      </c>
    </row>
    <row r="1744" spans="1:5" x14ac:dyDescent="0.25">
      <c r="A1744">
        <v>2005461482</v>
      </c>
      <c r="B1744">
        <f t="shared" si="27"/>
        <v>2082.5360000000001</v>
      </c>
      <c r="C1744">
        <v>0.1</v>
      </c>
      <c r="D1744">
        <v>0</v>
      </c>
      <c r="E1744">
        <v>171.71</v>
      </c>
    </row>
    <row r="1745" spans="1:5" x14ac:dyDescent="0.25">
      <c r="A1745">
        <v>2005462801</v>
      </c>
      <c r="B1745">
        <f t="shared" si="27"/>
        <v>2083.855</v>
      </c>
      <c r="C1745">
        <v>0.1</v>
      </c>
      <c r="D1745">
        <v>0</v>
      </c>
      <c r="E1745">
        <v>172.33</v>
      </c>
    </row>
    <row r="1746" spans="1:5" x14ac:dyDescent="0.25">
      <c r="A1746">
        <v>2005464116</v>
      </c>
      <c r="B1746">
        <f t="shared" si="27"/>
        <v>2085.17</v>
      </c>
      <c r="C1746">
        <v>0.1</v>
      </c>
      <c r="D1746">
        <v>0</v>
      </c>
      <c r="E1746">
        <v>169.46</v>
      </c>
    </row>
    <row r="1747" spans="1:5" x14ac:dyDescent="0.25">
      <c r="A1747">
        <v>2005465436</v>
      </c>
      <c r="B1747">
        <f t="shared" si="27"/>
        <v>2086.4899999999998</v>
      </c>
      <c r="C1747">
        <v>0.1</v>
      </c>
      <c r="D1747">
        <v>0</v>
      </c>
      <c r="E1747">
        <v>169.46</v>
      </c>
    </row>
    <row r="1748" spans="1:5" x14ac:dyDescent="0.25">
      <c r="A1748">
        <v>2005466750</v>
      </c>
      <c r="B1748">
        <f t="shared" si="27"/>
        <v>2087.8040000000001</v>
      </c>
      <c r="C1748">
        <v>0.1</v>
      </c>
      <c r="D1748">
        <v>0</v>
      </c>
      <c r="E1748">
        <v>167.47</v>
      </c>
    </row>
    <row r="1749" spans="1:5" x14ac:dyDescent="0.25">
      <c r="A1749">
        <v>2005468063</v>
      </c>
      <c r="B1749">
        <f t="shared" si="27"/>
        <v>2089.1170000000002</v>
      </c>
      <c r="C1749">
        <v>0.1</v>
      </c>
      <c r="D1749">
        <v>0</v>
      </c>
      <c r="E1749">
        <v>167.78</v>
      </c>
    </row>
    <row r="1750" spans="1:5" x14ac:dyDescent="0.25">
      <c r="A1750">
        <v>2005469380</v>
      </c>
      <c r="B1750">
        <f t="shared" si="27"/>
        <v>2090.4340000000002</v>
      </c>
      <c r="C1750">
        <v>0.1</v>
      </c>
      <c r="D1750">
        <v>0</v>
      </c>
      <c r="E1750">
        <v>166.78</v>
      </c>
    </row>
    <row r="1751" spans="1:5" x14ac:dyDescent="0.25">
      <c r="A1751">
        <v>2005470695</v>
      </c>
      <c r="B1751">
        <f t="shared" si="27"/>
        <v>2091.7489999999998</v>
      </c>
      <c r="C1751">
        <v>0.1</v>
      </c>
      <c r="D1751">
        <v>0</v>
      </c>
      <c r="E1751">
        <v>165.96</v>
      </c>
    </row>
    <row r="1752" spans="1:5" x14ac:dyDescent="0.25">
      <c r="A1752">
        <v>2005472013</v>
      </c>
      <c r="B1752">
        <f t="shared" si="27"/>
        <v>2093.067</v>
      </c>
      <c r="C1752">
        <v>0.1</v>
      </c>
      <c r="D1752">
        <v>0</v>
      </c>
      <c r="E1752">
        <v>165.47</v>
      </c>
    </row>
    <row r="1753" spans="1:5" x14ac:dyDescent="0.25">
      <c r="A1753">
        <v>2005473324</v>
      </c>
      <c r="B1753">
        <f t="shared" si="27"/>
        <v>2094.3780000000002</v>
      </c>
      <c r="C1753">
        <v>0.1</v>
      </c>
      <c r="D1753">
        <v>0</v>
      </c>
      <c r="E1753">
        <v>164.35</v>
      </c>
    </row>
    <row r="1754" spans="1:5" x14ac:dyDescent="0.25">
      <c r="A1754">
        <v>2005474636</v>
      </c>
      <c r="B1754">
        <f t="shared" si="27"/>
        <v>2095.69</v>
      </c>
      <c r="C1754">
        <v>0.1</v>
      </c>
      <c r="D1754">
        <v>0</v>
      </c>
      <c r="E1754">
        <v>164.35</v>
      </c>
    </row>
    <row r="1755" spans="1:5" x14ac:dyDescent="0.25">
      <c r="A1755">
        <v>2005475954</v>
      </c>
      <c r="B1755">
        <f t="shared" si="27"/>
        <v>2097.0079999999998</v>
      </c>
      <c r="C1755">
        <v>0.1</v>
      </c>
      <c r="D1755">
        <v>0</v>
      </c>
      <c r="E1755">
        <v>163.47999999999999</v>
      </c>
    </row>
    <row r="1756" spans="1:5" x14ac:dyDescent="0.25">
      <c r="A1756">
        <v>2005477268</v>
      </c>
      <c r="B1756">
        <f t="shared" si="27"/>
        <v>2098.3220000000001</v>
      </c>
      <c r="C1756">
        <v>0.1</v>
      </c>
      <c r="D1756">
        <v>0</v>
      </c>
      <c r="E1756">
        <v>161.86000000000001</v>
      </c>
    </row>
    <row r="1757" spans="1:5" x14ac:dyDescent="0.25">
      <c r="A1757">
        <v>2005478586</v>
      </c>
      <c r="B1757">
        <f t="shared" si="27"/>
        <v>2099.64</v>
      </c>
      <c r="C1757">
        <v>0.1</v>
      </c>
      <c r="D1757">
        <v>0</v>
      </c>
      <c r="E1757">
        <v>161.97</v>
      </c>
    </row>
    <row r="1758" spans="1:5" x14ac:dyDescent="0.25">
      <c r="A1758">
        <v>2005479898</v>
      </c>
      <c r="B1758">
        <f t="shared" si="27"/>
        <v>2100.9520000000002</v>
      </c>
      <c r="C1758">
        <v>0.1</v>
      </c>
      <c r="D1758">
        <v>0</v>
      </c>
      <c r="E1758">
        <v>161.72999999999999</v>
      </c>
    </row>
    <row r="1759" spans="1:5" x14ac:dyDescent="0.25">
      <c r="A1759">
        <v>2005481210</v>
      </c>
      <c r="B1759">
        <f t="shared" si="27"/>
        <v>2102.2640000000001</v>
      </c>
      <c r="C1759">
        <v>0.1</v>
      </c>
      <c r="D1759">
        <v>0</v>
      </c>
      <c r="E1759">
        <v>160.72999999999999</v>
      </c>
    </row>
    <row r="1760" spans="1:5" x14ac:dyDescent="0.25">
      <c r="A1760">
        <v>2005482526</v>
      </c>
      <c r="B1760">
        <f t="shared" si="27"/>
        <v>2103.58</v>
      </c>
      <c r="C1760">
        <v>0.1</v>
      </c>
      <c r="D1760">
        <v>0</v>
      </c>
      <c r="E1760">
        <v>159.99</v>
      </c>
    </row>
    <row r="1761" spans="1:5" x14ac:dyDescent="0.25">
      <c r="A1761">
        <v>2005483842</v>
      </c>
      <c r="B1761">
        <f t="shared" si="27"/>
        <v>2104.8960000000002</v>
      </c>
      <c r="C1761">
        <v>0.1</v>
      </c>
      <c r="D1761">
        <v>0</v>
      </c>
      <c r="E1761">
        <v>159.99</v>
      </c>
    </row>
    <row r="1762" spans="1:5" x14ac:dyDescent="0.25">
      <c r="A1762">
        <v>2005485159</v>
      </c>
      <c r="B1762">
        <f t="shared" si="27"/>
        <v>2106.2130000000002</v>
      </c>
      <c r="C1762">
        <v>0.1</v>
      </c>
      <c r="D1762">
        <v>0</v>
      </c>
      <c r="E1762">
        <v>157.87</v>
      </c>
    </row>
    <row r="1763" spans="1:5" x14ac:dyDescent="0.25">
      <c r="A1763">
        <v>2005486470</v>
      </c>
      <c r="B1763">
        <f t="shared" si="27"/>
        <v>2107.5239999999999</v>
      </c>
      <c r="C1763">
        <v>0.1</v>
      </c>
      <c r="D1763">
        <v>0</v>
      </c>
      <c r="E1763">
        <v>157.80000000000001</v>
      </c>
    </row>
    <row r="1764" spans="1:5" x14ac:dyDescent="0.25">
      <c r="A1764">
        <v>2005487783</v>
      </c>
      <c r="B1764">
        <f t="shared" si="27"/>
        <v>2108.837</v>
      </c>
      <c r="C1764">
        <v>0.1</v>
      </c>
      <c r="D1764">
        <v>0</v>
      </c>
      <c r="E1764">
        <v>157.74</v>
      </c>
    </row>
    <row r="1765" spans="1:5" x14ac:dyDescent="0.25">
      <c r="A1765">
        <v>2005489100</v>
      </c>
      <c r="B1765">
        <f t="shared" si="27"/>
        <v>2110.154</v>
      </c>
      <c r="C1765">
        <v>0.1</v>
      </c>
      <c r="D1765">
        <v>0</v>
      </c>
      <c r="E1765">
        <v>157.31</v>
      </c>
    </row>
    <row r="1766" spans="1:5" x14ac:dyDescent="0.25">
      <c r="A1766">
        <v>2005490417</v>
      </c>
      <c r="B1766">
        <f t="shared" si="27"/>
        <v>2111.471</v>
      </c>
      <c r="C1766">
        <v>0.1</v>
      </c>
      <c r="D1766">
        <v>0</v>
      </c>
      <c r="E1766">
        <v>158.05000000000001</v>
      </c>
    </row>
    <row r="1767" spans="1:5" x14ac:dyDescent="0.25">
      <c r="A1767">
        <v>2005491738</v>
      </c>
      <c r="B1767">
        <f t="shared" si="27"/>
        <v>2112.7919999999999</v>
      </c>
      <c r="C1767">
        <v>0.1</v>
      </c>
      <c r="D1767">
        <v>0</v>
      </c>
      <c r="E1767">
        <v>155.19</v>
      </c>
    </row>
    <row r="1768" spans="1:5" x14ac:dyDescent="0.25">
      <c r="A1768">
        <v>2005493053</v>
      </c>
      <c r="B1768">
        <f t="shared" si="27"/>
        <v>2114.107</v>
      </c>
      <c r="C1768">
        <v>0.1</v>
      </c>
      <c r="D1768">
        <v>0</v>
      </c>
      <c r="E1768">
        <v>156.25</v>
      </c>
    </row>
    <row r="1769" spans="1:5" x14ac:dyDescent="0.25">
      <c r="A1769">
        <v>2005494370</v>
      </c>
      <c r="B1769">
        <f t="shared" si="27"/>
        <v>2115.424</v>
      </c>
      <c r="C1769">
        <v>0.1</v>
      </c>
      <c r="D1769">
        <v>0</v>
      </c>
      <c r="E1769">
        <v>154.31</v>
      </c>
    </row>
    <row r="1770" spans="1:5" x14ac:dyDescent="0.25">
      <c r="A1770">
        <v>2005495685</v>
      </c>
      <c r="B1770">
        <f t="shared" si="27"/>
        <v>2116.739</v>
      </c>
      <c r="C1770">
        <v>0.1</v>
      </c>
      <c r="D1770">
        <v>0</v>
      </c>
      <c r="E1770">
        <v>153.99</v>
      </c>
    </row>
    <row r="1771" spans="1:5" x14ac:dyDescent="0.25">
      <c r="A1771">
        <v>2005497001</v>
      </c>
      <c r="B1771">
        <f t="shared" si="27"/>
        <v>2118.0549999999998</v>
      </c>
      <c r="C1771">
        <v>0.1</v>
      </c>
      <c r="D1771">
        <v>0</v>
      </c>
      <c r="E1771">
        <v>154.81</v>
      </c>
    </row>
    <row r="1772" spans="1:5" x14ac:dyDescent="0.25">
      <c r="A1772">
        <v>2005498317</v>
      </c>
      <c r="B1772">
        <f t="shared" si="27"/>
        <v>2119.3710000000001</v>
      </c>
      <c r="C1772">
        <v>0.1</v>
      </c>
      <c r="D1772">
        <v>0</v>
      </c>
      <c r="E1772">
        <v>152.82</v>
      </c>
    </row>
    <row r="1773" spans="1:5" x14ac:dyDescent="0.25">
      <c r="A1773">
        <v>2005499638</v>
      </c>
      <c r="B1773">
        <f t="shared" si="27"/>
        <v>2120.692</v>
      </c>
      <c r="C1773">
        <v>0.1</v>
      </c>
      <c r="D1773">
        <v>0</v>
      </c>
      <c r="E1773">
        <v>152.5</v>
      </c>
    </row>
    <row r="1774" spans="1:5" x14ac:dyDescent="0.25">
      <c r="A1774">
        <v>2005500956</v>
      </c>
      <c r="B1774">
        <f t="shared" si="27"/>
        <v>2122.0100000000002</v>
      </c>
      <c r="C1774">
        <v>0.1</v>
      </c>
      <c r="D1774">
        <v>0</v>
      </c>
      <c r="E1774">
        <v>152.13</v>
      </c>
    </row>
    <row r="1775" spans="1:5" x14ac:dyDescent="0.25">
      <c r="A1775">
        <v>2005502274</v>
      </c>
      <c r="B1775">
        <f t="shared" si="27"/>
        <v>2123.328</v>
      </c>
      <c r="C1775">
        <v>0.1</v>
      </c>
      <c r="D1775">
        <v>0</v>
      </c>
      <c r="E1775">
        <v>151.07</v>
      </c>
    </row>
    <row r="1776" spans="1:5" x14ac:dyDescent="0.25">
      <c r="A1776">
        <v>2005503583</v>
      </c>
      <c r="B1776">
        <f t="shared" si="27"/>
        <v>2124.6370000000002</v>
      </c>
      <c r="C1776">
        <v>0.1</v>
      </c>
      <c r="D1776">
        <v>0</v>
      </c>
      <c r="E1776">
        <v>151.76</v>
      </c>
    </row>
    <row r="1777" spans="1:5" x14ac:dyDescent="0.25">
      <c r="A1777">
        <v>2005504899</v>
      </c>
      <c r="B1777">
        <f t="shared" si="27"/>
        <v>2125.953</v>
      </c>
      <c r="C1777">
        <v>0.1</v>
      </c>
      <c r="D1777">
        <v>0</v>
      </c>
      <c r="E1777">
        <v>149.69999999999999</v>
      </c>
    </row>
    <row r="1778" spans="1:5" x14ac:dyDescent="0.25">
      <c r="A1778">
        <v>2005506214</v>
      </c>
      <c r="B1778">
        <f t="shared" si="27"/>
        <v>2127.268</v>
      </c>
      <c r="C1778">
        <v>0.1</v>
      </c>
      <c r="D1778">
        <v>0</v>
      </c>
      <c r="E1778">
        <v>149.26</v>
      </c>
    </row>
    <row r="1779" spans="1:5" x14ac:dyDescent="0.25">
      <c r="A1779">
        <v>2005507528</v>
      </c>
      <c r="B1779">
        <f t="shared" si="27"/>
        <v>2128.5819999999999</v>
      </c>
      <c r="C1779">
        <v>0.1</v>
      </c>
      <c r="D1779">
        <v>0</v>
      </c>
      <c r="E1779">
        <v>148.91999999999999</v>
      </c>
    </row>
    <row r="1780" spans="1:5" x14ac:dyDescent="0.25">
      <c r="A1780">
        <v>2005508843</v>
      </c>
      <c r="B1780">
        <f t="shared" si="27"/>
        <v>2129.8969999999999</v>
      </c>
      <c r="C1780">
        <v>0.1</v>
      </c>
      <c r="D1780">
        <v>0</v>
      </c>
      <c r="E1780">
        <v>149.38999999999999</v>
      </c>
    </row>
    <row r="1781" spans="1:5" x14ac:dyDescent="0.25">
      <c r="A1781">
        <v>2005510160</v>
      </c>
      <c r="B1781">
        <f t="shared" si="27"/>
        <v>2131.2139999999999</v>
      </c>
      <c r="C1781">
        <v>0.1</v>
      </c>
      <c r="D1781">
        <v>0</v>
      </c>
      <c r="E1781">
        <v>147.94999999999999</v>
      </c>
    </row>
    <row r="1782" spans="1:5" x14ac:dyDescent="0.25">
      <c r="A1782">
        <v>2005511475</v>
      </c>
      <c r="B1782">
        <f t="shared" si="27"/>
        <v>2132.529</v>
      </c>
      <c r="C1782">
        <v>0.1</v>
      </c>
      <c r="D1782">
        <v>0</v>
      </c>
      <c r="E1782">
        <v>146.69</v>
      </c>
    </row>
    <row r="1783" spans="1:5" x14ac:dyDescent="0.25">
      <c r="A1783">
        <v>2005512796</v>
      </c>
      <c r="B1783">
        <f t="shared" si="27"/>
        <v>2133.85</v>
      </c>
      <c r="C1783">
        <v>0.1</v>
      </c>
      <c r="D1783">
        <v>0</v>
      </c>
      <c r="E1783">
        <v>146.43</v>
      </c>
    </row>
    <row r="1784" spans="1:5" x14ac:dyDescent="0.25">
      <c r="A1784">
        <v>2005514107</v>
      </c>
      <c r="B1784">
        <f t="shared" si="27"/>
        <v>2135.1610000000001</v>
      </c>
      <c r="C1784">
        <v>0.1</v>
      </c>
      <c r="D1784">
        <v>0</v>
      </c>
      <c r="E1784">
        <v>145.80000000000001</v>
      </c>
    </row>
    <row r="1785" spans="1:5" x14ac:dyDescent="0.25">
      <c r="A1785">
        <v>2005515427</v>
      </c>
      <c r="B1785">
        <f t="shared" si="27"/>
        <v>2136.4810000000002</v>
      </c>
      <c r="C1785">
        <v>0.1</v>
      </c>
      <c r="D1785">
        <v>0</v>
      </c>
      <c r="E1785">
        <v>147.80000000000001</v>
      </c>
    </row>
    <row r="1786" spans="1:5" x14ac:dyDescent="0.25">
      <c r="A1786">
        <v>2005516740</v>
      </c>
      <c r="B1786">
        <f t="shared" si="27"/>
        <v>2137.7939999999999</v>
      </c>
      <c r="C1786">
        <v>0.1</v>
      </c>
      <c r="D1786">
        <v>0</v>
      </c>
      <c r="E1786">
        <v>144.18</v>
      </c>
    </row>
    <row r="1787" spans="1:5" x14ac:dyDescent="0.25">
      <c r="A1787">
        <v>2005518055</v>
      </c>
      <c r="B1787">
        <f t="shared" si="27"/>
        <v>2139.1089999999999</v>
      </c>
      <c r="C1787">
        <v>0.1</v>
      </c>
      <c r="D1787">
        <v>0</v>
      </c>
      <c r="E1787">
        <v>146.80000000000001</v>
      </c>
    </row>
    <row r="1788" spans="1:5" x14ac:dyDescent="0.25">
      <c r="A1788">
        <v>2005519370</v>
      </c>
      <c r="B1788">
        <f t="shared" si="27"/>
        <v>2140.424</v>
      </c>
      <c r="C1788">
        <v>0.1</v>
      </c>
      <c r="D1788">
        <v>0</v>
      </c>
      <c r="E1788">
        <v>144.15</v>
      </c>
    </row>
    <row r="1789" spans="1:5" x14ac:dyDescent="0.25">
      <c r="A1789">
        <v>2005520683</v>
      </c>
      <c r="B1789">
        <f t="shared" si="27"/>
        <v>2141.7370000000001</v>
      </c>
      <c r="C1789">
        <v>0.1</v>
      </c>
      <c r="D1789">
        <v>0</v>
      </c>
      <c r="E1789">
        <v>142.79</v>
      </c>
    </row>
    <row r="1790" spans="1:5" x14ac:dyDescent="0.25">
      <c r="A1790">
        <v>2005522003</v>
      </c>
      <c r="B1790">
        <f t="shared" si="27"/>
        <v>2143.0569999999998</v>
      </c>
      <c r="C1790">
        <v>0.1</v>
      </c>
      <c r="D1790">
        <v>0</v>
      </c>
      <c r="E1790">
        <v>143.03</v>
      </c>
    </row>
    <row r="1791" spans="1:5" x14ac:dyDescent="0.25">
      <c r="A1791">
        <v>2005523323</v>
      </c>
      <c r="B1791">
        <f t="shared" si="27"/>
        <v>2144.377</v>
      </c>
      <c r="C1791">
        <v>0.1</v>
      </c>
      <c r="D1791">
        <v>0</v>
      </c>
      <c r="E1791">
        <v>142.72</v>
      </c>
    </row>
    <row r="1792" spans="1:5" x14ac:dyDescent="0.25">
      <c r="A1792">
        <v>2005524636</v>
      </c>
      <c r="B1792">
        <f t="shared" si="27"/>
        <v>2145.69</v>
      </c>
      <c r="C1792">
        <v>0.1</v>
      </c>
      <c r="D1792">
        <v>0</v>
      </c>
      <c r="E1792">
        <v>140.63</v>
      </c>
    </row>
    <row r="1793" spans="1:5" x14ac:dyDescent="0.25">
      <c r="A1793">
        <v>2005525955</v>
      </c>
      <c r="B1793">
        <f t="shared" si="27"/>
        <v>2147.009</v>
      </c>
      <c r="C1793">
        <v>0.1</v>
      </c>
      <c r="D1793">
        <v>0</v>
      </c>
      <c r="E1793">
        <v>142.28</v>
      </c>
    </row>
    <row r="1794" spans="1:5" x14ac:dyDescent="0.25">
      <c r="A1794">
        <v>2005527269</v>
      </c>
      <c r="B1794">
        <f t="shared" si="27"/>
        <v>2148.3229999999999</v>
      </c>
      <c r="C1794">
        <v>0.11</v>
      </c>
      <c r="D1794">
        <v>0</v>
      </c>
      <c r="E1794">
        <v>140.72</v>
      </c>
    </row>
    <row r="1795" spans="1:5" x14ac:dyDescent="0.25">
      <c r="A1795">
        <v>2005528584</v>
      </c>
      <c r="B1795">
        <f t="shared" si="27"/>
        <v>2149.6379999999999</v>
      </c>
      <c r="C1795">
        <v>0.1</v>
      </c>
      <c r="D1795">
        <v>0</v>
      </c>
      <c r="E1795">
        <v>141.72</v>
      </c>
    </row>
    <row r="1796" spans="1:5" x14ac:dyDescent="0.25">
      <c r="A1796">
        <v>2005529898</v>
      </c>
      <c r="B1796">
        <f t="shared" si="27"/>
        <v>2150.9520000000002</v>
      </c>
      <c r="C1796">
        <v>0.1</v>
      </c>
      <c r="D1796">
        <v>0</v>
      </c>
      <c r="E1796">
        <v>139.18</v>
      </c>
    </row>
    <row r="1797" spans="1:5" x14ac:dyDescent="0.25">
      <c r="A1797">
        <v>2005531215</v>
      </c>
      <c r="B1797">
        <f t="shared" ref="B1797:B1860" si="28">(A1797-$A$2)/1000</f>
        <v>2152.2689999999998</v>
      </c>
      <c r="C1797">
        <v>0.1</v>
      </c>
      <c r="D1797">
        <v>0</v>
      </c>
      <c r="E1797">
        <v>139.79</v>
      </c>
    </row>
    <row r="1798" spans="1:5" x14ac:dyDescent="0.25">
      <c r="A1798">
        <v>2005532531</v>
      </c>
      <c r="B1798">
        <f t="shared" si="28"/>
        <v>2153.585</v>
      </c>
      <c r="C1798">
        <v>0.1</v>
      </c>
      <c r="D1798">
        <v>0</v>
      </c>
      <c r="E1798">
        <v>139.71</v>
      </c>
    </row>
    <row r="1799" spans="1:5" x14ac:dyDescent="0.25">
      <c r="A1799">
        <v>2005533849</v>
      </c>
      <c r="B1799">
        <f t="shared" si="28"/>
        <v>2154.9029999999998</v>
      </c>
      <c r="C1799">
        <v>0.1</v>
      </c>
      <c r="D1799">
        <v>0</v>
      </c>
      <c r="E1799">
        <v>138.16</v>
      </c>
    </row>
    <row r="1800" spans="1:5" x14ac:dyDescent="0.25">
      <c r="A1800">
        <v>2005535164</v>
      </c>
      <c r="B1800">
        <f t="shared" si="28"/>
        <v>2156.2179999999998</v>
      </c>
      <c r="C1800">
        <v>0.1</v>
      </c>
      <c r="D1800">
        <v>0</v>
      </c>
      <c r="E1800">
        <v>137.21</v>
      </c>
    </row>
    <row r="1801" spans="1:5" x14ac:dyDescent="0.25">
      <c r="A1801">
        <v>2005536477</v>
      </c>
      <c r="B1801">
        <f t="shared" si="28"/>
        <v>2157.5309999999999</v>
      </c>
      <c r="C1801">
        <v>0.1</v>
      </c>
      <c r="D1801">
        <v>0</v>
      </c>
      <c r="E1801">
        <v>136.99</v>
      </c>
    </row>
    <row r="1802" spans="1:5" x14ac:dyDescent="0.25">
      <c r="A1802">
        <v>2005537799</v>
      </c>
      <c r="B1802">
        <f t="shared" si="28"/>
        <v>2158.8530000000001</v>
      </c>
      <c r="C1802">
        <v>0.1</v>
      </c>
      <c r="D1802">
        <v>0</v>
      </c>
      <c r="E1802">
        <v>136.54</v>
      </c>
    </row>
    <row r="1803" spans="1:5" x14ac:dyDescent="0.25">
      <c r="A1803">
        <v>2005539116</v>
      </c>
      <c r="B1803">
        <f t="shared" si="28"/>
        <v>2160.17</v>
      </c>
      <c r="C1803">
        <v>0.1</v>
      </c>
      <c r="D1803">
        <v>0</v>
      </c>
      <c r="E1803">
        <v>137.04</v>
      </c>
    </row>
    <row r="1804" spans="1:5" x14ac:dyDescent="0.25">
      <c r="A1804">
        <v>2005540429</v>
      </c>
      <c r="B1804">
        <f t="shared" si="28"/>
        <v>2161.4830000000002</v>
      </c>
      <c r="C1804">
        <v>0.1</v>
      </c>
      <c r="D1804">
        <v>0</v>
      </c>
      <c r="E1804">
        <v>137.57</v>
      </c>
    </row>
    <row r="1805" spans="1:5" x14ac:dyDescent="0.25">
      <c r="A1805">
        <v>2005541745</v>
      </c>
      <c r="B1805">
        <f t="shared" si="28"/>
        <v>2162.799</v>
      </c>
      <c r="C1805">
        <v>0.1</v>
      </c>
      <c r="D1805">
        <v>0</v>
      </c>
      <c r="E1805">
        <v>137.32</v>
      </c>
    </row>
    <row r="1806" spans="1:5" x14ac:dyDescent="0.25">
      <c r="A1806">
        <v>2005543059</v>
      </c>
      <c r="B1806">
        <f t="shared" si="28"/>
        <v>2164.1129999999998</v>
      </c>
      <c r="C1806">
        <v>0.1</v>
      </c>
      <c r="D1806">
        <v>0</v>
      </c>
      <c r="E1806">
        <v>135.78</v>
      </c>
    </row>
    <row r="1807" spans="1:5" x14ac:dyDescent="0.25">
      <c r="A1807">
        <v>2005544376</v>
      </c>
      <c r="B1807">
        <f t="shared" si="28"/>
        <v>2165.4299999999998</v>
      </c>
      <c r="C1807">
        <v>0.1</v>
      </c>
      <c r="D1807">
        <v>0</v>
      </c>
      <c r="E1807">
        <v>134.88999999999999</v>
      </c>
    </row>
    <row r="1808" spans="1:5" x14ac:dyDescent="0.25">
      <c r="A1808">
        <v>2005545693</v>
      </c>
      <c r="B1808">
        <f t="shared" si="28"/>
        <v>2166.7469999999998</v>
      </c>
      <c r="C1808">
        <v>0.1</v>
      </c>
      <c r="D1808">
        <v>0</v>
      </c>
      <c r="E1808">
        <v>136.04</v>
      </c>
    </row>
    <row r="1809" spans="1:5" x14ac:dyDescent="0.25">
      <c r="A1809">
        <v>2005547013</v>
      </c>
      <c r="B1809">
        <f t="shared" si="28"/>
        <v>2168.067</v>
      </c>
      <c r="C1809">
        <v>0.1</v>
      </c>
      <c r="D1809">
        <v>0</v>
      </c>
      <c r="E1809">
        <v>133.69</v>
      </c>
    </row>
    <row r="1810" spans="1:5" x14ac:dyDescent="0.25">
      <c r="A1810">
        <v>2005548337</v>
      </c>
      <c r="B1810">
        <f t="shared" si="28"/>
        <v>2169.3910000000001</v>
      </c>
      <c r="C1810">
        <v>0.1</v>
      </c>
      <c r="D1810">
        <v>0</v>
      </c>
      <c r="E1810">
        <v>134.06</v>
      </c>
    </row>
    <row r="1811" spans="1:5" x14ac:dyDescent="0.25">
      <c r="A1811">
        <v>2005549656</v>
      </c>
      <c r="B1811">
        <f t="shared" si="28"/>
        <v>2170.71</v>
      </c>
      <c r="C1811">
        <v>0.1</v>
      </c>
      <c r="D1811">
        <v>0</v>
      </c>
      <c r="E1811">
        <v>132.05000000000001</v>
      </c>
    </row>
    <row r="1812" spans="1:5" x14ac:dyDescent="0.25">
      <c r="A1812">
        <v>2005550969</v>
      </c>
      <c r="B1812">
        <f t="shared" si="28"/>
        <v>2172.0230000000001</v>
      </c>
      <c r="C1812">
        <v>0.1</v>
      </c>
      <c r="D1812">
        <v>0</v>
      </c>
      <c r="E1812">
        <v>133.25</v>
      </c>
    </row>
    <row r="1813" spans="1:5" x14ac:dyDescent="0.25">
      <c r="A1813">
        <v>2005552282</v>
      </c>
      <c r="B1813">
        <f t="shared" si="28"/>
        <v>2173.3359999999998</v>
      </c>
      <c r="C1813">
        <v>0.1</v>
      </c>
      <c r="D1813">
        <v>0</v>
      </c>
      <c r="E1813">
        <v>131.94</v>
      </c>
    </row>
    <row r="1814" spans="1:5" x14ac:dyDescent="0.25">
      <c r="A1814">
        <v>2005553597</v>
      </c>
      <c r="B1814">
        <f t="shared" si="28"/>
        <v>2174.6509999999998</v>
      </c>
      <c r="C1814">
        <v>0.1</v>
      </c>
      <c r="D1814">
        <v>0</v>
      </c>
      <c r="E1814">
        <v>132.30000000000001</v>
      </c>
    </row>
    <row r="1815" spans="1:5" x14ac:dyDescent="0.25">
      <c r="A1815">
        <v>2005554915</v>
      </c>
      <c r="B1815">
        <f t="shared" si="28"/>
        <v>2175.9690000000001</v>
      </c>
      <c r="C1815">
        <v>0.1</v>
      </c>
      <c r="D1815">
        <v>0</v>
      </c>
      <c r="E1815">
        <v>130.82</v>
      </c>
    </row>
    <row r="1816" spans="1:5" x14ac:dyDescent="0.25">
      <c r="A1816">
        <v>2005556233</v>
      </c>
      <c r="B1816">
        <f t="shared" si="28"/>
        <v>2177.2869999999998</v>
      </c>
      <c r="C1816">
        <v>0.1</v>
      </c>
      <c r="D1816">
        <v>0</v>
      </c>
      <c r="E1816">
        <v>130.63</v>
      </c>
    </row>
    <row r="1817" spans="1:5" x14ac:dyDescent="0.25">
      <c r="A1817">
        <v>2005557550</v>
      </c>
      <c r="B1817">
        <f t="shared" si="28"/>
        <v>2178.6039999999998</v>
      </c>
      <c r="C1817">
        <v>0.1</v>
      </c>
      <c r="D1817">
        <v>0</v>
      </c>
      <c r="E1817">
        <v>132.38</v>
      </c>
    </row>
    <row r="1818" spans="1:5" x14ac:dyDescent="0.25">
      <c r="A1818">
        <v>2005558865</v>
      </c>
      <c r="B1818">
        <f t="shared" si="28"/>
        <v>2179.9189999999999</v>
      </c>
      <c r="C1818">
        <v>0.1</v>
      </c>
      <c r="D1818">
        <v>0</v>
      </c>
      <c r="E1818">
        <v>130.81</v>
      </c>
    </row>
    <row r="1819" spans="1:5" x14ac:dyDescent="0.25">
      <c r="A1819">
        <v>2005560176</v>
      </c>
      <c r="B1819">
        <f t="shared" si="28"/>
        <v>2181.23</v>
      </c>
      <c r="C1819">
        <v>0.1</v>
      </c>
      <c r="D1819">
        <v>0</v>
      </c>
      <c r="E1819">
        <v>129.87</v>
      </c>
    </row>
    <row r="1820" spans="1:5" x14ac:dyDescent="0.25">
      <c r="A1820">
        <v>2005561493</v>
      </c>
      <c r="B1820">
        <f t="shared" si="28"/>
        <v>2182.547</v>
      </c>
      <c r="C1820">
        <v>0.1</v>
      </c>
      <c r="D1820">
        <v>0</v>
      </c>
      <c r="E1820">
        <v>129.03</v>
      </c>
    </row>
    <row r="1821" spans="1:5" x14ac:dyDescent="0.25">
      <c r="A1821">
        <v>2005562811</v>
      </c>
      <c r="B1821">
        <f t="shared" si="28"/>
        <v>2183.8649999999998</v>
      </c>
      <c r="C1821">
        <v>0.1</v>
      </c>
      <c r="D1821">
        <v>0</v>
      </c>
      <c r="E1821">
        <v>130.43</v>
      </c>
    </row>
    <row r="1822" spans="1:5" x14ac:dyDescent="0.25">
      <c r="A1822">
        <v>2005564127</v>
      </c>
      <c r="B1822">
        <f t="shared" si="28"/>
        <v>2185.181</v>
      </c>
      <c r="C1822">
        <v>0.1</v>
      </c>
      <c r="D1822">
        <v>0</v>
      </c>
      <c r="E1822">
        <v>128.56</v>
      </c>
    </row>
    <row r="1823" spans="1:5" x14ac:dyDescent="0.25">
      <c r="A1823">
        <v>2005565449</v>
      </c>
      <c r="B1823">
        <f t="shared" si="28"/>
        <v>2186.5030000000002</v>
      </c>
      <c r="C1823">
        <v>0.1</v>
      </c>
      <c r="D1823">
        <v>0</v>
      </c>
      <c r="E1823">
        <v>128.63999999999999</v>
      </c>
    </row>
    <row r="1824" spans="1:5" x14ac:dyDescent="0.25">
      <c r="A1824">
        <v>2005566763</v>
      </c>
      <c r="B1824">
        <f t="shared" si="28"/>
        <v>2187.817</v>
      </c>
      <c r="C1824">
        <v>0.1</v>
      </c>
      <c r="D1824">
        <v>0</v>
      </c>
      <c r="E1824">
        <v>127.53</v>
      </c>
    </row>
    <row r="1825" spans="1:5" x14ac:dyDescent="0.25">
      <c r="A1825">
        <v>2005568080</v>
      </c>
      <c r="B1825">
        <f t="shared" si="28"/>
        <v>2189.134</v>
      </c>
      <c r="C1825">
        <v>0.1</v>
      </c>
      <c r="D1825">
        <v>0</v>
      </c>
      <c r="E1825">
        <v>126.94</v>
      </c>
    </row>
    <row r="1826" spans="1:5" x14ac:dyDescent="0.25">
      <c r="A1826">
        <v>2005569392</v>
      </c>
      <c r="B1826">
        <f t="shared" si="28"/>
        <v>2190.4459999999999</v>
      </c>
      <c r="C1826">
        <v>0.1</v>
      </c>
      <c r="D1826">
        <v>0</v>
      </c>
      <c r="E1826">
        <v>126.86</v>
      </c>
    </row>
    <row r="1827" spans="1:5" x14ac:dyDescent="0.25">
      <c r="A1827">
        <v>2005570713</v>
      </c>
      <c r="B1827">
        <f t="shared" si="28"/>
        <v>2191.7669999999998</v>
      </c>
      <c r="C1827">
        <v>0.1</v>
      </c>
      <c r="D1827">
        <v>0</v>
      </c>
      <c r="E1827">
        <v>127.97</v>
      </c>
    </row>
    <row r="1828" spans="1:5" x14ac:dyDescent="0.25">
      <c r="A1828">
        <v>2005572026</v>
      </c>
      <c r="B1828">
        <f t="shared" si="28"/>
        <v>2193.08</v>
      </c>
      <c r="C1828">
        <v>0.1</v>
      </c>
      <c r="D1828">
        <v>0</v>
      </c>
      <c r="E1828">
        <v>127.8</v>
      </c>
    </row>
    <row r="1829" spans="1:5" x14ac:dyDescent="0.25">
      <c r="A1829">
        <v>2005573342</v>
      </c>
      <c r="B1829">
        <f t="shared" si="28"/>
        <v>2194.3960000000002</v>
      </c>
      <c r="C1829">
        <v>0.1</v>
      </c>
      <c r="D1829">
        <v>0</v>
      </c>
      <c r="E1829">
        <v>124.71</v>
      </c>
    </row>
    <row r="1830" spans="1:5" x14ac:dyDescent="0.25">
      <c r="A1830">
        <v>2005574659</v>
      </c>
      <c r="B1830">
        <f t="shared" si="28"/>
        <v>2195.7130000000002</v>
      </c>
      <c r="C1830">
        <v>0.1</v>
      </c>
      <c r="D1830">
        <v>0</v>
      </c>
      <c r="E1830">
        <v>125.62</v>
      </c>
    </row>
    <row r="1831" spans="1:5" x14ac:dyDescent="0.25">
      <c r="A1831">
        <v>2005575974</v>
      </c>
      <c r="B1831">
        <f t="shared" si="28"/>
        <v>2197.0279999999998</v>
      </c>
      <c r="C1831">
        <v>0.1</v>
      </c>
      <c r="D1831">
        <v>0</v>
      </c>
      <c r="E1831">
        <v>124.48</v>
      </c>
    </row>
    <row r="1832" spans="1:5" x14ac:dyDescent="0.25">
      <c r="A1832">
        <v>2005577286</v>
      </c>
      <c r="B1832">
        <f t="shared" si="28"/>
        <v>2198.34</v>
      </c>
      <c r="C1832">
        <v>0.1</v>
      </c>
      <c r="D1832">
        <v>0</v>
      </c>
      <c r="E1832">
        <v>124.18</v>
      </c>
    </row>
    <row r="1833" spans="1:5" x14ac:dyDescent="0.25">
      <c r="A1833">
        <v>2005578606</v>
      </c>
      <c r="B1833">
        <f t="shared" si="28"/>
        <v>2199.66</v>
      </c>
      <c r="C1833">
        <v>0.1</v>
      </c>
      <c r="D1833">
        <v>0</v>
      </c>
      <c r="E1833">
        <v>123.93</v>
      </c>
    </row>
    <row r="1834" spans="1:5" x14ac:dyDescent="0.25">
      <c r="A1834">
        <v>2005579917</v>
      </c>
      <c r="B1834">
        <f t="shared" si="28"/>
        <v>2200.971</v>
      </c>
      <c r="C1834">
        <v>0.1</v>
      </c>
      <c r="D1834">
        <v>0</v>
      </c>
      <c r="E1834">
        <v>125.52</v>
      </c>
    </row>
    <row r="1835" spans="1:5" x14ac:dyDescent="0.25">
      <c r="A1835">
        <v>2005581235</v>
      </c>
      <c r="B1835">
        <f t="shared" si="28"/>
        <v>2202.2890000000002</v>
      </c>
      <c r="C1835">
        <v>0.1</v>
      </c>
      <c r="D1835">
        <v>0</v>
      </c>
      <c r="E1835">
        <v>124.1</v>
      </c>
    </row>
    <row r="1836" spans="1:5" x14ac:dyDescent="0.25">
      <c r="A1836">
        <v>2005582542</v>
      </c>
      <c r="B1836">
        <f t="shared" si="28"/>
        <v>2203.596</v>
      </c>
      <c r="C1836">
        <v>0.1</v>
      </c>
      <c r="D1836">
        <v>0</v>
      </c>
      <c r="E1836">
        <v>122.75</v>
      </c>
    </row>
    <row r="1837" spans="1:5" x14ac:dyDescent="0.25">
      <c r="A1837">
        <v>2005583857</v>
      </c>
      <c r="B1837">
        <f t="shared" si="28"/>
        <v>2204.9110000000001</v>
      </c>
      <c r="C1837">
        <v>0.1</v>
      </c>
      <c r="D1837">
        <v>0</v>
      </c>
      <c r="E1837">
        <v>122.14</v>
      </c>
    </row>
    <row r="1838" spans="1:5" x14ac:dyDescent="0.25">
      <c r="A1838">
        <v>2005585177</v>
      </c>
      <c r="B1838">
        <f t="shared" si="28"/>
        <v>2206.2310000000002</v>
      </c>
      <c r="C1838">
        <v>0.1</v>
      </c>
      <c r="D1838">
        <v>0</v>
      </c>
      <c r="E1838">
        <v>120.97</v>
      </c>
    </row>
    <row r="1839" spans="1:5" x14ac:dyDescent="0.25">
      <c r="A1839">
        <v>2005586490</v>
      </c>
      <c r="B1839">
        <f t="shared" si="28"/>
        <v>2207.5439999999999</v>
      </c>
      <c r="C1839">
        <v>0.1</v>
      </c>
      <c r="D1839">
        <v>0</v>
      </c>
      <c r="E1839">
        <v>120.78</v>
      </c>
    </row>
    <row r="1840" spans="1:5" x14ac:dyDescent="0.25">
      <c r="A1840">
        <v>2005587797</v>
      </c>
      <c r="B1840">
        <f t="shared" si="28"/>
        <v>2208.8510000000001</v>
      </c>
      <c r="C1840">
        <v>0.1</v>
      </c>
      <c r="D1840">
        <v>0</v>
      </c>
      <c r="E1840">
        <v>121.53</v>
      </c>
    </row>
    <row r="1841" spans="1:5" x14ac:dyDescent="0.25">
      <c r="A1841">
        <v>2005589113</v>
      </c>
      <c r="B1841">
        <f t="shared" si="28"/>
        <v>2210.1669999999999</v>
      </c>
      <c r="C1841">
        <v>0.1</v>
      </c>
      <c r="D1841">
        <v>0</v>
      </c>
      <c r="E1841">
        <v>122.54</v>
      </c>
    </row>
    <row r="1842" spans="1:5" x14ac:dyDescent="0.25">
      <c r="A1842">
        <v>2005590427</v>
      </c>
      <c r="B1842">
        <f t="shared" si="28"/>
        <v>2211.4810000000002</v>
      </c>
      <c r="C1842">
        <v>0.1</v>
      </c>
      <c r="D1842">
        <v>0</v>
      </c>
      <c r="E1842">
        <v>122.2</v>
      </c>
    </row>
    <row r="1843" spans="1:5" x14ac:dyDescent="0.25">
      <c r="A1843">
        <v>2005591743</v>
      </c>
      <c r="B1843">
        <f t="shared" si="28"/>
        <v>2212.797</v>
      </c>
      <c r="C1843">
        <v>0.1</v>
      </c>
      <c r="D1843">
        <v>0</v>
      </c>
      <c r="E1843">
        <v>119.85</v>
      </c>
    </row>
    <row r="1844" spans="1:5" x14ac:dyDescent="0.25">
      <c r="A1844">
        <v>2005593061</v>
      </c>
      <c r="B1844">
        <f t="shared" si="28"/>
        <v>2214.1149999999998</v>
      </c>
      <c r="C1844">
        <v>0.1</v>
      </c>
      <c r="D1844">
        <v>0</v>
      </c>
      <c r="E1844">
        <v>120.64</v>
      </c>
    </row>
    <row r="1845" spans="1:5" x14ac:dyDescent="0.25">
      <c r="A1845">
        <v>2005594371</v>
      </c>
      <c r="B1845">
        <f t="shared" si="28"/>
        <v>2215.4250000000002</v>
      </c>
      <c r="C1845">
        <v>0.1</v>
      </c>
      <c r="D1845">
        <v>0</v>
      </c>
      <c r="E1845">
        <v>120.75</v>
      </c>
    </row>
    <row r="1846" spans="1:5" x14ac:dyDescent="0.25">
      <c r="A1846">
        <v>2005595684</v>
      </c>
      <c r="B1846">
        <f t="shared" si="28"/>
        <v>2216.7379999999998</v>
      </c>
      <c r="C1846">
        <v>0.1</v>
      </c>
      <c r="D1846">
        <v>0</v>
      </c>
      <c r="E1846">
        <v>121.41</v>
      </c>
    </row>
    <row r="1847" spans="1:5" x14ac:dyDescent="0.25">
      <c r="A1847">
        <v>2005597001</v>
      </c>
      <c r="B1847">
        <f t="shared" si="28"/>
        <v>2218.0549999999998</v>
      </c>
      <c r="C1847">
        <v>0.1</v>
      </c>
      <c r="D1847">
        <v>0</v>
      </c>
      <c r="E1847">
        <v>121.45</v>
      </c>
    </row>
    <row r="1848" spans="1:5" x14ac:dyDescent="0.25">
      <c r="A1848">
        <v>2005598315</v>
      </c>
      <c r="B1848">
        <f t="shared" si="28"/>
        <v>2219.3690000000001</v>
      </c>
      <c r="C1848">
        <v>0.1</v>
      </c>
      <c r="D1848">
        <v>0</v>
      </c>
      <c r="E1848">
        <v>118.74</v>
      </c>
    </row>
    <row r="1849" spans="1:5" x14ac:dyDescent="0.25">
      <c r="A1849">
        <v>2005599633</v>
      </c>
      <c r="B1849">
        <f t="shared" si="28"/>
        <v>2220.6869999999999</v>
      </c>
      <c r="C1849">
        <v>0.1</v>
      </c>
      <c r="D1849">
        <v>0</v>
      </c>
      <c r="E1849">
        <v>115.25</v>
      </c>
    </row>
    <row r="1850" spans="1:5" x14ac:dyDescent="0.25">
      <c r="A1850">
        <v>2005600944</v>
      </c>
      <c r="B1850">
        <f t="shared" si="28"/>
        <v>2221.998</v>
      </c>
      <c r="C1850">
        <v>0.1</v>
      </c>
      <c r="D1850">
        <v>0</v>
      </c>
      <c r="E1850">
        <v>117.6</v>
      </c>
    </row>
    <row r="1851" spans="1:5" x14ac:dyDescent="0.25">
      <c r="A1851">
        <v>2005602261</v>
      </c>
      <c r="B1851">
        <f t="shared" si="28"/>
        <v>2223.3150000000001</v>
      </c>
      <c r="C1851">
        <v>0.1</v>
      </c>
      <c r="D1851">
        <v>0</v>
      </c>
      <c r="E1851">
        <v>119.69</v>
      </c>
    </row>
    <row r="1852" spans="1:5" x14ac:dyDescent="0.25">
      <c r="A1852">
        <v>2005603577</v>
      </c>
      <c r="B1852">
        <f t="shared" si="28"/>
        <v>2224.6309999999999</v>
      </c>
      <c r="C1852">
        <v>0.1</v>
      </c>
      <c r="D1852">
        <v>0</v>
      </c>
      <c r="E1852">
        <v>119.44</v>
      </c>
    </row>
    <row r="1853" spans="1:5" x14ac:dyDescent="0.25">
      <c r="A1853">
        <v>2005604894</v>
      </c>
      <c r="B1853">
        <f t="shared" si="28"/>
        <v>2225.9479999999999</v>
      </c>
      <c r="C1853">
        <v>0.1</v>
      </c>
      <c r="D1853">
        <v>0</v>
      </c>
      <c r="E1853">
        <v>119.82</v>
      </c>
    </row>
    <row r="1854" spans="1:5" x14ac:dyDescent="0.25">
      <c r="A1854">
        <v>2005606205</v>
      </c>
      <c r="B1854">
        <f t="shared" si="28"/>
        <v>2227.259</v>
      </c>
      <c r="C1854">
        <v>0.1</v>
      </c>
      <c r="D1854">
        <v>0</v>
      </c>
      <c r="E1854">
        <v>123</v>
      </c>
    </row>
    <row r="1855" spans="1:5" x14ac:dyDescent="0.25">
      <c r="A1855">
        <v>2005607523</v>
      </c>
      <c r="B1855">
        <f t="shared" si="28"/>
        <v>2228.5770000000002</v>
      </c>
      <c r="C1855">
        <v>0.1</v>
      </c>
      <c r="D1855">
        <v>0</v>
      </c>
      <c r="E1855">
        <v>114.63</v>
      </c>
    </row>
    <row r="1856" spans="1:5" x14ac:dyDescent="0.25">
      <c r="A1856">
        <v>2005608833</v>
      </c>
      <c r="B1856">
        <f t="shared" si="28"/>
        <v>2229.8870000000002</v>
      </c>
      <c r="C1856">
        <v>0.1</v>
      </c>
      <c r="D1856">
        <v>0</v>
      </c>
      <c r="E1856">
        <v>112.26</v>
      </c>
    </row>
    <row r="1857" spans="1:5" x14ac:dyDescent="0.25">
      <c r="A1857">
        <v>2005610150</v>
      </c>
      <c r="B1857">
        <f t="shared" si="28"/>
        <v>2231.2040000000002</v>
      </c>
      <c r="C1857">
        <v>0.1</v>
      </c>
      <c r="D1857">
        <v>0</v>
      </c>
      <c r="E1857">
        <v>113.46</v>
      </c>
    </row>
    <row r="1858" spans="1:5" x14ac:dyDescent="0.25">
      <c r="A1858">
        <v>2005611462</v>
      </c>
      <c r="B1858">
        <f t="shared" si="28"/>
        <v>2232.5160000000001</v>
      </c>
      <c r="C1858">
        <v>0.11</v>
      </c>
      <c r="D1858">
        <v>0</v>
      </c>
      <c r="E1858">
        <v>114.72</v>
      </c>
    </row>
    <row r="1859" spans="1:5" x14ac:dyDescent="0.25">
      <c r="A1859">
        <v>2005612775</v>
      </c>
      <c r="B1859">
        <f t="shared" si="28"/>
        <v>2233.8290000000002</v>
      </c>
      <c r="C1859">
        <v>0.1</v>
      </c>
      <c r="D1859">
        <v>0</v>
      </c>
      <c r="E1859">
        <v>115.78</v>
      </c>
    </row>
    <row r="1860" spans="1:5" x14ac:dyDescent="0.25">
      <c r="A1860">
        <v>2005614089</v>
      </c>
      <c r="B1860">
        <f t="shared" si="28"/>
        <v>2235.143</v>
      </c>
      <c r="C1860">
        <v>0.1</v>
      </c>
      <c r="D1860">
        <v>0</v>
      </c>
      <c r="E1860">
        <v>121.73</v>
      </c>
    </row>
    <row r="1861" spans="1:5" x14ac:dyDescent="0.25">
      <c r="A1861">
        <v>2005615407</v>
      </c>
      <c r="B1861">
        <f t="shared" ref="B1861:B1924" si="29">(A1861-$A$2)/1000</f>
        <v>2236.4609999999998</v>
      </c>
      <c r="C1861">
        <v>0.1</v>
      </c>
      <c r="D1861">
        <v>0</v>
      </c>
      <c r="E1861">
        <v>117.28</v>
      </c>
    </row>
    <row r="1862" spans="1:5" x14ac:dyDescent="0.25">
      <c r="A1862">
        <v>2005616720</v>
      </c>
      <c r="B1862">
        <f t="shared" si="29"/>
        <v>2237.7739999999999</v>
      </c>
      <c r="C1862">
        <v>0.1</v>
      </c>
      <c r="D1862">
        <v>0</v>
      </c>
      <c r="E1862">
        <v>117.95</v>
      </c>
    </row>
    <row r="1863" spans="1:5" x14ac:dyDescent="0.25">
      <c r="A1863">
        <v>2005618037</v>
      </c>
      <c r="B1863">
        <f t="shared" si="29"/>
        <v>2239.0909999999999</v>
      </c>
      <c r="C1863">
        <v>0.1</v>
      </c>
      <c r="D1863">
        <v>0</v>
      </c>
      <c r="E1863">
        <v>108.94</v>
      </c>
    </row>
    <row r="1864" spans="1:5" x14ac:dyDescent="0.25">
      <c r="A1864">
        <v>2005619348</v>
      </c>
      <c r="B1864">
        <f t="shared" si="29"/>
        <v>2240.402</v>
      </c>
      <c r="C1864">
        <v>0.1</v>
      </c>
      <c r="D1864">
        <v>0</v>
      </c>
      <c r="E1864">
        <v>111.09</v>
      </c>
    </row>
    <row r="1865" spans="1:5" x14ac:dyDescent="0.25">
      <c r="A1865">
        <v>2005620664</v>
      </c>
      <c r="B1865">
        <f t="shared" si="29"/>
        <v>2241.7179999999998</v>
      </c>
      <c r="C1865">
        <v>0.1</v>
      </c>
      <c r="D1865">
        <v>0</v>
      </c>
      <c r="E1865">
        <v>111.73</v>
      </c>
    </row>
    <row r="1866" spans="1:5" x14ac:dyDescent="0.25">
      <c r="A1866">
        <v>2005621983</v>
      </c>
      <c r="B1866">
        <f t="shared" si="29"/>
        <v>2243.0369999999998</v>
      </c>
      <c r="C1866">
        <v>0.1</v>
      </c>
      <c r="D1866">
        <v>0</v>
      </c>
      <c r="E1866">
        <v>112.69</v>
      </c>
    </row>
    <row r="1867" spans="1:5" x14ac:dyDescent="0.25">
      <c r="A1867">
        <v>2005623299</v>
      </c>
      <c r="B1867">
        <f t="shared" si="29"/>
        <v>2244.3530000000001</v>
      </c>
      <c r="C1867">
        <v>0.1</v>
      </c>
      <c r="D1867">
        <v>0</v>
      </c>
      <c r="E1867">
        <v>116.48</v>
      </c>
    </row>
    <row r="1868" spans="1:5" x14ac:dyDescent="0.25">
      <c r="A1868">
        <v>2005624611</v>
      </c>
      <c r="B1868">
        <f t="shared" si="29"/>
        <v>2245.665</v>
      </c>
      <c r="C1868">
        <v>0.1</v>
      </c>
      <c r="D1868">
        <v>0</v>
      </c>
      <c r="E1868">
        <v>118.26</v>
      </c>
    </row>
    <row r="1869" spans="1:5" x14ac:dyDescent="0.25">
      <c r="A1869">
        <v>2005625932</v>
      </c>
      <c r="B1869">
        <f t="shared" si="29"/>
        <v>2246.9859999999999</v>
      </c>
      <c r="C1869">
        <v>0.1</v>
      </c>
      <c r="D1869">
        <v>0</v>
      </c>
      <c r="E1869">
        <v>112.12</v>
      </c>
    </row>
    <row r="1870" spans="1:5" x14ac:dyDescent="0.25">
      <c r="A1870">
        <v>2005627245</v>
      </c>
      <c r="B1870">
        <f t="shared" si="29"/>
        <v>2248.299</v>
      </c>
      <c r="C1870">
        <v>0.1</v>
      </c>
      <c r="D1870">
        <v>0</v>
      </c>
      <c r="E1870">
        <v>113.75</v>
      </c>
    </row>
    <row r="1871" spans="1:5" x14ac:dyDescent="0.25">
      <c r="A1871">
        <v>2005628564</v>
      </c>
      <c r="B1871">
        <f t="shared" si="29"/>
        <v>2249.6179999999999</v>
      </c>
      <c r="C1871">
        <v>0.1</v>
      </c>
      <c r="D1871">
        <v>0</v>
      </c>
      <c r="E1871">
        <v>114.67</v>
      </c>
    </row>
    <row r="1872" spans="1:5" x14ac:dyDescent="0.25">
      <c r="A1872">
        <v>2005629880</v>
      </c>
      <c r="B1872">
        <f t="shared" si="29"/>
        <v>2250.9340000000002</v>
      </c>
      <c r="C1872">
        <v>0.1</v>
      </c>
      <c r="D1872">
        <v>0</v>
      </c>
      <c r="E1872">
        <v>106.21</v>
      </c>
    </row>
    <row r="1873" spans="1:5" x14ac:dyDescent="0.25">
      <c r="A1873">
        <v>2005631197</v>
      </c>
      <c r="B1873">
        <f t="shared" si="29"/>
        <v>2252.2510000000002</v>
      </c>
      <c r="C1873">
        <v>0.1</v>
      </c>
      <c r="D1873">
        <v>0</v>
      </c>
      <c r="E1873">
        <v>111.66</v>
      </c>
    </row>
    <row r="1874" spans="1:5" x14ac:dyDescent="0.25">
      <c r="A1874">
        <v>2005632508</v>
      </c>
      <c r="B1874">
        <f t="shared" si="29"/>
        <v>2253.5619999999999</v>
      </c>
      <c r="C1874">
        <v>0.1</v>
      </c>
      <c r="D1874">
        <v>0</v>
      </c>
      <c r="E1874">
        <v>110.82</v>
      </c>
    </row>
    <row r="1875" spans="1:5" x14ac:dyDescent="0.25">
      <c r="A1875">
        <v>2005633822</v>
      </c>
      <c r="B1875">
        <f t="shared" si="29"/>
        <v>2254.8760000000002</v>
      </c>
      <c r="C1875">
        <v>0.1</v>
      </c>
      <c r="D1875">
        <v>0</v>
      </c>
      <c r="E1875">
        <v>108.41</v>
      </c>
    </row>
    <row r="1876" spans="1:5" x14ac:dyDescent="0.25">
      <c r="A1876">
        <v>2005635135</v>
      </c>
      <c r="B1876">
        <f t="shared" si="29"/>
        <v>2256.1889999999999</v>
      </c>
      <c r="C1876">
        <v>0.1</v>
      </c>
      <c r="D1876">
        <v>0</v>
      </c>
      <c r="E1876">
        <v>113.77</v>
      </c>
    </row>
    <row r="1877" spans="1:5" x14ac:dyDescent="0.25">
      <c r="A1877">
        <v>2005636453</v>
      </c>
      <c r="B1877">
        <f t="shared" si="29"/>
        <v>2257.5070000000001</v>
      </c>
      <c r="C1877">
        <v>0.1</v>
      </c>
      <c r="D1877">
        <v>0</v>
      </c>
      <c r="E1877">
        <v>107.49</v>
      </c>
    </row>
    <row r="1878" spans="1:5" x14ac:dyDescent="0.25">
      <c r="A1878">
        <v>2005637766</v>
      </c>
      <c r="B1878">
        <f t="shared" si="29"/>
        <v>2258.8200000000002</v>
      </c>
      <c r="C1878">
        <v>0.1</v>
      </c>
      <c r="D1878">
        <v>0</v>
      </c>
      <c r="E1878">
        <v>108.62</v>
      </c>
    </row>
    <row r="1879" spans="1:5" x14ac:dyDescent="0.25">
      <c r="A1879">
        <v>2005639086</v>
      </c>
      <c r="B1879">
        <f t="shared" si="29"/>
        <v>2260.14</v>
      </c>
      <c r="C1879">
        <v>0.1</v>
      </c>
      <c r="D1879">
        <v>0</v>
      </c>
      <c r="E1879">
        <v>108.95</v>
      </c>
    </row>
    <row r="1880" spans="1:5" x14ac:dyDescent="0.25">
      <c r="A1880">
        <v>2005640397</v>
      </c>
      <c r="B1880">
        <f t="shared" si="29"/>
        <v>2261.451</v>
      </c>
      <c r="C1880">
        <v>0.1</v>
      </c>
      <c r="D1880">
        <v>0</v>
      </c>
      <c r="E1880">
        <v>107.38</v>
      </c>
    </row>
    <row r="1881" spans="1:5" x14ac:dyDescent="0.25">
      <c r="A1881">
        <v>2005641711</v>
      </c>
      <c r="B1881">
        <f t="shared" si="29"/>
        <v>2262.7649999999999</v>
      </c>
      <c r="C1881">
        <v>0.1</v>
      </c>
      <c r="D1881">
        <v>0</v>
      </c>
      <c r="E1881">
        <v>109.75</v>
      </c>
    </row>
    <row r="1882" spans="1:5" x14ac:dyDescent="0.25">
      <c r="A1882">
        <v>2005643030</v>
      </c>
      <c r="B1882">
        <f t="shared" si="29"/>
        <v>2264.0839999999998</v>
      </c>
      <c r="C1882">
        <v>0.1</v>
      </c>
      <c r="D1882">
        <v>0</v>
      </c>
      <c r="E1882">
        <v>111.13</v>
      </c>
    </row>
    <row r="1883" spans="1:5" x14ac:dyDescent="0.25">
      <c r="A1883">
        <v>2005644354</v>
      </c>
      <c r="B1883">
        <f t="shared" si="29"/>
        <v>2265.4079999999999</v>
      </c>
      <c r="C1883">
        <v>0.1</v>
      </c>
      <c r="D1883">
        <v>0</v>
      </c>
      <c r="E1883">
        <v>109.26</v>
      </c>
    </row>
    <row r="1884" spans="1:5" x14ac:dyDescent="0.25">
      <c r="A1884">
        <v>2005645671</v>
      </c>
      <c r="B1884">
        <f t="shared" si="29"/>
        <v>2266.7249999999999</v>
      </c>
      <c r="C1884">
        <v>0.1</v>
      </c>
      <c r="D1884">
        <v>0</v>
      </c>
      <c r="E1884">
        <v>109.11</v>
      </c>
    </row>
    <row r="1885" spans="1:5" x14ac:dyDescent="0.25">
      <c r="A1885">
        <v>2005646984</v>
      </c>
      <c r="B1885">
        <f t="shared" si="29"/>
        <v>2268.038</v>
      </c>
      <c r="C1885">
        <v>0.1</v>
      </c>
      <c r="D1885">
        <v>0</v>
      </c>
      <c r="E1885">
        <v>106.49</v>
      </c>
    </row>
    <row r="1886" spans="1:5" x14ac:dyDescent="0.25">
      <c r="A1886">
        <v>2005648296</v>
      </c>
      <c r="B1886">
        <f t="shared" si="29"/>
        <v>2269.35</v>
      </c>
      <c r="C1886">
        <v>0.1</v>
      </c>
      <c r="D1886">
        <v>0</v>
      </c>
      <c r="E1886">
        <v>105.59</v>
      </c>
    </row>
    <row r="1887" spans="1:5" x14ac:dyDescent="0.25">
      <c r="A1887">
        <v>2005649615</v>
      </c>
      <c r="B1887">
        <f t="shared" si="29"/>
        <v>2270.6689999999999</v>
      </c>
      <c r="C1887">
        <v>0.1</v>
      </c>
      <c r="D1887">
        <v>0</v>
      </c>
      <c r="E1887">
        <v>105.23</v>
      </c>
    </row>
    <row r="1888" spans="1:5" x14ac:dyDescent="0.25">
      <c r="A1888">
        <v>2005650929</v>
      </c>
      <c r="B1888">
        <f t="shared" si="29"/>
        <v>2271.9830000000002</v>
      </c>
      <c r="C1888">
        <v>0.1</v>
      </c>
      <c r="D1888">
        <v>0</v>
      </c>
      <c r="E1888">
        <v>106.8</v>
      </c>
    </row>
    <row r="1889" spans="1:5" x14ac:dyDescent="0.25">
      <c r="A1889">
        <v>2005652251</v>
      </c>
      <c r="B1889">
        <f t="shared" si="29"/>
        <v>2273.3049999999998</v>
      </c>
      <c r="C1889">
        <v>0.1</v>
      </c>
      <c r="D1889">
        <v>0</v>
      </c>
      <c r="E1889">
        <v>105.71</v>
      </c>
    </row>
    <row r="1890" spans="1:5" x14ac:dyDescent="0.25">
      <c r="A1890">
        <v>2005653564</v>
      </c>
      <c r="B1890">
        <f t="shared" si="29"/>
        <v>2274.6179999999999</v>
      </c>
      <c r="C1890">
        <v>0.1</v>
      </c>
      <c r="D1890">
        <v>0</v>
      </c>
      <c r="E1890">
        <v>106.24</v>
      </c>
    </row>
    <row r="1891" spans="1:5" x14ac:dyDescent="0.25">
      <c r="A1891">
        <v>2005654883</v>
      </c>
      <c r="B1891">
        <f t="shared" si="29"/>
        <v>2275.9369999999999</v>
      </c>
      <c r="C1891">
        <v>0.1</v>
      </c>
      <c r="D1891">
        <v>0</v>
      </c>
      <c r="E1891">
        <v>108.06</v>
      </c>
    </row>
    <row r="1892" spans="1:5" x14ac:dyDescent="0.25">
      <c r="A1892">
        <v>2005656198</v>
      </c>
      <c r="B1892">
        <f t="shared" si="29"/>
        <v>2277.252</v>
      </c>
      <c r="C1892">
        <v>0.1</v>
      </c>
      <c r="D1892">
        <v>0</v>
      </c>
      <c r="E1892">
        <v>106.29</v>
      </c>
    </row>
    <row r="1893" spans="1:5" x14ac:dyDescent="0.25">
      <c r="A1893">
        <v>2005657511</v>
      </c>
      <c r="B1893">
        <f t="shared" si="29"/>
        <v>2278.5650000000001</v>
      </c>
      <c r="C1893">
        <v>0.1</v>
      </c>
      <c r="D1893">
        <v>0</v>
      </c>
      <c r="E1893">
        <v>107.28</v>
      </c>
    </row>
    <row r="1894" spans="1:5" x14ac:dyDescent="0.25">
      <c r="A1894">
        <v>2005658825</v>
      </c>
      <c r="B1894">
        <f t="shared" si="29"/>
        <v>2279.8789999999999</v>
      </c>
      <c r="C1894">
        <v>0.1</v>
      </c>
      <c r="D1894">
        <v>0</v>
      </c>
      <c r="E1894">
        <v>105.45</v>
      </c>
    </row>
    <row r="1895" spans="1:5" x14ac:dyDescent="0.25">
      <c r="A1895">
        <v>2005660143</v>
      </c>
      <c r="B1895">
        <f t="shared" si="29"/>
        <v>2281.1970000000001</v>
      </c>
      <c r="C1895">
        <v>0.1</v>
      </c>
      <c r="D1895">
        <v>0</v>
      </c>
      <c r="E1895">
        <v>105.55</v>
      </c>
    </row>
    <row r="1896" spans="1:5" x14ac:dyDescent="0.25">
      <c r="A1896">
        <v>2005661459</v>
      </c>
      <c r="B1896">
        <f t="shared" si="29"/>
        <v>2282.5129999999999</v>
      </c>
      <c r="C1896">
        <v>0.1</v>
      </c>
      <c r="D1896">
        <v>0</v>
      </c>
      <c r="E1896">
        <v>104.37</v>
      </c>
    </row>
    <row r="1897" spans="1:5" x14ac:dyDescent="0.25">
      <c r="A1897">
        <v>2005662783</v>
      </c>
      <c r="B1897">
        <f t="shared" si="29"/>
        <v>2283.837</v>
      </c>
      <c r="C1897">
        <v>0.1</v>
      </c>
      <c r="D1897">
        <v>0</v>
      </c>
      <c r="E1897">
        <v>103.54</v>
      </c>
    </row>
    <row r="1898" spans="1:5" x14ac:dyDescent="0.25">
      <c r="A1898">
        <v>2005664096</v>
      </c>
      <c r="B1898">
        <f t="shared" si="29"/>
        <v>2285.15</v>
      </c>
      <c r="C1898">
        <v>0.1</v>
      </c>
      <c r="D1898">
        <v>0</v>
      </c>
      <c r="E1898">
        <v>103.7</v>
      </c>
    </row>
    <row r="1899" spans="1:5" x14ac:dyDescent="0.25">
      <c r="A1899">
        <v>2005665410</v>
      </c>
      <c r="B1899">
        <f t="shared" si="29"/>
        <v>2286.4639999999999</v>
      </c>
      <c r="C1899">
        <v>0.1</v>
      </c>
      <c r="D1899">
        <v>0</v>
      </c>
      <c r="E1899">
        <v>103.34</v>
      </c>
    </row>
    <row r="1900" spans="1:5" x14ac:dyDescent="0.25">
      <c r="A1900">
        <v>2005666725</v>
      </c>
      <c r="B1900">
        <f t="shared" si="29"/>
        <v>2287.779</v>
      </c>
      <c r="C1900">
        <v>0.1</v>
      </c>
      <c r="D1900">
        <v>0</v>
      </c>
      <c r="E1900">
        <v>103.4</v>
      </c>
    </row>
    <row r="1901" spans="1:5" x14ac:dyDescent="0.25">
      <c r="A1901">
        <v>2005668041</v>
      </c>
      <c r="B1901">
        <f t="shared" si="29"/>
        <v>2289.0949999999998</v>
      </c>
      <c r="C1901">
        <v>0.1</v>
      </c>
      <c r="D1901">
        <v>0</v>
      </c>
      <c r="E1901">
        <v>104.32</v>
      </c>
    </row>
    <row r="1902" spans="1:5" x14ac:dyDescent="0.25">
      <c r="A1902">
        <v>2005669354</v>
      </c>
      <c r="B1902">
        <f t="shared" si="29"/>
        <v>2290.4079999999999</v>
      </c>
      <c r="C1902">
        <v>0.1</v>
      </c>
      <c r="D1902">
        <v>0</v>
      </c>
      <c r="E1902">
        <v>104.67</v>
      </c>
    </row>
    <row r="1903" spans="1:5" x14ac:dyDescent="0.25">
      <c r="A1903">
        <v>2005670669</v>
      </c>
      <c r="B1903">
        <f t="shared" si="29"/>
        <v>2291.723</v>
      </c>
      <c r="C1903">
        <v>0.1</v>
      </c>
      <c r="D1903">
        <v>0</v>
      </c>
      <c r="E1903">
        <v>102.72</v>
      </c>
    </row>
    <row r="1904" spans="1:5" x14ac:dyDescent="0.25">
      <c r="A1904">
        <v>2005671984</v>
      </c>
      <c r="B1904">
        <f t="shared" si="29"/>
        <v>2293.038</v>
      </c>
      <c r="C1904">
        <v>0.1</v>
      </c>
      <c r="D1904">
        <v>0</v>
      </c>
      <c r="E1904">
        <v>103</v>
      </c>
    </row>
    <row r="1905" spans="1:5" x14ac:dyDescent="0.25">
      <c r="A1905">
        <v>2005673300</v>
      </c>
      <c r="B1905">
        <f t="shared" si="29"/>
        <v>2294.3539999999998</v>
      </c>
      <c r="C1905">
        <v>0.1</v>
      </c>
      <c r="D1905">
        <v>0</v>
      </c>
      <c r="E1905">
        <v>101.75</v>
      </c>
    </row>
    <row r="1906" spans="1:5" x14ac:dyDescent="0.25">
      <c r="A1906">
        <v>2005674618</v>
      </c>
      <c r="B1906">
        <f t="shared" si="29"/>
        <v>2295.672</v>
      </c>
      <c r="C1906">
        <v>0.1</v>
      </c>
      <c r="D1906">
        <v>0</v>
      </c>
      <c r="E1906">
        <v>101.42</v>
      </c>
    </row>
    <row r="1907" spans="1:5" x14ac:dyDescent="0.25">
      <c r="A1907">
        <v>2005675938</v>
      </c>
      <c r="B1907">
        <f t="shared" si="29"/>
        <v>2296.9920000000002</v>
      </c>
      <c r="C1907">
        <v>0.1</v>
      </c>
      <c r="D1907">
        <v>0</v>
      </c>
      <c r="E1907">
        <v>101.17</v>
      </c>
    </row>
    <row r="1908" spans="1:5" x14ac:dyDescent="0.25">
      <c r="A1908">
        <v>2005677253</v>
      </c>
      <c r="B1908">
        <f t="shared" si="29"/>
        <v>2298.3069999999998</v>
      </c>
      <c r="C1908">
        <v>0.1</v>
      </c>
      <c r="D1908">
        <v>0</v>
      </c>
      <c r="E1908">
        <v>101.08</v>
      </c>
    </row>
    <row r="1909" spans="1:5" x14ac:dyDescent="0.25">
      <c r="A1909">
        <v>2005678573</v>
      </c>
      <c r="B1909">
        <f t="shared" si="29"/>
        <v>2299.627</v>
      </c>
      <c r="C1909">
        <v>0.1</v>
      </c>
      <c r="D1909">
        <v>0</v>
      </c>
      <c r="E1909">
        <v>99.9</v>
      </c>
    </row>
    <row r="1910" spans="1:5" x14ac:dyDescent="0.25">
      <c r="A1910">
        <v>2005679890</v>
      </c>
      <c r="B1910">
        <f t="shared" si="29"/>
        <v>2300.944</v>
      </c>
      <c r="C1910">
        <v>0.1</v>
      </c>
      <c r="D1910">
        <v>0</v>
      </c>
      <c r="E1910">
        <v>100.22</v>
      </c>
    </row>
    <row r="1911" spans="1:5" x14ac:dyDescent="0.25">
      <c r="A1911">
        <v>2005681216</v>
      </c>
      <c r="B1911">
        <f t="shared" si="29"/>
        <v>2302.27</v>
      </c>
      <c r="C1911">
        <v>0.1</v>
      </c>
      <c r="D1911">
        <v>0</v>
      </c>
      <c r="E1911">
        <v>99.55</v>
      </c>
    </row>
    <row r="1912" spans="1:5" x14ac:dyDescent="0.25">
      <c r="A1912">
        <v>2005682529</v>
      </c>
      <c r="B1912">
        <f t="shared" si="29"/>
        <v>2303.5830000000001</v>
      </c>
      <c r="C1912">
        <v>0.1</v>
      </c>
      <c r="D1912">
        <v>0</v>
      </c>
      <c r="E1912">
        <v>99.01</v>
      </c>
    </row>
    <row r="1913" spans="1:5" x14ac:dyDescent="0.25">
      <c r="A1913">
        <v>2005683849</v>
      </c>
      <c r="B1913">
        <f t="shared" si="29"/>
        <v>2304.9029999999998</v>
      </c>
      <c r="C1913">
        <v>0.1</v>
      </c>
      <c r="D1913">
        <v>0</v>
      </c>
      <c r="E1913">
        <v>99.29</v>
      </c>
    </row>
    <row r="1914" spans="1:5" x14ac:dyDescent="0.25">
      <c r="A1914">
        <v>2005685166</v>
      </c>
      <c r="B1914">
        <f t="shared" si="29"/>
        <v>2306.2199999999998</v>
      </c>
      <c r="C1914">
        <v>0.1</v>
      </c>
      <c r="D1914">
        <v>0</v>
      </c>
      <c r="E1914">
        <v>98.73</v>
      </c>
    </row>
    <row r="1915" spans="1:5" x14ac:dyDescent="0.25">
      <c r="A1915">
        <v>2005686480</v>
      </c>
      <c r="B1915">
        <f t="shared" si="29"/>
        <v>2307.5340000000001</v>
      </c>
      <c r="C1915">
        <v>0.1</v>
      </c>
      <c r="D1915">
        <v>0</v>
      </c>
      <c r="E1915">
        <v>99.86</v>
      </c>
    </row>
    <row r="1916" spans="1:5" x14ac:dyDescent="0.25">
      <c r="A1916">
        <v>2005687795</v>
      </c>
      <c r="B1916">
        <f t="shared" si="29"/>
        <v>2308.8490000000002</v>
      </c>
      <c r="C1916">
        <v>0.1</v>
      </c>
      <c r="D1916">
        <v>0</v>
      </c>
      <c r="E1916">
        <v>98.84</v>
      </c>
    </row>
    <row r="1917" spans="1:5" x14ac:dyDescent="0.25">
      <c r="A1917">
        <v>2005689109</v>
      </c>
      <c r="B1917">
        <f t="shared" si="29"/>
        <v>2310.163</v>
      </c>
      <c r="C1917">
        <v>0.1</v>
      </c>
      <c r="D1917">
        <v>0</v>
      </c>
      <c r="E1917">
        <v>98.26</v>
      </c>
    </row>
    <row r="1918" spans="1:5" x14ac:dyDescent="0.25">
      <c r="A1918">
        <v>2005690427</v>
      </c>
      <c r="B1918">
        <f t="shared" si="29"/>
        <v>2311.4810000000002</v>
      </c>
      <c r="C1918">
        <v>0.1</v>
      </c>
      <c r="D1918">
        <v>0</v>
      </c>
      <c r="E1918">
        <v>99.13</v>
      </c>
    </row>
    <row r="1919" spans="1:5" x14ac:dyDescent="0.25">
      <c r="A1919">
        <v>2005691745</v>
      </c>
      <c r="B1919">
        <f t="shared" si="29"/>
        <v>2312.799</v>
      </c>
      <c r="C1919">
        <v>0.1</v>
      </c>
      <c r="D1919">
        <v>0</v>
      </c>
      <c r="E1919">
        <v>98.04</v>
      </c>
    </row>
    <row r="1920" spans="1:5" x14ac:dyDescent="0.25">
      <c r="A1920">
        <v>2005693057</v>
      </c>
      <c r="B1920">
        <f t="shared" si="29"/>
        <v>2314.1109999999999</v>
      </c>
      <c r="C1920">
        <v>0.1</v>
      </c>
      <c r="D1920">
        <v>0</v>
      </c>
      <c r="E1920">
        <v>98.99</v>
      </c>
    </row>
    <row r="1921" spans="1:5" x14ac:dyDescent="0.25">
      <c r="A1921">
        <v>2005694372</v>
      </c>
      <c r="B1921">
        <f t="shared" si="29"/>
        <v>2315.4259999999999</v>
      </c>
      <c r="C1921">
        <v>0.1</v>
      </c>
      <c r="D1921">
        <v>0</v>
      </c>
      <c r="E1921">
        <v>99.72</v>
      </c>
    </row>
    <row r="1922" spans="1:5" x14ac:dyDescent="0.25">
      <c r="A1922">
        <v>2005695684</v>
      </c>
      <c r="B1922">
        <f t="shared" si="29"/>
        <v>2316.7379999999998</v>
      </c>
      <c r="C1922">
        <v>0.1</v>
      </c>
      <c r="D1922">
        <v>0</v>
      </c>
      <c r="E1922">
        <v>98.82</v>
      </c>
    </row>
    <row r="1923" spans="1:5" x14ac:dyDescent="0.25">
      <c r="A1923">
        <v>2005696997</v>
      </c>
      <c r="B1923">
        <f t="shared" si="29"/>
        <v>2318.0509999999999</v>
      </c>
      <c r="C1923">
        <v>0.1</v>
      </c>
      <c r="D1923">
        <v>0</v>
      </c>
      <c r="E1923">
        <v>97.82</v>
      </c>
    </row>
    <row r="1924" spans="1:5" x14ac:dyDescent="0.25">
      <c r="A1924">
        <v>2005698312</v>
      </c>
      <c r="B1924">
        <f t="shared" si="29"/>
        <v>2319.366</v>
      </c>
      <c r="C1924">
        <v>0.1</v>
      </c>
      <c r="D1924">
        <v>0</v>
      </c>
      <c r="E1924">
        <v>97.67</v>
      </c>
    </row>
    <row r="1925" spans="1:5" x14ac:dyDescent="0.25">
      <c r="A1925">
        <v>2005699627</v>
      </c>
      <c r="B1925">
        <f t="shared" ref="B1925:B1988" si="30">(A1925-$A$2)/1000</f>
        <v>2320.681</v>
      </c>
      <c r="C1925">
        <v>0.1</v>
      </c>
      <c r="D1925">
        <v>0</v>
      </c>
      <c r="E1925">
        <v>98.12</v>
      </c>
    </row>
    <row r="1926" spans="1:5" x14ac:dyDescent="0.25">
      <c r="A1926">
        <v>2005700941</v>
      </c>
      <c r="B1926">
        <f t="shared" si="30"/>
        <v>2321.9949999999999</v>
      </c>
      <c r="C1926">
        <v>0.1</v>
      </c>
      <c r="D1926">
        <v>0</v>
      </c>
      <c r="E1926">
        <v>97.32</v>
      </c>
    </row>
    <row r="1927" spans="1:5" x14ac:dyDescent="0.25">
      <c r="A1927">
        <v>2005702258</v>
      </c>
      <c r="B1927">
        <f t="shared" si="30"/>
        <v>2323.3119999999999</v>
      </c>
      <c r="C1927">
        <v>0.1</v>
      </c>
      <c r="D1927">
        <v>0</v>
      </c>
      <c r="E1927">
        <v>98.74</v>
      </c>
    </row>
    <row r="1928" spans="1:5" x14ac:dyDescent="0.25">
      <c r="A1928">
        <v>2005703573</v>
      </c>
      <c r="B1928">
        <f t="shared" si="30"/>
        <v>2324.627</v>
      </c>
      <c r="C1928">
        <v>0.1</v>
      </c>
      <c r="D1928">
        <v>0</v>
      </c>
      <c r="E1928">
        <v>95.86</v>
      </c>
    </row>
    <row r="1929" spans="1:5" x14ac:dyDescent="0.25">
      <c r="A1929">
        <v>2005704893</v>
      </c>
      <c r="B1929">
        <f t="shared" si="30"/>
        <v>2325.9470000000001</v>
      </c>
      <c r="C1929">
        <v>0.1</v>
      </c>
      <c r="D1929">
        <v>0</v>
      </c>
      <c r="E1929">
        <v>96.5</v>
      </c>
    </row>
    <row r="1930" spans="1:5" x14ac:dyDescent="0.25">
      <c r="A1930">
        <v>2005706206</v>
      </c>
      <c r="B1930">
        <f t="shared" si="30"/>
        <v>2327.2600000000002</v>
      </c>
      <c r="C1930">
        <v>0.1</v>
      </c>
      <c r="D1930">
        <v>0</v>
      </c>
      <c r="E1930">
        <v>95.92</v>
      </c>
    </row>
    <row r="1931" spans="1:5" x14ac:dyDescent="0.25">
      <c r="A1931">
        <v>2005707526</v>
      </c>
      <c r="B1931">
        <f t="shared" si="30"/>
        <v>2328.58</v>
      </c>
      <c r="C1931">
        <v>0.1</v>
      </c>
      <c r="D1931">
        <v>0</v>
      </c>
      <c r="E1931">
        <v>95.55</v>
      </c>
    </row>
    <row r="1932" spans="1:5" x14ac:dyDescent="0.25">
      <c r="A1932">
        <v>2005708839</v>
      </c>
      <c r="B1932">
        <f t="shared" si="30"/>
        <v>2329.893</v>
      </c>
      <c r="C1932">
        <v>0.1</v>
      </c>
      <c r="D1932">
        <v>0</v>
      </c>
      <c r="E1932">
        <v>95.23</v>
      </c>
    </row>
    <row r="1933" spans="1:5" x14ac:dyDescent="0.25">
      <c r="A1933">
        <v>2005710160</v>
      </c>
      <c r="B1933">
        <f t="shared" si="30"/>
        <v>2331.2139999999999</v>
      </c>
      <c r="C1933">
        <v>0.1</v>
      </c>
      <c r="D1933">
        <v>0</v>
      </c>
      <c r="E1933">
        <v>97.25</v>
      </c>
    </row>
    <row r="1934" spans="1:5" x14ac:dyDescent="0.25">
      <c r="A1934">
        <v>2005711476</v>
      </c>
      <c r="B1934">
        <f t="shared" si="30"/>
        <v>2332.5300000000002</v>
      </c>
      <c r="C1934">
        <v>0.1</v>
      </c>
      <c r="D1934">
        <v>0</v>
      </c>
      <c r="E1934">
        <v>95.38</v>
      </c>
    </row>
    <row r="1935" spans="1:5" x14ac:dyDescent="0.25">
      <c r="A1935">
        <v>2005712796</v>
      </c>
      <c r="B1935">
        <f t="shared" si="30"/>
        <v>2333.85</v>
      </c>
      <c r="C1935">
        <v>0.1</v>
      </c>
      <c r="D1935">
        <v>0</v>
      </c>
      <c r="E1935">
        <v>94.47</v>
      </c>
    </row>
    <row r="1936" spans="1:5" x14ac:dyDescent="0.25">
      <c r="A1936">
        <v>2005714114</v>
      </c>
      <c r="B1936">
        <f t="shared" si="30"/>
        <v>2335.1680000000001</v>
      </c>
      <c r="C1936">
        <v>0.1</v>
      </c>
      <c r="D1936">
        <v>0</v>
      </c>
      <c r="E1936">
        <v>96.29</v>
      </c>
    </row>
    <row r="1937" spans="1:5" x14ac:dyDescent="0.25">
      <c r="A1937">
        <v>2005715435</v>
      </c>
      <c r="B1937">
        <f t="shared" si="30"/>
        <v>2336.489</v>
      </c>
      <c r="C1937">
        <v>0.1</v>
      </c>
      <c r="D1937">
        <v>0</v>
      </c>
      <c r="E1937">
        <v>94.08</v>
      </c>
    </row>
    <row r="1938" spans="1:5" x14ac:dyDescent="0.25">
      <c r="A1938">
        <v>2005716750</v>
      </c>
      <c r="B1938">
        <f t="shared" si="30"/>
        <v>2337.8040000000001</v>
      </c>
      <c r="C1938">
        <v>0.1</v>
      </c>
      <c r="D1938">
        <v>0</v>
      </c>
      <c r="E1938">
        <v>94.92</v>
      </c>
    </row>
    <row r="1939" spans="1:5" x14ac:dyDescent="0.25">
      <c r="A1939">
        <v>2005718070</v>
      </c>
      <c r="B1939">
        <f t="shared" si="30"/>
        <v>2339.1239999999998</v>
      </c>
      <c r="C1939">
        <v>0.1</v>
      </c>
      <c r="D1939">
        <v>0</v>
      </c>
      <c r="E1939">
        <v>94.08</v>
      </c>
    </row>
    <row r="1940" spans="1:5" x14ac:dyDescent="0.25">
      <c r="A1940">
        <v>2005719381</v>
      </c>
      <c r="B1940">
        <f t="shared" si="30"/>
        <v>2340.4349999999999</v>
      </c>
      <c r="C1940">
        <v>0.1</v>
      </c>
      <c r="D1940">
        <v>0</v>
      </c>
      <c r="E1940">
        <v>93.6</v>
      </c>
    </row>
    <row r="1941" spans="1:5" x14ac:dyDescent="0.25">
      <c r="A1941">
        <v>2005720702</v>
      </c>
      <c r="B1941">
        <f t="shared" si="30"/>
        <v>2341.7559999999999</v>
      </c>
      <c r="C1941">
        <v>0.1</v>
      </c>
      <c r="D1941">
        <v>0</v>
      </c>
      <c r="E1941">
        <v>93.85</v>
      </c>
    </row>
    <row r="1942" spans="1:5" x14ac:dyDescent="0.25">
      <c r="A1942">
        <v>2005722013</v>
      </c>
      <c r="B1942">
        <f t="shared" si="30"/>
        <v>2343.067</v>
      </c>
      <c r="C1942">
        <v>0.1</v>
      </c>
      <c r="D1942">
        <v>0</v>
      </c>
      <c r="E1942">
        <v>92.93</v>
      </c>
    </row>
    <row r="1943" spans="1:5" x14ac:dyDescent="0.25">
      <c r="A1943">
        <v>2005723328</v>
      </c>
      <c r="B1943">
        <f t="shared" si="30"/>
        <v>2344.3820000000001</v>
      </c>
      <c r="C1943">
        <v>0.1</v>
      </c>
      <c r="D1943">
        <v>0</v>
      </c>
      <c r="E1943">
        <v>94.95</v>
      </c>
    </row>
    <row r="1944" spans="1:5" x14ac:dyDescent="0.25">
      <c r="A1944">
        <v>2005724645</v>
      </c>
      <c r="B1944">
        <f t="shared" si="30"/>
        <v>2345.6990000000001</v>
      </c>
      <c r="C1944">
        <v>0.1</v>
      </c>
      <c r="D1944">
        <v>0</v>
      </c>
      <c r="E1944">
        <v>94.14</v>
      </c>
    </row>
    <row r="1945" spans="1:5" x14ac:dyDescent="0.25">
      <c r="A1945">
        <v>2005725960</v>
      </c>
      <c r="B1945">
        <f t="shared" si="30"/>
        <v>2347.0140000000001</v>
      </c>
      <c r="C1945">
        <v>0.1</v>
      </c>
      <c r="D1945">
        <v>0</v>
      </c>
      <c r="E1945">
        <v>91.95</v>
      </c>
    </row>
    <row r="1946" spans="1:5" x14ac:dyDescent="0.25">
      <c r="A1946">
        <v>2005727275</v>
      </c>
      <c r="B1946">
        <f t="shared" si="30"/>
        <v>2348.3290000000002</v>
      </c>
      <c r="C1946">
        <v>0.1</v>
      </c>
      <c r="D1946">
        <v>0</v>
      </c>
      <c r="E1946">
        <v>93.01</v>
      </c>
    </row>
    <row r="1947" spans="1:5" x14ac:dyDescent="0.25">
      <c r="A1947">
        <v>2005728594</v>
      </c>
      <c r="B1947">
        <f t="shared" si="30"/>
        <v>2349.6480000000001</v>
      </c>
      <c r="C1947">
        <v>0.1</v>
      </c>
      <c r="D1947">
        <v>0</v>
      </c>
      <c r="E1947">
        <v>94.32</v>
      </c>
    </row>
    <row r="1948" spans="1:5" x14ac:dyDescent="0.25">
      <c r="A1948">
        <v>2005729912</v>
      </c>
      <c r="B1948">
        <f t="shared" si="30"/>
        <v>2350.9659999999999</v>
      </c>
      <c r="C1948">
        <v>0.1</v>
      </c>
      <c r="D1948">
        <v>0</v>
      </c>
      <c r="E1948">
        <v>92.44</v>
      </c>
    </row>
    <row r="1949" spans="1:5" x14ac:dyDescent="0.25">
      <c r="A1949">
        <v>2005731231</v>
      </c>
      <c r="B1949">
        <f t="shared" si="30"/>
        <v>2352.2849999999999</v>
      </c>
      <c r="C1949">
        <v>0.1</v>
      </c>
      <c r="D1949">
        <v>0</v>
      </c>
      <c r="E1949">
        <v>94.22</v>
      </c>
    </row>
    <row r="1950" spans="1:5" x14ac:dyDescent="0.25">
      <c r="A1950">
        <v>2005732539</v>
      </c>
      <c r="B1950">
        <f t="shared" si="30"/>
        <v>2353.5929999999998</v>
      </c>
      <c r="C1950">
        <v>0.1</v>
      </c>
      <c r="D1950">
        <v>0</v>
      </c>
      <c r="E1950">
        <v>91.85</v>
      </c>
    </row>
    <row r="1951" spans="1:5" x14ac:dyDescent="0.25">
      <c r="A1951">
        <v>2005733854</v>
      </c>
      <c r="B1951">
        <f t="shared" si="30"/>
        <v>2354.9079999999999</v>
      </c>
      <c r="C1951">
        <v>0.1</v>
      </c>
      <c r="D1951">
        <v>0</v>
      </c>
      <c r="E1951">
        <v>90.59</v>
      </c>
    </row>
    <row r="1952" spans="1:5" x14ac:dyDescent="0.25">
      <c r="A1952">
        <v>2005735166</v>
      </c>
      <c r="B1952">
        <f t="shared" si="30"/>
        <v>2356.2199999999998</v>
      </c>
      <c r="C1952">
        <v>0.1</v>
      </c>
      <c r="D1952">
        <v>0</v>
      </c>
      <c r="E1952">
        <v>91.7</v>
      </c>
    </row>
    <row r="1953" spans="1:5" x14ac:dyDescent="0.25">
      <c r="A1953">
        <v>2005736482</v>
      </c>
      <c r="B1953">
        <f t="shared" si="30"/>
        <v>2357.5360000000001</v>
      </c>
      <c r="C1953">
        <v>0.1</v>
      </c>
      <c r="D1953">
        <v>0</v>
      </c>
      <c r="E1953">
        <v>92.66</v>
      </c>
    </row>
    <row r="1954" spans="1:5" x14ac:dyDescent="0.25">
      <c r="A1954">
        <v>2005737797</v>
      </c>
      <c r="B1954">
        <f t="shared" si="30"/>
        <v>2358.8510000000001</v>
      </c>
      <c r="C1954">
        <v>0.1</v>
      </c>
      <c r="D1954">
        <v>0</v>
      </c>
      <c r="E1954">
        <v>92.2</v>
      </c>
    </row>
    <row r="1955" spans="1:5" x14ac:dyDescent="0.25">
      <c r="A1955">
        <v>2005739112</v>
      </c>
      <c r="B1955">
        <f t="shared" si="30"/>
        <v>2360.1660000000002</v>
      </c>
      <c r="C1955">
        <v>0.1</v>
      </c>
      <c r="D1955">
        <v>0</v>
      </c>
      <c r="E1955">
        <v>90.67</v>
      </c>
    </row>
    <row r="1956" spans="1:5" x14ac:dyDescent="0.25">
      <c r="A1956">
        <v>2005740431</v>
      </c>
      <c r="B1956">
        <f t="shared" si="30"/>
        <v>2361.4850000000001</v>
      </c>
      <c r="C1956">
        <v>0.1</v>
      </c>
      <c r="D1956">
        <v>0</v>
      </c>
      <c r="E1956">
        <v>92.49</v>
      </c>
    </row>
    <row r="1957" spans="1:5" x14ac:dyDescent="0.25">
      <c r="A1957">
        <v>2005741750</v>
      </c>
      <c r="B1957">
        <f t="shared" si="30"/>
        <v>2362.8040000000001</v>
      </c>
      <c r="C1957">
        <v>0.1</v>
      </c>
      <c r="D1957">
        <v>0</v>
      </c>
      <c r="E1957">
        <v>90.2</v>
      </c>
    </row>
    <row r="1958" spans="1:5" x14ac:dyDescent="0.25">
      <c r="A1958">
        <v>2005743063</v>
      </c>
      <c r="B1958">
        <f t="shared" si="30"/>
        <v>2364.1170000000002</v>
      </c>
      <c r="C1958">
        <v>0.1</v>
      </c>
      <c r="D1958">
        <v>0</v>
      </c>
      <c r="E1958">
        <v>91.57</v>
      </c>
    </row>
    <row r="1959" spans="1:5" x14ac:dyDescent="0.25">
      <c r="A1959">
        <v>2005744375</v>
      </c>
      <c r="B1959">
        <f t="shared" si="30"/>
        <v>2365.4290000000001</v>
      </c>
      <c r="C1959">
        <v>0.1</v>
      </c>
      <c r="D1959">
        <v>0</v>
      </c>
      <c r="E1959">
        <v>91.28</v>
      </c>
    </row>
    <row r="1960" spans="1:5" x14ac:dyDescent="0.25">
      <c r="A1960">
        <v>2005745692</v>
      </c>
      <c r="B1960">
        <f t="shared" si="30"/>
        <v>2366.7460000000001</v>
      </c>
      <c r="C1960">
        <v>0.1</v>
      </c>
      <c r="D1960">
        <v>0</v>
      </c>
      <c r="E1960">
        <v>89.37</v>
      </c>
    </row>
    <row r="1961" spans="1:5" x14ac:dyDescent="0.25">
      <c r="A1961">
        <v>2005747007</v>
      </c>
      <c r="B1961">
        <f t="shared" si="30"/>
        <v>2368.0610000000001</v>
      </c>
      <c r="C1961">
        <v>0.1</v>
      </c>
      <c r="D1961">
        <v>0</v>
      </c>
      <c r="E1961">
        <v>89.92</v>
      </c>
    </row>
    <row r="1962" spans="1:5" x14ac:dyDescent="0.25">
      <c r="A1962">
        <v>2005748323</v>
      </c>
      <c r="B1962">
        <f t="shared" si="30"/>
        <v>2369.377</v>
      </c>
      <c r="C1962">
        <v>0.1</v>
      </c>
      <c r="D1962">
        <v>0</v>
      </c>
      <c r="E1962">
        <v>89.5</v>
      </c>
    </row>
    <row r="1963" spans="1:5" x14ac:dyDescent="0.25">
      <c r="A1963">
        <v>2005749638</v>
      </c>
      <c r="B1963">
        <f t="shared" si="30"/>
        <v>2370.692</v>
      </c>
      <c r="C1963">
        <v>0.1</v>
      </c>
      <c r="D1963">
        <v>0</v>
      </c>
      <c r="E1963">
        <v>91.29</v>
      </c>
    </row>
    <row r="1964" spans="1:5" x14ac:dyDescent="0.25">
      <c r="A1964">
        <v>2005750954</v>
      </c>
      <c r="B1964">
        <f t="shared" si="30"/>
        <v>2372.0079999999998</v>
      </c>
      <c r="C1964">
        <v>0.1</v>
      </c>
      <c r="D1964">
        <v>0</v>
      </c>
      <c r="E1964">
        <v>88.39</v>
      </c>
    </row>
    <row r="1965" spans="1:5" x14ac:dyDescent="0.25">
      <c r="A1965">
        <v>2005752272</v>
      </c>
      <c r="B1965">
        <f t="shared" si="30"/>
        <v>2373.326</v>
      </c>
      <c r="C1965">
        <v>0.1</v>
      </c>
      <c r="D1965">
        <v>0</v>
      </c>
      <c r="E1965">
        <v>89.25</v>
      </c>
    </row>
    <row r="1966" spans="1:5" x14ac:dyDescent="0.25">
      <c r="A1966">
        <v>2005753585</v>
      </c>
      <c r="B1966">
        <f t="shared" si="30"/>
        <v>2374.6390000000001</v>
      </c>
      <c r="C1966">
        <v>0.1</v>
      </c>
      <c r="D1966">
        <v>0</v>
      </c>
      <c r="E1966">
        <v>88.22</v>
      </c>
    </row>
    <row r="1967" spans="1:5" x14ac:dyDescent="0.25">
      <c r="A1967">
        <v>2005754900</v>
      </c>
      <c r="B1967">
        <f t="shared" si="30"/>
        <v>2375.9540000000002</v>
      </c>
      <c r="C1967">
        <v>0.1</v>
      </c>
      <c r="D1967">
        <v>0</v>
      </c>
      <c r="E1967">
        <v>90.06</v>
      </c>
    </row>
    <row r="1968" spans="1:5" x14ac:dyDescent="0.25">
      <c r="A1968">
        <v>2005756213</v>
      </c>
      <c r="B1968">
        <f t="shared" si="30"/>
        <v>2377.2669999999998</v>
      </c>
      <c r="C1968">
        <v>0.1</v>
      </c>
      <c r="D1968">
        <v>0</v>
      </c>
      <c r="E1968">
        <v>89.7</v>
      </c>
    </row>
    <row r="1969" spans="1:5" x14ac:dyDescent="0.25">
      <c r="A1969">
        <v>2005757531</v>
      </c>
      <c r="B1969">
        <f t="shared" si="30"/>
        <v>2378.585</v>
      </c>
      <c r="C1969">
        <v>0.1</v>
      </c>
      <c r="D1969">
        <v>0</v>
      </c>
      <c r="E1969">
        <v>87.61</v>
      </c>
    </row>
    <row r="1970" spans="1:5" x14ac:dyDescent="0.25">
      <c r="A1970">
        <v>2005758847</v>
      </c>
      <c r="B1970">
        <f t="shared" si="30"/>
        <v>2379.9009999999998</v>
      </c>
      <c r="C1970">
        <v>0.1</v>
      </c>
      <c r="D1970">
        <v>0</v>
      </c>
      <c r="E1970">
        <v>87.15</v>
      </c>
    </row>
    <row r="1971" spans="1:5" x14ac:dyDescent="0.25">
      <c r="A1971">
        <v>2005760161</v>
      </c>
      <c r="B1971">
        <f t="shared" si="30"/>
        <v>2381.2150000000001</v>
      </c>
      <c r="C1971">
        <v>0.1</v>
      </c>
      <c r="D1971">
        <v>0</v>
      </c>
      <c r="E1971">
        <v>87.83</v>
      </c>
    </row>
    <row r="1972" spans="1:5" x14ac:dyDescent="0.25">
      <c r="A1972">
        <v>2005761476</v>
      </c>
      <c r="B1972">
        <f t="shared" si="30"/>
        <v>2382.5300000000002</v>
      </c>
      <c r="C1972">
        <v>0.1</v>
      </c>
      <c r="D1972">
        <v>0</v>
      </c>
      <c r="E1972">
        <v>87.74</v>
      </c>
    </row>
    <row r="1973" spans="1:5" x14ac:dyDescent="0.25">
      <c r="A1973">
        <v>2005762792</v>
      </c>
      <c r="B1973">
        <f t="shared" si="30"/>
        <v>2383.846</v>
      </c>
      <c r="C1973">
        <v>0.1</v>
      </c>
      <c r="D1973">
        <v>0</v>
      </c>
      <c r="E1973">
        <v>88.97</v>
      </c>
    </row>
    <row r="1974" spans="1:5" x14ac:dyDescent="0.25">
      <c r="A1974">
        <v>2005764106</v>
      </c>
      <c r="B1974">
        <f t="shared" si="30"/>
        <v>2385.16</v>
      </c>
      <c r="C1974">
        <v>0.1</v>
      </c>
      <c r="D1974">
        <v>0</v>
      </c>
      <c r="E1974">
        <v>88.83</v>
      </c>
    </row>
    <row r="1975" spans="1:5" x14ac:dyDescent="0.25">
      <c r="A1975">
        <v>2005765421</v>
      </c>
      <c r="B1975">
        <f t="shared" si="30"/>
        <v>2386.4749999999999</v>
      </c>
      <c r="C1975">
        <v>0.1</v>
      </c>
      <c r="D1975">
        <v>0</v>
      </c>
      <c r="E1975">
        <v>86.77</v>
      </c>
    </row>
    <row r="1976" spans="1:5" x14ac:dyDescent="0.25">
      <c r="A1976">
        <v>2005766733</v>
      </c>
      <c r="B1976">
        <f t="shared" si="30"/>
        <v>2387.7869999999998</v>
      </c>
      <c r="C1976">
        <v>0.1</v>
      </c>
      <c r="D1976">
        <v>0</v>
      </c>
      <c r="E1976">
        <v>86.05</v>
      </c>
    </row>
    <row r="1977" spans="1:5" x14ac:dyDescent="0.25">
      <c r="A1977">
        <v>2005768050</v>
      </c>
      <c r="B1977">
        <f t="shared" si="30"/>
        <v>2389.1039999999998</v>
      </c>
      <c r="C1977">
        <v>0.1</v>
      </c>
      <c r="D1977">
        <v>0</v>
      </c>
      <c r="E1977">
        <v>86.43</v>
      </c>
    </row>
    <row r="1978" spans="1:5" x14ac:dyDescent="0.25">
      <c r="A1978">
        <v>2005769367</v>
      </c>
      <c r="B1978">
        <f t="shared" si="30"/>
        <v>2390.4209999999998</v>
      </c>
      <c r="C1978">
        <v>0.1</v>
      </c>
      <c r="D1978">
        <v>0</v>
      </c>
      <c r="E1978">
        <v>86.35</v>
      </c>
    </row>
    <row r="1979" spans="1:5" x14ac:dyDescent="0.25">
      <c r="A1979">
        <v>2005770690</v>
      </c>
      <c r="B1979">
        <f t="shared" si="30"/>
        <v>2391.7440000000001</v>
      </c>
      <c r="C1979">
        <v>0.1</v>
      </c>
      <c r="D1979">
        <v>0</v>
      </c>
      <c r="E1979">
        <v>85.96</v>
      </c>
    </row>
    <row r="1980" spans="1:5" x14ac:dyDescent="0.25">
      <c r="A1980">
        <v>2005772008</v>
      </c>
      <c r="B1980">
        <f t="shared" si="30"/>
        <v>2393.0619999999999</v>
      </c>
      <c r="C1980">
        <v>0.1</v>
      </c>
      <c r="D1980">
        <v>0</v>
      </c>
      <c r="E1980">
        <v>85.07</v>
      </c>
    </row>
    <row r="1981" spans="1:5" x14ac:dyDescent="0.25">
      <c r="A1981">
        <v>2005773324</v>
      </c>
      <c r="B1981">
        <f t="shared" si="30"/>
        <v>2394.3780000000002</v>
      </c>
      <c r="C1981">
        <v>0.1</v>
      </c>
      <c r="D1981">
        <v>0</v>
      </c>
      <c r="E1981">
        <v>86.86</v>
      </c>
    </row>
    <row r="1982" spans="1:5" x14ac:dyDescent="0.25">
      <c r="A1982">
        <v>2005774638</v>
      </c>
      <c r="B1982">
        <f t="shared" si="30"/>
        <v>2395.692</v>
      </c>
      <c r="C1982">
        <v>0.1</v>
      </c>
      <c r="D1982">
        <v>0</v>
      </c>
      <c r="E1982">
        <v>84.15</v>
      </c>
    </row>
    <row r="1983" spans="1:5" x14ac:dyDescent="0.25">
      <c r="A1983">
        <v>2005775952</v>
      </c>
      <c r="B1983">
        <f t="shared" si="30"/>
        <v>2397.0059999999999</v>
      </c>
      <c r="C1983">
        <v>0.1</v>
      </c>
      <c r="D1983">
        <v>0</v>
      </c>
      <c r="E1983">
        <v>83.45</v>
      </c>
    </row>
    <row r="1984" spans="1:5" x14ac:dyDescent="0.25">
      <c r="A1984">
        <v>2005777269</v>
      </c>
      <c r="B1984">
        <f t="shared" si="30"/>
        <v>2398.3229999999999</v>
      </c>
      <c r="C1984">
        <v>0.1</v>
      </c>
      <c r="D1984">
        <v>0</v>
      </c>
      <c r="E1984">
        <v>86.01</v>
      </c>
    </row>
    <row r="1985" spans="1:5" x14ac:dyDescent="0.25">
      <c r="A1985">
        <v>2005778582</v>
      </c>
      <c r="B1985">
        <f t="shared" si="30"/>
        <v>2399.636</v>
      </c>
      <c r="C1985">
        <v>0.1</v>
      </c>
      <c r="D1985">
        <v>0</v>
      </c>
      <c r="E1985">
        <v>84.87</v>
      </c>
    </row>
    <row r="1986" spans="1:5" x14ac:dyDescent="0.25">
      <c r="A1986">
        <v>2005779896</v>
      </c>
      <c r="B1986">
        <f t="shared" si="30"/>
        <v>2400.9499999999998</v>
      </c>
      <c r="C1986">
        <v>0.1</v>
      </c>
      <c r="D1986">
        <v>0</v>
      </c>
      <c r="E1986">
        <v>83.26</v>
      </c>
    </row>
    <row r="1987" spans="1:5" x14ac:dyDescent="0.25">
      <c r="A1987">
        <v>2005781212</v>
      </c>
      <c r="B1987">
        <f t="shared" si="30"/>
        <v>2402.2660000000001</v>
      </c>
      <c r="C1987">
        <v>0.1</v>
      </c>
      <c r="D1987">
        <v>0</v>
      </c>
      <c r="E1987">
        <v>84.32</v>
      </c>
    </row>
    <row r="1988" spans="1:5" x14ac:dyDescent="0.25">
      <c r="A1988">
        <v>2005782526</v>
      </c>
      <c r="B1988">
        <f t="shared" si="30"/>
        <v>2403.58</v>
      </c>
      <c r="C1988">
        <v>0.1</v>
      </c>
      <c r="D1988">
        <v>0</v>
      </c>
      <c r="E1988">
        <v>83.09</v>
      </c>
    </row>
    <row r="1989" spans="1:5" x14ac:dyDescent="0.25">
      <c r="A1989">
        <v>2005783853</v>
      </c>
      <c r="B1989">
        <f t="shared" ref="B1989:B2052" si="31">(A1989-$A$2)/1000</f>
        <v>2404.9070000000002</v>
      </c>
      <c r="C1989">
        <v>0.1</v>
      </c>
      <c r="D1989">
        <v>0</v>
      </c>
      <c r="E1989">
        <v>84.4</v>
      </c>
    </row>
    <row r="1990" spans="1:5" x14ac:dyDescent="0.25">
      <c r="A1990">
        <v>2005785167</v>
      </c>
      <c r="B1990">
        <f t="shared" si="31"/>
        <v>2406.221</v>
      </c>
      <c r="C1990">
        <v>0.1</v>
      </c>
      <c r="D1990">
        <v>0</v>
      </c>
      <c r="E1990">
        <v>85.1</v>
      </c>
    </row>
    <row r="1991" spans="1:5" x14ac:dyDescent="0.25">
      <c r="A1991">
        <v>2005786483</v>
      </c>
      <c r="B1991">
        <f t="shared" si="31"/>
        <v>2407.5369999999998</v>
      </c>
      <c r="C1991">
        <v>0.1</v>
      </c>
      <c r="D1991">
        <v>0</v>
      </c>
      <c r="E1991">
        <v>83.79</v>
      </c>
    </row>
    <row r="1992" spans="1:5" x14ac:dyDescent="0.25">
      <c r="A1992">
        <v>2005787799</v>
      </c>
      <c r="B1992">
        <f t="shared" si="31"/>
        <v>2408.8530000000001</v>
      </c>
      <c r="C1992">
        <v>0.1</v>
      </c>
      <c r="D1992">
        <v>0</v>
      </c>
      <c r="E1992">
        <v>84.2</v>
      </c>
    </row>
    <row r="1993" spans="1:5" x14ac:dyDescent="0.25">
      <c r="A1993">
        <v>2005789121</v>
      </c>
      <c r="B1993">
        <f t="shared" si="31"/>
        <v>2410.1750000000002</v>
      </c>
      <c r="C1993">
        <v>0.1</v>
      </c>
      <c r="D1993">
        <v>0</v>
      </c>
      <c r="E1993">
        <v>83.47</v>
      </c>
    </row>
    <row r="1994" spans="1:5" x14ac:dyDescent="0.25">
      <c r="A1994">
        <v>2005790437</v>
      </c>
      <c r="B1994">
        <f t="shared" si="31"/>
        <v>2411.491</v>
      </c>
      <c r="C1994">
        <v>0.1</v>
      </c>
      <c r="D1994">
        <v>0</v>
      </c>
      <c r="E1994">
        <v>85.34</v>
      </c>
    </row>
    <row r="1995" spans="1:5" x14ac:dyDescent="0.25">
      <c r="A1995">
        <v>2005791750</v>
      </c>
      <c r="B1995">
        <f t="shared" si="31"/>
        <v>2412.8040000000001</v>
      </c>
      <c r="C1995">
        <v>0.1</v>
      </c>
      <c r="D1995">
        <v>0</v>
      </c>
      <c r="E1995">
        <v>82.9</v>
      </c>
    </row>
    <row r="1996" spans="1:5" x14ac:dyDescent="0.25">
      <c r="A1996">
        <v>2005793069</v>
      </c>
      <c r="B1996">
        <f t="shared" si="31"/>
        <v>2414.123</v>
      </c>
      <c r="C1996">
        <v>0.1</v>
      </c>
      <c r="D1996">
        <v>0</v>
      </c>
      <c r="E1996">
        <v>81.66</v>
      </c>
    </row>
    <row r="1997" spans="1:5" x14ac:dyDescent="0.25">
      <c r="A1997">
        <v>2005794388</v>
      </c>
      <c r="B1997">
        <f t="shared" si="31"/>
        <v>2415.442</v>
      </c>
      <c r="C1997">
        <v>0.1</v>
      </c>
      <c r="D1997">
        <v>0</v>
      </c>
      <c r="E1997">
        <v>82.31</v>
      </c>
    </row>
    <row r="1998" spans="1:5" x14ac:dyDescent="0.25">
      <c r="A1998">
        <v>2005795702</v>
      </c>
      <c r="B1998">
        <f t="shared" si="31"/>
        <v>2416.7559999999999</v>
      </c>
      <c r="C1998">
        <v>0.1</v>
      </c>
      <c r="D1998">
        <v>0</v>
      </c>
      <c r="E1998">
        <v>82.28</v>
      </c>
    </row>
    <row r="1999" spans="1:5" x14ac:dyDescent="0.25">
      <c r="A1999">
        <v>2005797018</v>
      </c>
      <c r="B1999">
        <f t="shared" si="31"/>
        <v>2418.0720000000001</v>
      </c>
      <c r="C1999">
        <v>0.1</v>
      </c>
      <c r="D1999">
        <v>0</v>
      </c>
      <c r="E1999">
        <v>82.11</v>
      </c>
    </row>
    <row r="2000" spans="1:5" x14ac:dyDescent="0.25">
      <c r="A2000">
        <v>2005798331</v>
      </c>
      <c r="B2000">
        <f t="shared" si="31"/>
        <v>2419.3850000000002</v>
      </c>
      <c r="C2000">
        <v>0.1</v>
      </c>
      <c r="D2000">
        <v>0</v>
      </c>
      <c r="E2000">
        <v>82.36</v>
      </c>
    </row>
    <row r="2001" spans="1:5" x14ac:dyDescent="0.25">
      <c r="A2001">
        <v>2005799653</v>
      </c>
      <c r="B2001">
        <f t="shared" si="31"/>
        <v>2420.7069999999999</v>
      </c>
      <c r="C2001">
        <v>0.1</v>
      </c>
      <c r="D2001">
        <v>0</v>
      </c>
      <c r="E2001">
        <v>81.349999999999994</v>
      </c>
    </row>
    <row r="2002" spans="1:5" x14ac:dyDescent="0.25">
      <c r="A2002">
        <v>2005800970</v>
      </c>
      <c r="B2002">
        <f t="shared" si="31"/>
        <v>2422.0239999999999</v>
      </c>
      <c r="C2002">
        <v>0.1</v>
      </c>
      <c r="D2002">
        <v>0</v>
      </c>
      <c r="E2002">
        <v>81.42</v>
      </c>
    </row>
    <row r="2003" spans="1:5" x14ac:dyDescent="0.25">
      <c r="A2003">
        <v>2005802289</v>
      </c>
      <c r="B2003">
        <f t="shared" si="31"/>
        <v>2423.3429999999998</v>
      </c>
      <c r="C2003">
        <v>0.1</v>
      </c>
      <c r="D2003">
        <v>0</v>
      </c>
      <c r="E2003">
        <v>82.55</v>
      </c>
    </row>
    <row r="2004" spans="1:5" x14ac:dyDescent="0.25">
      <c r="A2004">
        <v>2005803602</v>
      </c>
      <c r="B2004">
        <f t="shared" si="31"/>
        <v>2424.6559999999999</v>
      </c>
      <c r="C2004">
        <v>0.1</v>
      </c>
      <c r="D2004">
        <v>0</v>
      </c>
      <c r="E2004">
        <v>81.97</v>
      </c>
    </row>
    <row r="2005" spans="1:5" x14ac:dyDescent="0.25">
      <c r="A2005">
        <v>2005804914</v>
      </c>
      <c r="B2005">
        <f t="shared" si="31"/>
        <v>2425.9679999999998</v>
      </c>
      <c r="C2005">
        <v>0.1</v>
      </c>
      <c r="D2005">
        <v>0</v>
      </c>
      <c r="E2005">
        <v>82.33</v>
      </c>
    </row>
    <row r="2006" spans="1:5" x14ac:dyDescent="0.25">
      <c r="A2006">
        <v>2005806225</v>
      </c>
      <c r="B2006">
        <f t="shared" si="31"/>
        <v>2427.279</v>
      </c>
      <c r="C2006">
        <v>0.1</v>
      </c>
      <c r="D2006">
        <v>0</v>
      </c>
      <c r="E2006">
        <v>81.19</v>
      </c>
    </row>
    <row r="2007" spans="1:5" x14ac:dyDescent="0.25">
      <c r="A2007">
        <v>2005807540</v>
      </c>
      <c r="B2007">
        <f t="shared" si="31"/>
        <v>2428.5940000000001</v>
      </c>
      <c r="C2007">
        <v>0.1</v>
      </c>
      <c r="D2007">
        <v>0</v>
      </c>
      <c r="E2007">
        <v>80.819999999999993</v>
      </c>
    </row>
    <row r="2008" spans="1:5" x14ac:dyDescent="0.25">
      <c r="A2008">
        <v>2005808854</v>
      </c>
      <c r="B2008">
        <f t="shared" si="31"/>
        <v>2429.9079999999999</v>
      </c>
      <c r="C2008">
        <v>0.1</v>
      </c>
      <c r="D2008">
        <v>0</v>
      </c>
      <c r="E2008">
        <v>82.27</v>
      </c>
    </row>
    <row r="2009" spans="1:5" x14ac:dyDescent="0.25">
      <c r="A2009">
        <v>2005810173</v>
      </c>
      <c r="B2009">
        <f t="shared" si="31"/>
        <v>2431.2269999999999</v>
      </c>
      <c r="C2009">
        <v>0.1</v>
      </c>
      <c r="D2009">
        <v>0</v>
      </c>
      <c r="E2009">
        <v>80.849999999999994</v>
      </c>
    </row>
    <row r="2010" spans="1:5" x14ac:dyDescent="0.25">
      <c r="A2010">
        <v>2005811491</v>
      </c>
      <c r="B2010">
        <f t="shared" si="31"/>
        <v>2432.5450000000001</v>
      </c>
      <c r="C2010">
        <v>0.1</v>
      </c>
      <c r="D2010">
        <v>0</v>
      </c>
      <c r="E2010">
        <v>79.91</v>
      </c>
    </row>
    <row r="2011" spans="1:5" x14ac:dyDescent="0.25">
      <c r="A2011">
        <v>2005812812</v>
      </c>
      <c r="B2011">
        <f t="shared" si="31"/>
        <v>2433.866</v>
      </c>
      <c r="C2011">
        <v>0.1</v>
      </c>
      <c r="D2011">
        <v>0</v>
      </c>
      <c r="E2011">
        <v>79.41</v>
      </c>
    </row>
    <row r="2012" spans="1:5" x14ac:dyDescent="0.25">
      <c r="A2012">
        <v>2005814125</v>
      </c>
      <c r="B2012">
        <f t="shared" si="31"/>
        <v>2435.1790000000001</v>
      </c>
      <c r="C2012">
        <v>0.1</v>
      </c>
      <c r="D2012">
        <v>0</v>
      </c>
      <c r="E2012">
        <v>79.180000000000007</v>
      </c>
    </row>
    <row r="2013" spans="1:5" x14ac:dyDescent="0.25">
      <c r="A2013">
        <v>2005815440</v>
      </c>
      <c r="B2013">
        <f t="shared" si="31"/>
        <v>2436.4940000000001</v>
      </c>
      <c r="C2013">
        <v>0.1</v>
      </c>
      <c r="D2013">
        <v>0</v>
      </c>
      <c r="E2013">
        <v>80.05</v>
      </c>
    </row>
    <row r="2014" spans="1:5" x14ac:dyDescent="0.25">
      <c r="A2014">
        <v>2005816755</v>
      </c>
      <c r="B2014">
        <f t="shared" si="31"/>
        <v>2437.8090000000002</v>
      </c>
      <c r="C2014">
        <v>0.1</v>
      </c>
      <c r="D2014">
        <v>0</v>
      </c>
      <c r="E2014">
        <v>80.33</v>
      </c>
    </row>
    <row r="2015" spans="1:5" x14ac:dyDescent="0.25">
      <c r="A2015">
        <v>2005818073</v>
      </c>
      <c r="B2015">
        <f t="shared" si="31"/>
        <v>2439.127</v>
      </c>
      <c r="C2015">
        <v>0.1</v>
      </c>
      <c r="D2015">
        <v>0</v>
      </c>
      <c r="E2015">
        <v>78.34</v>
      </c>
    </row>
    <row r="2016" spans="1:5" x14ac:dyDescent="0.25">
      <c r="A2016">
        <v>2005819386</v>
      </c>
      <c r="B2016">
        <f t="shared" si="31"/>
        <v>2440.44</v>
      </c>
      <c r="C2016">
        <v>0.1</v>
      </c>
      <c r="D2016">
        <v>0</v>
      </c>
      <c r="E2016">
        <v>78.680000000000007</v>
      </c>
    </row>
    <row r="2017" spans="1:5" x14ac:dyDescent="0.25">
      <c r="A2017">
        <v>2005820702</v>
      </c>
      <c r="B2017">
        <f t="shared" si="31"/>
        <v>2441.7559999999999</v>
      </c>
      <c r="C2017">
        <v>0.1</v>
      </c>
      <c r="D2017">
        <v>0</v>
      </c>
      <c r="E2017">
        <v>78.66</v>
      </c>
    </row>
    <row r="2018" spans="1:5" x14ac:dyDescent="0.25">
      <c r="A2018">
        <v>2005822019</v>
      </c>
      <c r="B2018">
        <f t="shared" si="31"/>
        <v>2443.0729999999999</v>
      </c>
      <c r="C2018">
        <v>0.1</v>
      </c>
      <c r="D2018">
        <v>0</v>
      </c>
      <c r="E2018">
        <v>78.260000000000005</v>
      </c>
    </row>
    <row r="2019" spans="1:5" x14ac:dyDescent="0.25">
      <c r="A2019">
        <v>2005823336</v>
      </c>
      <c r="B2019">
        <f t="shared" si="31"/>
        <v>2444.39</v>
      </c>
      <c r="C2019">
        <v>0.1</v>
      </c>
      <c r="D2019">
        <v>0</v>
      </c>
      <c r="E2019">
        <v>78.48</v>
      </c>
    </row>
    <row r="2020" spans="1:5" x14ac:dyDescent="0.25">
      <c r="A2020">
        <v>2005824651</v>
      </c>
      <c r="B2020">
        <f t="shared" si="31"/>
        <v>2445.7049999999999</v>
      </c>
      <c r="C2020">
        <v>0.1</v>
      </c>
      <c r="D2020">
        <v>0</v>
      </c>
      <c r="E2020">
        <v>80.27</v>
      </c>
    </row>
    <row r="2021" spans="1:5" x14ac:dyDescent="0.25">
      <c r="A2021">
        <v>2005825976</v>
      </c>
      <c r="B2021">
        <f t="shared" si="31"/>
        <v>2447.0300000000002</v>
      </c>
      <c r="C2021">
        <v>0.1</v>
      </c>
      <c r="D2021">
        <v>0</v>
      </c>
      <c r="E2021">
        <v>77.59</v>
      </c>
    </row>
    <row r="2022" spans="1:5" x14ac:dyDescent="0.25">
      <c r="A2022">
        <v>2005827290</v>
      </c>
      <c r="B2022">
        <f t="shared" si="31"/>
        <v>2448.3440000000001</v>
      </c>
      <c r="C2022">
        <v>0.1</v>
      </c>
      <c r="D2022">
        <v>0</v>
      </c>
      <c r="E2022">
        <v>78.95</v>
      </c>
    </row>
    <row r="2023" spans="1:5" x14ac:dyDescent="0.25">
      <c r="A2023">
        <v>2005828613</v>
      </c>
      <c r="B2023">
        <f t="shared" si="31"/>
        <v>2449.6669999999999</v>
      </c>
      <c r="C2023">
        <v>0.1</v>
      </c>
      <c r="D2023">
        <v>0</v>
      </c>
      <c r="E2023">
        <v>76.45</v>
      </c>
    </row>
    <row r="2024" spans="1:5" x14ac:dyDescent="0.25">
      <c r="A2024">
        <v>2005829928</v>
      </c>
      <c r="B2024">
        <f t="shared" si="31"/>
        <v>2450.982</v>
      </c>
      <c r="C2024">
        <v>0.1</v>
      </c>
      <c r="D2024">
        <v>0</v>
      </c>
      <c r="E2024">
        <v>76.73</v>
      </c>
    </row>
    <row r="2025" spans="1:5" x14ac:dyDescent="0.25">
      <c r="A2025">
        <v>2005831254</v>
      </c>
      <c r="B2025">
        <f t="shared" si="31"/>
        <v>2452.308</v>
      </c>
      <c r="C2025">
        <v>0.1</v>
      </c>
      <c r="D2025">
        <v>0</v>
      </c>
      <c r="E2025">
        <v>75.92</v>
      </c>
    </row>
    <row r="2026" spans="1:5" x14ac:dyDescent="0.25">
      <c r="A2026">
        <v>2005832568</v>
      </c>
      <c r="B2026">
        <f t="shared" si="31"/>
        <v>2453.6219999999998</v>
      </c>
      <c r="C2026">
        <v>0.1</v>
      </c>
      <c r="D2026">
        <v>0</v>
      </c>
      <c r="E2026">
        <v>79.040000000000006</v>
      </c>
    </row>
    <row r="2027" spans="1:5" x14ac:dyDescent="0.25">
      <c r="A2027">
        <v>2005833889</v>
      </c>
      <c r="B2027">
        <f t="shared" si="31"/>
        <v>2454.9430000000002</v>
      </c>
      <c r="C2027">
        <v>0.1</v>
      </c>
      <c r="D2027">
        <v>0</v>
      </c>
      <c r="E2027">
        <v>75.45</v>
      </c>
    </row>
    <row r="2028" spans="1:5" x14ac:dyDescent="0.25">
      <c r="A2028">
        <v>2005835204</v>
      </c>
      <c r="B2028">
        <f t="shared" si="31"/>
        <v>2456.2579999999998</v>
      </c>
      <c r="C2028">
        <v>0.1</v>
      </c>
      <c r="D2028">
        <v>0</v>
      </c>
      <c r="E2028">
        <v>72.290000000000006</v>
      </c>
    </row>
    <row r="2029" spans="1:5" x14ac:dyDescent="0.25">
      <c r="A2029">
        <v>2005836524</v>
      </c>
      <c r="B2029">
        <f t="shared" si="31"/>
        <v>2457.578</v>
      </c>
      <c r="C2029">
        <v>0.1</v>
      </c>
      <c r="D2029">
        <v>0</v>
      </c>
      <c r="E2029">
        <v>81.349999999999994</v>
      </c>
    </row>
    <row r="2030" spans="1:5" x14ac:dyDescent="0.25">
      <c r="A2030">
        <v>2005837838</v>
      </c>
      <c r="B2030">
        <f t="shared" si="31"/>
        <v>2458.8919999999998</v>
      </c>
      <c r="C2030">
        <v>0.1</v>
      </c>
      <c r="D2030">
        <v>0</v>
      </c>
      <c r="E2030">
        <v>74.41</v>
      </c>
    </row>
    <row r="2031" spans="1:5" x14ac:dyDescent="0.25">
      <c r="A2031">
        <v>2005839154</v>
      </c>
      <c r="B2031">
        <f t="shared" si="31"/>
        <v>2460.2080000000001</v>
      </c>
      <c r="C2031">
        <v>0.1</v>
      </c>
      <c r="D2031">
        <v>0</v>
      </c>
      <c r="E2031">
        <v>77.81</v>
      </c>
    </row>
    <row r="2032" spans="1:5" x14ac:dyDescent="0.25">
      <c r="A2032">
        <v>2005840470</v>
      </c>
      <c r="B2032">
        <f t="shared" si="31"/>
        <v>2461.5239999999999</v>
      </c>
      <c r="C2032">
        <v>0.1</v>
      </c>
      <c r="D2032">
        <v>0</v>
      </c>
      <c r="E2032">
        <v>77.540000000000006</v>
      </c>
    </row>
    <row r="2033" spans="1:5" x14ac:dyDescent="0.25">
      <c r="A2033">
        <v>2005841789</v>
      </c>
      <c r="B2033">
        <f t="shared" si="31"/>
        <v>2462.8429999999998</v>
      </c>
      <c r="C2033">
        <v>0.1</v>
      </c>
      <c r="D2033">
        <v>0</v>
      </c>
      <c r="E2033">
        <v>73.86</v>
      </c>
    </row>
    <row r="2034" spans="1:5" x14ac:dyDescent="0.25">
      <c r="A2034">
        <v>2005843106</v>
      </c>
      <c r="B2034">
        <f t="shared" si="31"/>
        <v>2464.16</v>
      </c>
      <c r="C2034">
        <v>0.1</v>
      </c>
      <c r="D2034">
        <v>0</v>
      </c>
      <c r="E2034">
        <v>75.98</v>
      </c>
    </row>
    <row r="2035" spans="1:5" x14ac:dyDescent="0.25">
      <c r="A2035">
        <v>2005844419</v>
      </c>
      <c r="B2035">
        <f t="shared" si="31"/>
        <v>2465.473</v>
      </c>
      <c r="C2035">
        <v>0.1</v>
      </c>
      <c r="D2035">
        <v>0</v>
      </c>
      <c r="E2035">
        <v>75.58</v>
      </c>
    </row>
    <row r="2036" spans="1:5" x14ac:dyDescent="0.25">
      <c r="A2036">
        <v>2005845734</v>
      </c>
      <c r="B2036">
        <f t="shared" si="31"/>
        <v>2466.788</v>
      </c>
      <c r="C2036">
        <v>0.1</v>
      </c>
      <c r="D2036">
        <v>0</v>
      </c>
      <c r="E2036">
        <v>73.86</v>
      </c>
    </row>
    <row r="2037" spans="1:5" x14ac:dyDescent="0.25">
      <c r="A2037">
        <v>2005847053</v>
      </c>
      <c r="B2037">
        <f t="shared" si="31"/>
        <v>2468.107</v>
      </c>
      <c r="C2037">
        <v>0.1</v>
      </c>
      <c r="D2037">
        <v>0</v>
      </c>
      <c r="E2037">
        <v>75.42</v>
      </c>
    </row>
    <row r="2038" spans="1:5" x14ac:dyDescent="0.25">
      <c r="A2038">
        <v>2005848364</v>
      </c>
      <c r="B2038">
        <f t="shared" si="31"/>
        <v>2469.4180000000001</v>
      </c>
      <c r="C2038">
        <v>0.1</v>
      </c>
      <c r="D2038">
        <v>0</v>
      </c>
      <c r="E2038">
        <v>73.83</v>
      </c>
    </row>
    <row r="2039" spans="1:5" x14ac:dyDescent="0.25">
      <c r="A2039">
        <v>2005849684</v>
      </c>
      <c r="B2039">
        <f t="shared" si="31"/>
        <v>2470.7379999999998</v>
      </c>
      <c r="C2039">
        <v>0.1</v>
      </c>
      <c r="D2039">
        <v>0</v>
      </c>
      <c r="E2039">
        <v>75.59</v>
      </c>
    </row>
    <row r="2040" spans="1:5" x14ac:dyDescent="0.25">
      <c r="A2040">
        <v>2005850993</v>
      </c>
      <c r="B2040">
        <f t="shared" si="31"/>
        <v>2472.047</v>
      </c>
      <c r="C2040">
        <v>0.1</v>
      </c>
      <c r="D2040">
        <v>0</v>
      </c>
      <c r="E2040">
        <v>75.14</v>
      </c>
    </row>
    <row r="2041" spans="1:5" x14ac:dyDescent="0.25">
      <c r="A2041">
        <v>2005852312</v>
      </c>
      <c r="B2041">
        <f t="shared" si="31"/>
        <v>2473.366</v>
      </c>
      <c r="C2041">
        <v>0.1</v>
      </c>
      <c r="D2041">
        <v>0</v>
      </c>
      <c r="E2041">
        <v>75.92</v>
      </c>
    </row>
    <row r="2042" spans="1:5" x14ac:dyDescent="0.25">
      <c r="A2042">
        <v>2005853627</v>
      </c>
      <c r="B2042">
        <f t="shared" si="31"/>
        <v>2474.681</v>
      </c>
      <c r="C2042">
        <v>0.1</v>
      </c>
      <c r="D2042">
        <v>0</v>
      </c>
      <c r="E2042">
        <v>74.11</v>
      </c>
    </row>
    <row r="2043" spans="1:5" x14ac:dyDescent="0.25">
      <c r="A2043">
        <v>2005854943</v>
      </c>
      <c r="B2043">
        <f t="shared" si="31"/>
        <v>2475.9969999999998</v>
      </c>
      <c r="C2043">
        <v>0.1</v>
      </c>
      <c r="D2043">
        <v>0</v>
      </c>
      <c r="E2043">
        <v>75.25</v>
      </c>
    </row>
    <row r="2044" spans="1:5" x14ac:dyDescent="0.25">
      <c r="A2044">
        <v>2005856262</v>
      </c>
      <c r="B2044">
        <f t="shared" si="31"/>
        <v>2477.3159999999998</v>
      </c>
      <c r="C2044">
        <v>0.1</v>
      </c>
      <c r="D2044">
        <v>0</v>
      </c>
      <c r="E2044">
        <v>73.510000000000005</v>
      </c>
    </row>
    <row r="2045" spans="1:5" x14ac:dyDescent="0.25">
      <c r="A2045">
        <v>2005857581</v>
      </c>
      <c r="B2045">
        <f t="shared" si="31"/>
        <v>2478.6350000000002</v>
      </c>
      <c r="C2045">
        <v>0.1</v>
      </c>
      <c r="D2045">
        <v>0</v>
      </c>
      <c r="E2045">
        <v>73.180000000000007</v>
      </c>
    </row>
    <row r="2046" spans="1:5" x14ac:dyDescent="0.25">
      <c r="A2046">
        <v>2005858891</v>
      </c>
      <c r="B2046">
        <f t="shared" si="31"/>
        <v>2479.9450000000002</v>
      </c>
      <c r="C2046">
        <v>0.1</v>
      </c>
      <c r="D2046">
        <v>0</v>
      </c>
      <c r="E2046">
        <v>75.47</v>
      </c>
    </row>
    <row r="2047" spans="1:5" x14ac:dyDescent="0.25">
      <c r="A2047">
        <v>2005860205</v>
      </c>
      <c r="B2047">
        <f t="shared" si="31"/>
        <v>2481.259</v>
      </c>
      <c r="C2047">
        <v>0.1</v>
      </c>
      <c r="D2047">
        <v>0</v>
      </c>
      <c r="E2047">
        <v>73.37</v>
      </c>
    </row>
    <row r="2048" spans="1:5" x14ac:dyDescent="0.25">
      <c r="A2048">
        <v>2005861524</v>
      </c>
      <c r="B2048">
        <f t="shared" si="31"/>
        <v>2482.578</v>
      </c>
      <c r="C2048">
        <v>0.1</v>
      </c>
      <c r="D2048">
        <v>0</v>
      </c>
      <c r="E2048">
        <v>73.62</v>
      </c>
    </row>
    <row r="2049" spans="1:5" x14ac:dyDescent="0.25">
      <c r="A2049">
        <v>2005862844</v>
      </c>
      <c r="B2049">
        <f t="shared" si="31"/>
        <v>2483.8980000000001</v>
      </c>
      <c r="C2049">
        <v>0.1</v>
      </c>
      <c r="D2049">
        <v>0</v>
      </c>
      <c r="E2049">
        <v>73.150000000000006</v>
      </c>
    </row>
    <row r="2050" spans="1:5" x14ac:dyDescent="0.25">
      <c r="A2050">
        <v>2005864160</v>
      </c>
      <c r="B2050">
        <f t="shared" si="31"/>
        <v>2485.2139999999999</v>
      </c>
      <c r="C2050">
        <v>0.1</v>
      </c>
      <c r="D2050">
        <v>0</v>
      </c>
      <c r="E2050">
        <v>72.459999999999994</v>
      </c>
    </row>
    <row r="2051" spans="1:5" x14ac:dyDescent="0.25">
      <c r="A2051">
        <v>2005865478</v>
      </c>
      <c r="B2051">
        <f t="shared" si="31"/>
        <v>2486.5320000000002</v>
      </c>
      <c r="C2051">
        <v>0.1</v>
      </c>
      <c r="D2051">
        <v>0</v>
      </c>
      <c r="E2051">
        <v>71.790000000000006</v>
      </c>
    </row>
    <row r="2052" spans="1:5" x14ac:dyDescent="0.25">
      <c r="A2052">
        <v>2005866792</v>
      </c>
      <c r="B2052">
        <f t="shared" si="31"/>
        <v>2487.846</v>
      </c>
      <c r="C2052">
        <v>0.1</v>
      </c>
      <c r="D2052">
        <v>0</v>
      </c>
      <c r="E2052">
        <v>72.77</v>
      </c>
    </row>
    <row r="2053" spans="1:5" x14ac:dyDescent="0.25">
      <c r="A2053">
        <v>2005868111</v>
      </c>
      <c r="B2053">
        <f t="shared" ref="B2053:B2116" si="32">(A2053-$A$2)/1000</f>
        <v>2489.165</v>
      </c>
      <c r="C2053">
        <v>0.1</v>
      </c>
      <c r="D2053">
        <v>0</v>
      </c>
      <c r="E2053">
        <v>72.98</v>
      </c>
    </row>
    <row r="2054" spans="1:5" x14ac:dyDescent="0.25">
      <c r="A2054">
        <v>2005869426</v>
      </c>
      <c r="B2054">
        <f t="shared" si="32"/>
        <v>2490.48</v>
      </c>
      <c r="C2054">
        <v>0.1</v>
      </c>
      <c r="D2054">
        <v>0</v>
      </c>
      <c r="E2054">
        <v>74.19</v>
      </c>
    </row>
    <row r="2055" spans="1:5" x14ac:dyDescent="0.25">
      <c r="A2055">
        <v>2005870743</v>
      </c>
      <c r="B2055">
        <f t="shared" si="32"/>
        <v>2491.797</v>
      </c>
      <c r="C2055">
        <v>0.1</v>
      </c>
      <c r="D2055">
        <v>0</v>
      </c>
      <c r="E2055">
        <v>71.73</v>
      </c>
    </row>
    <row r="2056" spans="1:5" x14ac:dyDescent="0.25">
      <c r="A2056">
        <v>2005872058</v>
      </c>
      <c r="B2056">
        <f t="shared" si="32"/>
        <v>2493.1120000000001</v>
      </c>
      <c r="C2056">
        <v>0.1</v>
      </c>
      <c r="D2056">
        <v>0</v>
      </c>
      <c r="E2056">
        <v>72.319999999999993</v>
      </c>
    </row>
    <row r="2057" spans="1:5" x14ac:dyDescent="0.25">
      <c r="A2057">
        <v>2005873371</v>
      </c>
      <c r="B2057">
        <f t="shared" si="32"/>
        <v>2494.4250000000002</v>
      </c>
      <c r="C2057">
        <v>0.1</v>
      </c>
      <c r="D2057">
        <v>0</v>
      </c>
      <c r="E2057">
        <v>72.06</v>
      </c>
    </row>
    <row r="2058" spans="1:5" x14ac:dyDescent="0.25">
      <c r="A2058">
        <v>2005874684</v>
      </c>
      <c r="B2058">
        <f t="shared" si="32"/>
        <v>2495.7379999999998</v>
      </c>
      <c r="C2058">
        <v>0.1</v>
      </c>
      <c r="D2058">
        <v>0</v>
      </c>
      <c r="E2058">
        <v>72.06</v>
      </c>
    </row>
    <row r="2059" spans="1:5" x14ac:dyDescent="0.25">
      <c r="A2059">
        <v>2005876001</v>
      </c>
      <c r="B2059">
        <f t="shared" si="32"/>
        <v>2497.0549999999998</v>
      </c>
      <c r="C2059">
        <v>0.1</v>
      </c>
      <c r="D2059">
        <v>0</v>
      </c>
      <c r="E2059">
        <v>70.92</v>
      </c>
    </row>
    <row r="2060" spans="1:5" x14ac:dyDescent="0.25">
      <c r="A2060">
        <v>2005877313</v>
      </c>
      <c r="B2060">
        <f t="shared" si="32"/>
        <v>2498.3670000000002</v>
      </c>
      <c r="C2060">
        <v>0.1</v>
      </c>
      <c r="D2060">
        <v>0</v>
      </c>
      <c r="E2060">
        <v>71.63</v>
      </c>
    </row>
    <row r="2061" spans="1:5" x14ac:dyDescent="0.25">
      <c r="A2061">
        <v>2005878631</v>
      </c>
      <c r="B2061">
        <f t="shared" si="32"/>
        <v>2499.6849999999999</v>
      </c>
      <c r="C2061">
        <v>0.1</v>
      </c>
      <c r="D2061">
        <v>0</v>
      </c>
      <c r="E2061">
        <v>70.86</v>
      </c>
    </row>
    <row r="2062" spans="1:5" x14ac:dyDescent="0.25">
      <c r="A2062">
        <v>2005879946</v>
      </c>
      <c r="B2062">
        <f t="shared" si="32"/>
        <v>2501</v>
      </c>
      <c r="C2062">
        <v>0.1</v>
      </c>
      <c r="D2062">
        <v>0</v>
      </c>
      <c r="E2062">
        <v>70.95</v>
      </c>
    </row>
    <row r="2063" spans="1:5" x14ac:dyDescent="0.25">
      <c r="A2063">
        <v>2005881267</v>
      </c>
      <c r="B2063">
        <f t="shared" si="32"/>
        <v>2502.3209999999999</v>
      </c>
      <c r="C2063">
        <v>0.1</v>
      </c>
      <c r="D2063">
        <v>0</v>
      </c>
      <c r="E2063">
        <v>71.03</v>
      </c>
    </row>
    <row r="2064" spans="1:5" x14ac:dyDescent="0.25">
      <c r="A2064">
        <v>2005882581</v>
      </c>
      <c r="B2064">
        <f t="shared" si="32"/>
        <v>2503.6350000000002</v>
      </c>
      <c r="C2064">
        <v>0.1</v>
      </c>
      <c r="D2064">
        <v>0</v>
      </c>
      <c r="E2064">
        <v>70.48</v>
      </c>
    </row>
    <row r="2065" spans="1:5" x14ac:dyDescent="0.25">
      <c r="A2065">
        <v>2005883900</v>
      </c>
      <c r="B2065">
        <f t="shared" si="32"/>
        <v>2504.9540000000002</v>
      </c>
      <c r="C2065">
        <v>0.1</v>
      </c>
      <c r="D2065">
        <v>0</v>
      </c>
      <c r="E2065">
        <v>70.19</v>
      </c>
    </row>
    <row r="2066" spans="1:5" x14ac:dyDescent="0.25">
      <c r="A2066">
        <v>2005885215</v>
      </c>
      <c r="B2066">
        <f t="shared" si="32"/>
        <v>2506.2689999999998</v>
      </c>
      <c r="C2066">
        <v>0.1</v>
      </c>
      <c r="D2066">
        <v>0</v>
      </c>
      <c r="E2066">
        <v>70.290000000000006</v>
      </c>
    </row>
    <row r="2067" spans="1:5" x14ac:dyDescent="0.25">
      <c r="A2067">
        <v>2005886533</v>
      </c>
      <c r="B2067">
        <f t="shared" si="32"/>
        <v>2507.587</v>
      </c>
      <c r="C2067">
        <v>0.1</v>
      </c>
      <c r="D2067">
        <v>0</v>
      </c>
      <c r="E2067">
        <v>71.150000000000006</v>
      </c>
    </row>
    <row r="2068" spans="1:5" x14ac:dyDescent="0.25">
      <c r="A2068">
        <v>2005887846</v>
      </c>
      <c r="B2068">
        <f t="shared" si="32"/>
        <v>2508.9</v>
      </c>
      <c r="C2068">
        <v>0.1</v>
      </c>
      <c r="D2068">
        <v>0</v>
      </c>
      <c r="E2068">
        <v>69.89</v>
      </c>
    </row>
    <row r="2069" spans="1:5" x14ac:dyDescent="0.25">
      <c r="A2069">
        <v>2005889157</v>
      </c>
      <c r="B2069">
        <f t="shared" si="32"/>
        <v>2510.2109999999998</v>
      </c>
      <c r="C2069">
        <v>0.1</v>
      </c>
      <c r="D2069">
        <v>0</v>
      </c>
      <c r="E2069">
        <v>69.73</v>
      </c>
    </row>
    <row r="2070" spans="1:5" x14ac:dyDescent="0.25">
      <c r="A2070">
        <v>2005890468</v>
      </c>
      <c r="B2070">
        <f t="shared" si="32"/>
        <v>2511.5219999999999</v>
      </c>
      <c r="C2070">
        <v>0.1</v>
      </c>
      <c r="D2070">
        <v>0</v>
      </c>
      <c r="E2070">
        <v>68.599999999999994</v>
      </c>
    </row>
    <row r="2071" spans="1:5" x14ac:dyDescent="0.25">
      <c r="A2071">
        <v>2005891789</v>
      </c>
      <c r="B2071">
        <f t="shared" si="32"/>
        <v>2512.8429999999998</v>
      </c>
      <c r="C2071">
        <v>0.1</v>
      </c>
      <c r="D2071">
        <v>0</v>
      </c>
      <c r="E2071">
        <v>70.010000000000005</v>
      </c>
    </row>
    <row r="2072" spans="1:5" x14ac:dyDescent="0.25">
      <c r="A2072">
        <v>2005893101</v>
      </c>
      <c r="B2072">
        <f t="shared" si="32"/>
        <v>2514.1550000000002</v>
      </c>
      <c r="C2072">
        <v>0.1</v>
      </c>
      <c r="D2072">
        <v>0</v>
      </c>
      <c r="E2072">
        <v>69.66</v>
      </c>
    </row>
    <row r="2073" spans="1:5" x14ac:dyDescent="0.25">
      <c r="A2073">
        <v>2005894410</v>
      </c>
      <c r="B2073">
        <f t="shared" si="32"/>
        <v>2515.4639999999999</v>
      </c>
      <c r="C2073">
        <v>0.1</v>
      </c>
      <c r="D2073">
        <v>0</v>
      </c>
      <c r="E2073">
        <v>70.400000000000006</v>
      </c>
    </row>
    <row r="2074" spans="1:5" x14ac:dyDescent="0.25">
      <c r="A2074">
        <v>2005895721</v>
      </c>
      <c r="B2074">
        <f t="shared" si="32"/>
        <v>2516.7750000000001</v>
      </c>
      <c r="C2074">
        <v>0.1</v>
      </c>
      <c r="D2074">
        <v>0</v>
      </c>
      <c r="E2074">
        <v>68.81</v>
      </c>
    </row>
    <row r="2075" spans="1:5" x14ac:dyDescent="0.25">
      <c r="A2075">
        <v>2005897038</v>
      </c>
      <c r="B2075">
        <f t="shared" si="32"/>
        <v>2518.0920000000001</v>
      </c>
      <c r="C2075">
        <v>0.1</v>
      </c>
      <c r="D2075">
        <v>0</v>
      </c>
      <c r="E2075">
        <v>68.92</v>
      </c>
    </row>
    <row r="2076" spans="1:5" x14ac:dyDescent="0.25">
      <c r="A2076">
        <v>2005898356</v>
      </c>
      <c r="B2076">
        <f t="shared" si="32"/>
        <v>2519.41</v>
      </c>
      <c r="C2076">
        <v>0.1</v>
      </c>
      <c r="D2076">
        <v>0</v>
      </c>
      <c r="E2076">
        <v>68.64</v>
      </c>
    </row>
    <row r="2077" spans="1:5" x14ac:dyDescent="0.25">
      <c r="A2077">
        <v>2005899669</v>
      </c>
      <c r="B2077">
        <f t="shared" si="32"/>
        <v>2520.723</v>
      </c>
      <c r="C2077">
        <v>0.1</v>
      </c>
      <c r="D2077">
        <v>0</v>
      </c>
      <c r="E2077">
        <v>70.72</v>
      </c>
    </row>
    <row r="2078" spans="1:5" x14ac:dyDescent="0.25">
      <c r="A2078">
        <v>2005900986</v>
      </c>
      <c r="B2078">
        <f t="shared" si="32"/>
        <v>2522.04</v>
      </c>
      <c r="C2078">
        <v>0.1</v>
      </c>
      <c r="D2078">
        <v>0</v>
      </c>
      <c r="E2078">
        <v>69.81</v>
      </c>
    </row>
    <row r="2079" spans="1:5" x14ac:dyDescent="0.25">
      <c r="A2079">
        <v>2005902298</v>
      </c>
      <c r="B2079">
        <f t="shared" si="32"/>
        <v>2523.3519999999999</v>
      </c>
      <c r="C2079">
        <v>0.1</v>
      </c>
      <c r="D2079">
        <v>0</v>
      </c>
      <c r="E2079">
        <v>69.55</v>
      </c>
    </row>
    <row r="2080" spans="1:5" x14ac:dyDescent="0.25">
      <c r="A2080">
        <v>2005903616</v>
      </c>
      <c r="B2080">
        <f t="shared" si="32"/>
        <v>2524.67</v>
      </c>
      <c r="C2080">
        <v>0.1</v>
      </c>
      <c r="D2080">
        <v>0</v>
      </c>
      <c r="E2080">
        <v>67.8</v>
      </c>
    </row>
    <row r="2081" spans="1:5" x14ac:dyDescent="0.25">
      <c r="A2081">
        <v>2005904933</v>
      </c>
      <c r="B2081">
        <f t="shared" si="32"/>
        <v>2525.9870000000001</v>
      </c>
      <c r="C2081">
        <v>0.1</v>
      </c>
      <c r="D2081">
        <v>0</v>
      </c>
      <c r="E2081">
        <v>68.739999999999995</v>
      </c>
    </row>
    <row r="2082" spans="1:5" x14ac:dyDescent="0.25">
      <c r="A2082">
        <v>2005906252</v>
      </c>
      <c r="B2082">
        <f t="shared" si="32"/>
        <v>2527.306</v>
      </c>
      <c r="C2082">
        <v>0.1</v>
      </c>
      <c r="D2082">
        <v>0</v>
      </c>
      <c r="E2082">
        <v>67.930000000000007</v>
      </c>
    </row>
    <row r="2083" spans="1:5" x14ac:dyDescent="0.25">
      <c r="A2083">
        <v>2005907575</v>
      </c>
      <c r="B2083">
        <f t="shared" si="32"/>
        <v>2528.6289999999999</v>
      </c>
      <c r="C2083">
        <v>0.1</v>
      </c>
      <c r="D2083">
        <v>0</v>
      </c>
      <c r="E2083">
        <v>66.88</v>
      </c>
    </row>
    <row r="2084" spans="1:5" x14ac:dyDescent="0.25">
      <c r="A2084">
        <v>2005908889</v>
      </c>
      <c r="B2084">
        <f t="shared" si="32"/>
        <v>2529.9430000000002</v>
      </c>
      <c r="C2084">
        <v>0.1</v>
      </c>
      <c r="D2084">
        <v>0</v>
      </c>
      <c r="E2084">
        <v>67.47</v>
      </c>
    </row>
    <row r="2085" spans="1:5" x14ac:dyDescent="0.25">
      <c r="A2085">
        <v>2005910205</v>
      </c>
      <c r="B2085">
        <f t="shared" si="32"/>
        <v>2531.259</v>
      </c>
      <c r="C2085">
        <v>0.1</v>
      </c>
      <c r="D2085">
        <v>0</v>
      </c>
      <c r="E2085">
        <v>68.55</v>
      </c>
    </row>
    <row r="2086" spans="1:5" x14ac:dyDescent="0.25">
      <c r="A2086">
        <v>2005911517</v>
      </c>
      <c r="B2086">
        <f t="shared" si="32"/>
        <v>2532.5709999999999</v>
      </c>
      <c r="C2086">
        <v>0.1</v>
      </c>
      <c r="D2086">
        <v>0</v>
      </c>
      <c r="E2086">
        <v>66.55</v>
      </c>
    </row>
    <row r="2087" spans="1:5" x14ac:dyDescent="0.25">
      <c r="A2087">
        <v>2005912834</v>
      </c>
      <c r="B2087">
        <f t="shared" si="32"/>
        <v>2533.8879999999999</v>
      </c>
      <c r="C2087">
        <v>0.1</v>
      </c>
      <c r="D2087">
        <v>0</v>
      </c>
      <c r="E2087">
        <v>68.86</v>
      </c>
    </row>
    <row r="2088" spans="1:5" x14ac:dyDescent="0.25">
      <c r="A2088">
        <v>2005914152</v>
      </c>
      <c r="B2088">
        <f t="shared" si="32"/>
        <v>2535.2060000000001</v>
      </c>
      <c r="C2088">
        <v>0.1</v>
      </c>
      <c r="D2088">
        <v>0</v>
      </c>
      <c r="E2088">
        <v>68.03</v>
      </c>
    </row>
    <row r="2089" spans="1:5" x14ac:dyDescent="0.25">
      <c r="A2089">
        <v>2005915473</v>
      </c>
      <c r="B2089">
        <f t="shared" si="32"/>
        <v>2536.527</v>
      </c>
      <c r="C2089">
        <v>0.1</v>
      </c>
      <c r="D2089">
        <v>0</v>
      </c>
      <c r="E2089">
        <v>66.66</v>
      </c>
    </row>
    <row r="2090" spans="1:5" x14ac:dyDescent="0.25">
      <c r="A2090">
        <v>2005916787</v>
      </c>
      <c r="B2090">
        <f t="shared" si="32"/>
        <v>2537.8409999999999</v>
      </c>
      <c r="C2090">
        <v>0.1</v>
      </c>
      <c r="D2090">
        <v>0</v>
      </c>
      <c r="E2090">
        <v>65.930000000000007</v>
      </c>
    </row>
    <row r="2091" spans="1:5" x14ac:dyDescent="0.25">
      <c r="A2091">
        <v>2005918101</v>
      </c>
      <c r="B2091">
        <f t="shared" si="32"/>
        <v>2539.1550000000002</v>
      </c>
      <c r="C2091">
        <v>0.1</v>
      </c>
      <c r="D2091">
        <v>0</v>
      </c>
      <c r="E2091">
        <v>68.099999999999994</v>
      </c>
    </row>
    <row r="2092" spans="1:5" x14ac:dyDescent="0.25">
      <c r="A2092">
        <v>2005919413</v>
      </c>
      <c r="B2092">
        <f t="shared" si="32"/>
        <v>2540.4670000000001</v>
      </c>
      <c r="C2092">
        <v>0.1</v>
      </c>
      <c r="D2092">
        <v>0</v>
      </c>
      <c r="E2092">
        <v>65.28</v>
      </c>
    </row>
    <row r="2093" spans="1:5" x14ac:dyDescent="0.25">
      <c r="A2093">
        <v>2005920731</v>
      </c>
      <c r="B2093">
        <f t="shared" si="32"/>
        <v>2541.7849999999999</v>
      </c>
      <c r="C2093">
        <v>0.1</v>
      </c>
      <c r="D2093">
        <v>0</v>
      </c>
      <c r="E2093">
        <v>66.510000000000005</v>
      </c>
    </row>
    <row r="2094" spans="1:5" x14ac:dyDescent="0.25">
      <c r="A2094">
        <v>2005922049</v>
      </c>
      <c r="B2094">
        <f t="shared" si="32"/>
        <v>2543.1030000000001</v>
      </c>
      <c r="C2094">
        <v>0.1</v>
      </c>
      <c r="D2094">
        <v>0</v>
      </c>
      <c r="E2094">
        <v>64.540000000000006</v>
      </c>
    </row>
    <row r="2095" spans="1:5" x14ac:dyDescent="0.25">
      <c r="A2095">
        <v>2005923368</v>
      </c>
      <c r="B2095">
        <f t="shared" si="32"/>
        <v>2544.422</v>
      </c>
      <c r="C2095">
        <v>0.1</v>
      </c>
      <c r="D2095">
        <v>0</v>
      </c>
      <c r="E2095">
        <v>64.98</v>
      </c>
    </row>
    <row r="2096" spans="1:5" x14ac:dyDescent="0.25">
      <c r="A2096">
        <v>2005924688</v>
      </c>
      <c r="B2096">
        <f t="shared" si="32"/>
        <v>2545.7420000000002</v>
      </c>
      <c r="C2096">
        <v>0.1</v>
      </c>
      <c r="D2096">
        <v>0</v>
      </c>
      <c r="E2096">
        <v>64.459999999999994</v>
      </c>
    </row>
    <row r="2097" spans="1:5" x14ac:dyDescent="0.25">
      <c r="A2097">
        <v>2005926007</v>
      </c>
      <c r="B2097">
        <f t="shared" si="32"/>
        <v>2547.0610000000001</v>
      </c>
      <c r="C2097">
        <v>0.1</v>
      </c>
      <c r="D2097">
        <v>0</v>
      </c>
      <c r="E2097">
        <v>65.2</v>
      </c>
    </row>
    <row r="2098" spans="1:5" x14ac:dyDescent="0.25">
      <c r="A2098">
        <v>2005927325</v>
      </c>
      <c r="B2098">
        <f t="shared" si="32"/>
        <v>2548.3789999999999</v>
      </c>
      <c r="C2098">
        <v>0.1</v>
      </c>
      <c r="D2098">
        <v>0</v>
      </c>
      <c r="E2098">
        <v>64.569999999999993</v>
      </c>
    </row>
    <row r="2099" spans="1:5" x14ac:dyDescent="0.25">
      <c r="A2099">
        <v>2005928640</v>
      </c>
      <c r="B2099">
        <f t="shared" si="32"/>
        <v>2549.694</v>
      </c>
      <c r="C2099">
        <v>0.1</v>
      </c>
      <c r="D2099">
        <v>0</v>
      </c>
      <c r="E2099">
        <v>65.510000000000005</v>
      </c>
    </row>
    <row r="2100" spans="1:5" x14ac:dyDescent="0.25">
      <c r="A2100">
        <v>2005929952</v>
      </c>
      <c r="B2100">
        <f t="shared" si="32"/>
        <v>2551.0059999999999</v>
      </c>
      <c r="C2100">
        <v>0.1</v>
      </c>
      <c r="D2100">
        <v>0</v>
      </c>
      <c r="E2100">
        <v>63.58</v>
      </c>
    </row>
    <row r="2101" spans="1:5" x14ac:dyDescent="0.25">
      <c r="A2101">
        <v>2005931266</v>
      </c>
      <c r="B2101">
        <f t="shared" si="32"/>
        <v>2552.3200000000002</v>
      </c>
      <c r="C2101">
        <v>0.1</v>
      </c>
      <c r="D2101">
        <v>0</v>
      </c>
      <c r="E2101">
        <v>63.84</v>
      </c>
    </row>
    <row r="2102" spans="1:5" x14ac:dyDescent="0.25">
      <c r="A2102">
        <v>2005932578</v>
      </c>
      <c r="B2102">
        <f t="shared" si="32"/>
        <v>2553.6320000000001</v>
      </c>
      <c r="C2102">
        <v>0.1</v>
      </c>
      <c r="D2102">
        <v>0</v>
      </c>
      <c r="E2102">
        <v>64.42</v>
      </c>
    </row>
    <row r="2103" spans="1:5" x14ac:dyDescent="0.25">
      <c r="A2103">
        <v>2005933900</v>
      </c>
      <c r="B2103">
        <f t="shared" si="32"/>
        <v>2554.9540000000002</v>
      </c>
      <c r="C2103">
        <v>0.1</v>
      </c>
      <c r="D2103">
        <v>0</v>
      </c>
      <c r="E2103">
        <v>64.22</v>
      </c>
    </row>
    <row r="2104" spans="1:5" x14ac:dyDescent="0.25">
      <c r="A2104">
        <v>2005935212</v>
      </c>
      <c r="B2104">
        <f t="shared" si="32"/>
        <v>2556.2660000000001</v>
      </c>
      <c r="C2104">
        <v>0.1</v>
      </c>
      <c r="D2104">
        <v>0</v>
      </c>
      <c r="E2104">
        <v>63.51</v>
      </c>
    </row>
    <row r="2105" spans="1:5" x14ac:dyDescent="0.25">
      <c r="A2105">
        <v>2005936532</v>
      </c>
      <c r="B2105">
        <f t="shared" si="32"/>
        <v>2557.5859999999998</v>
      </c>
      <c r="C2105">
        <v>0.1</v>
      </c>
      <c r="D2105">
        <v>0</v>
      </c>
      <c r="E2105">
        <v>65.34</v>
      </c>
    </row>
    <row r="2106" spans="1:5" x14ac:dyDescent="0.25">
      <c r="A2106">
        <v>2005937844</v>
      </c>
      <c r="B2106">
        <f t="shared" si="32"/>
        <v>2558.8980000000001</v>
      </c>
      <c r="C2106">
        <v>0.1</v>
      </c>
      <c r="D2106">
        <v>0</v>
      </c>
      <c r="E2106">
        <v>63.47</v>
      </c>
    </row>
    <row r="2107" spans="1:5" x14ac:dyDescent="0.25">
      <c r="A2107">
        <v>2005939158</v>
      </c>
      <c r="B2107">
        <f t="shared" si="32"/>
        <v>2560.212</v>
      </c>
      <c r="C2107">
        <v>0.1</v>
      </c>
      <c r="D2107">
        <v>0</v>
      </c>
      <c r="E2107">
        <v>63.37</v>
      </c>
    </row>
    <row r="2108" spans="1:5" x14ac:dyDescent="0.25">
      <c r="A2108">
        <v>2005940475</v>
      </c>
      <c r="B2108">
        <f t="shared" si="32"/>
        <v>2561.529</v>
      </c>
      <c r="C2108">
        <v>0.1</v>
      </c>
      <c r="D2108">
        <v>0</v>
      </c>
      <c r="E2108">
        <v>64.459999999999994</v>
      </c>
    </row>
    <row r="2109" spans="1:5" x14ac:dyDescent="0.25">
      <c r="A2109">
        <v>2005941794</v>
      </c>
      <c r="B2109">
        <f t="shared" si="32"/>
        <v>2562.848</v>
      </c>
      <c r="C2109">
        <v>0.1</v>
      </c>
      <c r="D2109">
        <v>0</v>
      </c>
      <c r="E2109">
        <v>63.02</v>
      </c>
    </row>
    <row r="2110" spans="1:5" x14ac:dyDescent="0.25">
      <c r="A2110">
        <v>2005943103</v>
      </c>
      <c r="B2110">
        <f t="shared" si="32"/>
        <v>2564.1570000000002</v>
      </c>
      <c r="C2110">
        <v>0.1</v>
      </c>
      <c r="D2110">
        <v>0</v>
      </c>
      <c r="E2110">
        <v>63.51</v>
      </c>
    </row>
    <row r="2111" spans="1:5" x14ac:dyDescent="0.25">
      <c r="A2111">
        <v>2005944421</v>
      </c>
      <c r="B2111">
        <f t="shared" si="32"/>
        <v>2565.4749999999999</v>
      </c>
      <c r="C2111">
        <v>0.1</v>
      </c>
      <c r="D2111">
        <v>0</v>
      </c>
      <c r="E2111">
        <v>63.53</v>
      </c>
    </row>
    <row r="2112" spans="1:5" x14ac:dyDescent="0.25">
      <c r="A2112">
        <v>2005945732</v>
      </c>
      <c r="B2112">
        <f t="shared" si="32"/>
        <v>2566.7860000000001</v>
      </c>
      <c r="C2112">
        <v>0.1</v>
      </c>
      <c r="D2112">
        <v>0</v>
      </c>
      <c r="E2112">
        <v>61.53</v>
      </c>
    </row>
    <row r="2113" spans="1:5" x14ac:dyDescent="0.25">
      <c r="A2113">
        <v>2005947045</v>
      </c>
      <c r="B2113">
        <f t="shared" si="32"/>
        <v>2568.0990000000002</v>
      </c>
      <c r="C2113">
        <v>0.1</v>
      </c>
      <c r="D2113">
        <v>0</v>
      </c>
      <c r="E2113">
        <v>62.39</v>
      </c>
    </row>
    <row r="2114" spans="1:5" x14ac:dyDescent="0.25">
      <c r="A2114">
        <v>2005948357</v>
      </c>
      <c r="B2114">
        <f t="shared" si="32"/>
        <v>2569.4110000000001</v>
      </c>
      <c r="C2114">
        <v>0.1</v>
      </c>
      <c r="D2114">
        <v>0</v>
      </c>
      <c r="E2114">
        <v>63.34</v>
      </c>
    </row>
    <row r="2115" spans="1:5" x14ac:dyDescent="0.25">
      <c r="A2115">
        <v>2005949674</v>
      </c>
      <c r="B2115">
        <f t="shared" si="32"/>
        <v>2570.7280000000001</v>
      </c>
      <c r="C2115">
        <v>0.1</v>
      </c>
      <c r="D2115">
        <v>0</v>
      </c>
      <c r="E2115">
        <v>63.92</v>
      </c>
    </row>
    <row r="2116" spans="1:5" x14ac:dyDescent="0.25">
      <c r="A2116">
        <v>2005950987</v>
      </c>
      <c r="B2116">
        <f t="shared" si="32"/>
        <v>2572.0410000000002</v>
      </c>
      <c r="C2116">
        <v>0.1</v>
      </c>
      <c r="D2116">
        <v>0</v>
      </c>
      <c r="E2116">
        <v>63.95</v>
      </c>
    </row>
    <row r="2117" spans="1:5" x14ac:dyDescent="0.25">
      <c r="A2117">
        <v>2005952309</v>
      </c>
      <c r="B2117">
        <f t="shared" ref="B2117:B2180" si="33">(A2117-$A$2)/1000</f>
        <v>2573.3629999999998</v>
      </c>
      <c r="C2117">
        <v>0.1</v>
      </c>
      <c r="D2117">
        <v>0</v>
      </c>
      <c r="E2117">
        <v>60.99</v>
      </c>
    </row>
    <row r="2118" spans="1:5" x14ac:dyDescent="0.25">
      <c r="A2118">
        <v>2005953622</v>
      </c>
      <c r="B2118">
        <f t="shared" si="33"/>
        <v>2574.6759999999999</v>
      </c>
      <c r="C2118">
        <v>0.1</v>
      </c>
      <c r="D2118">
        <v>0</v>
      </c>
      <c r="E2118">
        <v>60.66</v>
      </c>
    </row>
    <row r="2119" spans="1:5" x14ac:dyDescent="0.25">
      <c r="A2119">
        <v>2005954942</v>
      </c>
      <c r="B2119">
        <f t="shared" si="33"/>
        <v>2575.9960000000001</v>
      </c>
      <c r="C2119">
        <v>0.1</v>
      </c>
      <c r="D2119">
        <v>0</v>
      </c>
      <c r="E2119">
        <v>63.45</v>
      </c>
    </row>
    <row r="2120" spans="1:5" x14ac:dyDescent="0.25">
      <c r="A2120">
        <v>2005956256</v>
      </c>
      <c r="B2120">
        <f t="shared" si="33"/>
        <v>2577.31</v>
      </c>
      <c r="C2120">
        <v>0.1</v>
      </c>
      <c r="D2120">
        <v>0</v>
      </c>
      <c r="E2120">
        <v>61.07</v>
      </c>
    </row>
    <row r="2121" spans="1:5" x14ac:dyDescent="0.25">
      <c r="A2121">
        <v>2005957575</v>
      </c>
      <c r="B2121">
        <f t="shared" si="33"/>
        <v>2578.6289999999999</v>
      </c>
      <c r="C2121">
        <v>0.1</v>
      </c>
      <c r="D2121">
        <v>0</v>
      </c>
      <c r="E2121">
        <v>60.99</v>
      </c>
    </row>
    <row r="2122" spans="1:5" x14ac:dyDescent="0.25">
      <c r="A2122">
        <v>2005958894</v>
      </c>
      <c r="B2122">
        <f t="shared" si="33"/>
        <v>2579.9479999999999</v>
      </c>
      <c r="C2122">
        <v>0.1</v>
      </c>
      <c r="D2122">
        <v>0</v>
      </c>
      <c r="E2122">
        <v>61.04</v>
      </c>
    </row>
    <row r="2123" spans="1:5" x14ac:dyDescent="0.25">
      <c r="A2123">
        <v>2005960208</v>
      </c>
      <c r="B2123">
        <f t="shared" si="33"/>
        <v>2581.2620000000002</v>
      </c>
      <c r="C2123">
        <v>0.1</v>
      </c>
      <c r="D2123">
        <v>0</v>
      </c>
      <c r="E2123">
        <v>60.58</v>
      </c>
    </row>
    <row r="2124" spans="1:5" x14ac:dyDescent="0.25">
      <c r="A2124">
        <v>2005961522</v>
      </c>
      <c r="B2124">
        <f t="shared" si="33"/>
        <v>2582.576</v>
      </c>
      <c r="C2124">
        <v>0.1</v>
      </c>
      <c r="D2124">
        <v>0</v>
      </c>
      <c r="E2124">
        <v>59.1</v>
      </c>
    </row>
    <row r="2125" spans="1:5" x14ac:dyDescent="0.25">
      <c r="A2125">
        <v>2005962839</v>
      </c>
      <c r="B2125">
        <f t="shared" si="33"/>
        <v>2583.893</v>
      </c>
      <c r="C2125">
        <v>0.1</v>
      </c>
      <c r="D2125">
        <v>0</v>
      </c>
      <c r="E2125">
        <v>59.54</v>
      </c>
    </row>
    <row r="2126" spans="1:5" x14ac:dyDescent="0.25">
      <c r="A2126">
        <v>2005964156</v>
      </c>
      <c r="B2126">
        <f t="shared" si="33"/>
        <v>2585.21</v>
      </c>
      <c r="C2126">
        <v>0.1</v>
      </c>
      <c r="D2126">
        <v>0</v>
      </c>
      <c r="E2126">
        <v>61.6</v>
      </c>
    </row>
    <row r="2127" spans="1:5" x14ac:dyDescent="0.25">
      <c r="A2127">
        <v>2005965476</v>
      </c>
      <c r="B2127">
        <f t="shared" si="33"/>
        <v>2586.5300000000002</v>
      </c>
      <c r="C2127">
        <v>0.1</v>
      </c>
      <c r="D2127">
        <v>0</v>
      </c>
      <c r="E2127">
        <v>60.6</v>
      </c>
    </row>
    <row r="2128" spans="1:5" x14ac:dyDescent="0.25">
      <c r="A2128">
        <v>2005966792</v>
      </c>
      <c r="B2128">
        <f t="shared" si="33"/>
        <v>2587.846</v>
      </c>
      <c r="C2128">
        <v>0.1</v>
      </c>
      <c r="D2128">
        <v>0</v>
      </c>
      <c r="E2128">
        <v>58.99</v>
      </c>
    </row>
    <row r="2129" spans="1:5" x14ac:dyDescent="0.25">
      <c r="A2129">
        <v>2005968107</v>
      </c>
      <c r="B2129">
        <f t="shared" si="33"/>
        <v>2589.1610000000001</v>
      </c>
      <c r="C2129">
        <v>0.1</v>
      </c>
      <c r="D2129">
        <v>0</v>
      </c>
      <c r="E2129">
        <v>61.5</v>
      </c>
    </row>
    <row r="2130" spans="1:5" x14ac:dyDescent="0.25">
      <c r="A2130">
        <v>2005969414</v>
      </c>
      <c r="B2130">
        <f t="shared" si="33"/>
        <v>2590.4679999999998</v>
      </c>
      <c r="C2130">
        <v>0.1</v>
      </c>
      <c r="D2130">
        <v>0</v>
      </c>
      <c r="E2130">
        <v>61.91</v>
      </c>
    </row>
    <row r="2131" spans="1:5" x14ac:dyDescent="0.25">
      <c r="A2131">
        <v>2005970725</v>
      </c>
      <c r="B2131">
        <f t="shared" si="33"/>
        <v>2591.779</v>
      </c>
      <c r="C2131">
        <v>0.1</v>
      </c>
      <c r="D2131">
        <v>0</v>
      </c>
      <c r="E2131">
        <v>61.04</v>
      </c>
    </row>
    <row r="2132" spans="1:5" x14ac:dyDescent="0.25">
      <c r="A2132">
        <v>2005972036</v>
      </c>
      <c r="B2132">
        <f t="shared" si="33"/>
        <v>2593.09</v>
      </c>
      <c r="C2132">
        <v>0.1</v>
      </c>
      <c r="D2132">
        <v>0</v>
      </c>
      <c r="E2132">
        <v>60.82</v>
      </c>
    </row>
    <row r="2133" spans="1:5" x14ac:dyDescent="0.25">
      <c r="A2133">
        <v>2005973347</v>
      </c>
      <c r="B2133">
        <f t="shared" si="33"/>
        <v>2594.4009999999998</v>
      </c>
      <c r="C2133">
        <v>0.1</v>
      </c>
      <c r="D2133">
        <v>0</v>
      </c>
      <c r="E2133">
        <v>59.44</v>
      </c>
    </row>
    <row r="2134" spans="1:5" x14ac:dyDescent="0.25">
      <c r="A2134">
        <v>2005974662</v>
      </c>
      <c r="B2134">
        <f t="shared" si="33"/>
        <v>2595.7159999999999</v>
      </c>
      <c r="C2134">
        <v>0.1</v>
      </c>
      <c r="D2134">
        <v>0</v>
      </c>
      <c r="E2134">
        <v>57.78</v>
      </c>
    </row>
    <row r="2135" spans="1:5" x14ac:dyDescent="0.25">
      <c r="A2135">
        <v>2005975975</v>
      </c>
      <c r="B2135">
        <f t="shared" si="33"/>
        <v>2597.029</v>
      </c>
      <c r="C2135">
        <v>0.1</v>
      </c>
      <c r="D2135">
        <v>0</v>
      </c>
      <c r="E2135">
        <v>56.41</v>
      </c>
    </row>
    <row r="2136" spans="1:5" x14ac:dyDescent="0.25">
      <c r="A2136">
        <v>2005977289</v>
      </c>
      <c r="B2136">
        <f t="shared" si="33"/>
        <v>2598.3429999999998</v>
      </c>
      <c r="C2136">
        <v>0.1</v>
      </c>
      <c r="D2136">
        <v>0</v>
      </c>
      <c r="E2136">
        <v>56.59</v>
      </c>
    </row>
    <row r="2137" spans="1:5" x14ac:dyDescent="0.25">
      <c r="A2137">
        <v>2005978604</v>
      </c>
      <c r="B2137">
        <f t="shared" si="33"/>
        <v>2599.6579999999999</v>
      </c>
      <c r="C2137">
        <v>0.1</v>
      </c>
      <c r="D2137">
        <v>0</v>
      </c>
      <c r="E2137">
        <v>58.67</v>
      </c>
    </row>
    <row r="2138" spans="1:5" x14ac:dyDescent="0.25">
      <c r="A2138">
        <v>2005979924</v>
      </c>
      <c r="B2138">
        <f t="shared" si="33"/>
        <v>2600.9780000000001</v>
      </c>
      <c r="C2138">
        <v>0.1</v>
      </c>
      <c r="D2138">
        <v>0</v>
      </c>
      <c r="E2138">
        <v>57.48</v>
      </c>
    </row>
    <row r="2139" spans="1:5" x14ac:dyDescent="0.25">
      <c r="A2139">
        <v>2005981249</v>
      </c>
      <c r="B2139">
        <f t="shared" si="33"/>
        <v>2602.3029999999999</v>
      </c>
      <c r="C2139">
        <v>0.1</v>
      </c>
      <c r="D2139">
        <v>0</v>
      </c>
      <c r="E2139">
        <v>57.4</v>
      </c>
    </row>
    <row r="2140" spans="1:5" x14ac:dyDescent="0.25">
      <c r="A2140">
        <v>2005982561</v>
      </c>
      <c r="B2140">
        <f t="shared" si="33"/>
        <v>2603.6149999999998</v>
      </c>
      <c r="C2140">
        <v>0.1</v>
      </c>
      <c r="D2140">
        <v>0</v>
      </c>
      <c r="E2140">
        <v>57.61</v>
      </c>
    </row>
    <row r="2141" spans="1:5" x14ac:dyDescent="0.25">
      <c r="A2141">
        <v>2005983877</v>
      </c>
      <c r="B2141">
        <f t="shared" si="33"/>
        <v>2604.931</v>
      </c>
      <c r="C2141">
        <v>0.1</v>
      </c>
      <c r="D2141">
        <v>0</v>
      </c>
      <c r="E2141">
        <v>59.01</v>
      </c>
    </row>
    <row r="2142" spans="1:5" x14ac:dyDescent="0.25">
      <c r="A2142">
        <v>2005985189</v>
      </c>
      <c r="B2142">
        <f t="shared" si="33"/>
        <v>2606.2429999999999</v>
      </c>
      <c r="C2142">
        <v>0.1</v>
      </c>
      <c r="D2142">
        <v>0</v>
      </c>
      <c r="E2142">
        <v>57.42</v>
      </c>
    </row>
    <row r="2143" spans="1:5" x14ac:dyDescent="0.25">
      <c r="A2143">
        <v>2005986509</v>
      </c>
      <c r="B2143">
        <f t="shared" si="33"/>
        <v>2607.5630000000001</v>
      </c>
      <c r="C2143">
        <v>0.1</v>
      </c>
      <c r="D2143">
        <v>0</v>
      </c>
      <c r="E2143">
        <v>55.32</v>
      </c>
    </row>
    <row r="2144" spans="1:5" x14ac:dyDescent="0.25">
      <c r="A2144">
        <v>2005987820</v>
      </c>
      <c r="B2144">
        <f t="shared" si="33"/>
        <v>2608.8739999999998</v>
      </c>
      <c r="C2144">
        <v>0.1</v>
      </c>
      <c r="D2144">
        <v>0</v>
      </c>
      <c r="E2144">
        <v>55.75</v>
      </c>
    </row>
    <row r="2145" spans="1:5" x14ac:dyDescent="0.25">
      <c r="A2145">
        <v>2005989132</v>
      </c>
      <c r="B2145">
        <f t="shared" si="33"/>
        <v>2610.1860000000001</v>
      </c>
      <c r="C2145">
        <v>0.1</v>
      </c>
      <c r="D2145">
        <v>0</v>
      </c>
      <c r="E2145">
        <v>55.81</v>
      </c>
    </row>
    <row r="2146" spans="1:5" x14ac:dyDescent="0.25">
      <c r="A2146">
        <v>2005990447</v>
      </c>
      <c r="B2146">
        <f t="shared" si="33"/>
        <v>2611.5010000000002</v>
      </c>
      <c r="C2146">
        <v>0.1</v>
      </c>
      <c r="D2146">
        <v>0</v>
      </c>
      <c r="E2146">
        <v>56.39</v>
      </c>
    </row>
    <row r="2147" spans="1:5" x14ac:dyDescent="0.25">
      <c r="A2147">
        <v>2005991766</v>
      </c>
      <c r="B2147">
        <f t="shared" si="33"/>
        <v>2612.8200000000002</v>
      </c>
      <c r="C2147">
        <v>0.1</v>
      </c>
      <c r="D2147">
        <v>0</v>
      </c>
      <c r="E2147">
        <v>55.56</v>
      </c>
    </row>
    <row r="2148" spans="1:5" x14ac:dyDescent="0.25">
      <c r="A2148">
        <v>2005993081</v>
      </c>
      <c r="B2148">
        <f t="shared" si="33"/>
        <v>2614.1350000000002</v>
      </c>
      <c r="C2148">
        <v>0.1</v>
      </c>
      <c r="D2148">
        <v>0</v>
      </c>
      <c r="E2148">
        <v>54.78</v>
      </c>
    </row>
    <row r="2149" spans="1:5" x14ac:dyDescent="0.25">
      <c r="A2149">
        <v>2005994405</v>
      </c>
      <c r="B2149">
        <f t="shared" si="33"/>
        <v>2615.4589999999998</v>
      </c>
      <c r="C2149">
        <v>0.1</v>
      </c>
      <c r="D2149">
        <v>0</v>
      </c>
      <c r="E2149">
        <v>57.23</v>
      </c>
    </row>
    <row r="2150" spans="1:5" x14ac:dyDescent="0.25">
      <c r="A2150">
        <v>2005995720</v>
      </c>
      <c r="B2150">
        <f t="shared" si="33"/>
        <v>2616.7739999999999</v>
      </c>
      <c r="C2150">
        <v>0.1</v>
      </c>
      <c r="D2150">
        <v>0</v>
      </c>
      <c r="E2150">
        <v>52.28</v>
      </c>
    </row>
    <row r="2151" spans="1:5" x14ac:dyDescent="0.25">
      <c r="A2151">
        <v>2005997034</v>
      </c>
      <c r="B2151">
        <f t="shared" si="33"/>
        <v>2618.0880000000002</v>
      </c>
      <c r="C2151">
        <v>0.1</v>
      </c>
      <c r="D2151">
        <v>0</v>
      </c>
      <c r="E2151">
        <v>50.83</v>
      </c>
    </row>
    <row r="2152" spans="1:5" x14ac:dyDescent="0.25">
      <c r="A2152">
        <v>2005998348</v>
      </c>
      <c r="B2152">
        <f t="shared" si="33"/>
        <v>2619.402</v>
      </c>
      <c r="C2152">
        <v>0.1</v>
      </c>
      <c r="D2152">
        <v>0</v>
      </c>
      <c r="E2152">
        <v>53.98</v>
      </c>
    </row>
    <row r="2153" spans="1:5" x14ac:dyDescent="0.25">
      <c r="A2153">
        <v>2005999666</v>
      </c>
      <c r="B2153">
        <f t="shared" si="33"/>
        <v>2620.7199999999998</v>
      </c>
      <c r="C2153">
        <v>0.1</v>
      </c>
      <c r="D2153">
        <v>0</v>
      </c>
      <c r="E2153">
        <v>51.98</v>
      </c>
    </row>
    <row r="2154" spans="1:5" x14ac:dyDescent="0.25">
      <c r="A2154">
        <v>2006000978</v>
      </c>
      <c r="B2154">
        <f t="shared" si="33"/>
        <v>2622.0320000000002</v>
      </c>
      <c r="C2154">
        <v>0.1</v>
      </c>
      <c r="D2154">
        <v>0</v>
      </c>
      <c r="E2154">
        <v>52.06</v>
      </c>
    </row>
    <row r="2155" spans="1:5" x14ac:dyDescent="0.25">
      <c r="A2155">
        <v>2006002301</v>
      </c>
      <c r="B2155">
        <f t="shared" si="33"/>
        <v>2623.355</v>
      </c>
      <c r="C2155">
        <v>0.1</v>
      </c>
      <c r="D2155">
        <v>0</v>
      </c>
      <c r="E2155">
        <v>54.36</v>
      </c>
    </row>
    <row r="2156" spans="1:5" x14ac:dyDescent="0.25">
      <c r="A2156">
        <v>2006003617</v>
      </c>
      <c r="B2156">
        <f t="shared" si="33"/>
        <v>2624.6709999999998</v>
      </c>
      <c r="C2156">
        <v>0.1</v>
      </c>
      <c r="D2156">
        <v>0</v>
      </c>
      <c r="E2156">
        <v>50.47</v>
      </c>
    </row>
    <row r="2157" spans="1:5" x14ac:dyDescent="0.25">
      <c r="A2157">
        <v>2006004941</v>
      </c>
      <c r="B2157">
        <f t="shared" si="33"/>
        <v>2625.9949999999999</v>
      </c>
      <c r="C2157">
        <v>0.1</v>
      </c>
      <c r="D2157">
        <v>0</v>
      </c>
      <c r="E2157">
        <v>51.54</v>
      </c>
    </row>
    <row r="2158" spans="1:5" x14ac:dyDescent="0.25">
      <c r="A2158">
        <v>2006006251</v>
      </c>
      <c r="B2158">
        <f t="shared" si="33"/>
        <v>2627.3049999999998</v>
      </c>
      <c r="C2158">
        <v>0.1</v>
      </c>
      <c r="D2158">
        <v>0</v>
      </c>
      <c r="E2158">
        <v>51.29</v>
      </c>
    </row>
    <row r="2159" spans="1:5" x14ac:dyDescent="0.25">
      <c r="A2159">
        <v>2006007568</v>
      </c>
      <c r="B2159">
        <f t="shared" si="33"/>
        <v>2628.6219999999998</v>
      </c>
      <c r="C2159">
        <v>0.1</v>
      </c>
      <c r="D2159">
        <v>0</v>
      </c>
      <c r="E2159">
        <v>49.81</v>
      </c>
    </row>
    <row r="2160" spans="1:5" x14ac:dyDescent="0.25">
      <c r="A2160">
        <v>2006008882</v>
      </c>
      <c r="B2160">
        <f t="shared" si="33"/>
        <v>2629.9360000000001</v>
      </c>
      <c r="C2160">
        <v>0.1</v>
      </c>
      <c r="D2160">
        <v>0</v>
      </c>
      <c r="E2160">
        <v>51.61</v>
      </c>
    </row>
    <row r="2161" spans="1:5" x14ac:dyDescent="0.25">
      <c r="A2161">
        <v>2006010197</v>
      </c>
      <c r="B2161">
        <f t="shared" si="33"/>
        <v>2631.2510000000002</v>
      </c>
      <c r="C2161">
        <v>0.1</v>
      </c>
      <c r="D2161">
        <v>0</v>
      </c>
      <c r="E2161">
        <v>50.93</v>
      </c>
    </row>
    <row r="2162" spans="1:5" x14ac:dyDescent="0.25">
      <c r="A2162">
        <v>2006011511</v>
      </c>
      <c r="B2162">
        <f t="shared" si="33"/>
        <v>2632.5650000000001</v>
      </c>
      <c r="C2162">
        <v>0.1</v>
      </c>
      <c r="D2162">
        <v>0</v>
      </c>
      <c r="E2162">
        <v>51.87</v>
      </c>
    </row>
    <row r="2163" spans="1:5" x14ac:dyDescent="0.25">
      <c r="A2163">
        <v>2006012829</v>
      </c>
      <c r="B2163">
        <f t="shared" si="33"/>
        <v>2633.8829999999998</v>
      </c>
      <c r="C2163">
        <v>0.1</v>
      </c>
      <c r="D2163">
        <v>0</v>
      </c>
      <c r="E2163">
        <v>50.01</v>
      </c>
    </row>
    <row r="2164" spans="1:5" x14ac:dyDescent="0.25">
      <c r="A2164">
        <v>2006014139</v>
      </c>
      <c r="B2164">
        <f t="shared" si="33"/>
        <v>2635.1930000000002</v>
      </c>
      <c r="C2164">
        <v>0.1</v>
      </c>
      <c r="D2164">
        <v>0</v>
      </c>
      <c r="E2164">
        <v>50.16</v>
      </c>
    </row>
    <row r="2165" spans="1:5" x14ac:dyDescent="0.25">
      <c r="A2165">
        <v>2006015455</v>
      </c>
      <c r="B2165">
        <f t="shared" si="33"/>
        <v>2636.509</v>
      </c>
      <c r="C2165">
        <v>0.1</v>
      </c>
      <c r="D2165">
        <v>0</v>
      </c>
      <c r="E2165">
        <v>47.75</v>
      </c>
    </row>
    <row r="2166" spans="1:5" x14ac:dyDescent="0.25">
      <c r="A2166">
        <v>2006016765</v>
      </c>
      <c r="B2166">
        <f t="shared" si="33"/>
        <v>2637.819</v>
      </c>
      <c r="C2166">
        <v>0.1</v>
      </c>
      <c r="D2166">
        <v>0</v>
      </c>
      <c r="E2166">
        <v>51.31</v>
      </c>
    </row>
    <row r="2167" spans="1:5" x14ac:dyDescent="0.25">
      <c r="A2167">
        <v>2006018082</v>
      </c>
      <c r="B2167">
        <f t="shared" si="33"/>
        <v>2639.136</v>
      </c>
      <c r="C2167">
        <v>0.1</v>
      </c>
      <c r="D2167">
        <v>0</v>
      </c>
      <c r="E2167">
        <v>47.49</v>
      </c>
    </row>
    <row r="2168" spans="1:5" x14ac:dyDescent="0.25">
      <c r="A2168">
        <v>2006019396</v>
      </c>
      <c r="B2168">
        <f t="shared" si="33"/>
        <v>2640.45</v>
      </c>
      <c r="C2168">
        <v>0.1</v>
      </c>
      <c r="D2168">
        <v>0</v>
      </c>
      <c r="E2168">
        <v>48.96</v>
      </c>
    </row>
    <row r="2169" spans="1:5" x14ac:dyDescent="0.25">
      <c r="A2169">
        <v>2006020713</v>
      </c>
      <c r="B2169">
        <f t="shared" si="33"/>
        <v>2641.7669999999998</v>
      </c>
      <c r="C2169">
        <v>0.1</v>
      </c>
      <c r="D2169">
        <v>0</v>
      </c>
      <c r="E2169">
        <v>47.96</v>
      </c>
    </row>
    <row r="2170" spans="1:5" x14ac:dyDescent="0.25">
      <c r="A2170">
        <v>2006022030</v>
      </c>
      <c r="B2170">
        <f t="shared" si="33"/>
        <v>2643.0839999999998</v>
      </c>
      <c r="C2170">
        <v>0.1</v>
      </c>
      <c r="D2170">
        <v>0</v>
      </c>
      <c r="E2170">
        <v>50.72</v>
      </c>
    </row>
    <row r="2171" spans="1:5" x14ac:dyDescent="0.25">
      <c r="A2171">
        <v>2006023347</v>
      </c>
      <c r="B2171">
        <f t="shared" si="33"/>
        <v>2644.4009999999998</v>
      </c>
      <c r="C2171">
        <v>0.1</v>
      </c>
      <c r="D2171">
        <v>0</v>
      </c>
      <c r="E2171">
        <v>53.23</v>
      </c>
    </row>
    <row r="2172" spans="1:5" x14ac:dyDescent="0.25">
      <c r="A2172">
        <v>2006024660</v>
      </c>
      <c r="B2172">
        <f t="shared" si="33"/>
        <v>2645.7139999999999</v>
      </c>
      <c r="C2172">
        <v>0.1</v>
      </c>
      <c r="D2172">
        <v>0</v>
      </c>
      <c r="E2172">
        <v>51.57</v>
      </c>
    </row>
    <row r="2173" spans="1:5" x14ac:dyDescent="0.25">
      <c r="A2173">
        <v>2006025978</v>
      </c>
      <c r="B2173">
        <f t="shared" si="33"/>
        <v>2647.0320000000002</v>
      </c>
      <c r="C2173">
        <v>0.1</v>
      </c>
      <c r="D2173">
        <v>0</v>
      </c>
      <c r="E2173">
        <v>49.39</v>
      </c>
    </row>
    <row r="2174" spans="1:5" x14ac:dyDescent="0.25">
      <c r="A2174">
        <v>2006027294</v>
      </c>
      <c r="B2174">
        <f t="shared" si="33"/>
        <v>2648.348</v>
      </c>
      <c r="C2174">
        <v>0.1</v>
      </c>
      <c r="D2174">
        <v>0</v>
      </c>
      <c r="E2174">
        <v>52.7</v>
      </c>
    </row>
    <row r="2175" spans="1:5" x14ac:dyDescent="0.25">
      <c r="A2175">
        <v>2006028612</v>
      </c>
      <c r="B2175">
        <f t="shared" si="33"/>
        <v>2649.6660000000002</v>
      </c>
      <c r="C2175">
        <v>0.1</v>
      </c>
      <c r="D2175">
        <v>0</v>
      </c>
      <c r="E2175">
        <v>51.39</v>
      </c>
    </row>
    <row r="2176" spans="1:5" x14ac:dyDescent="0.25">
      <c r="A2176">
        <v>2006029923</v>
      </c>
      <c r="B2176">
        <f t="shared" si="33"/>
        <v>2650.9769999999999</v>
      </c>
      <c r="C2176">
        <v>0.1</v>
      </c>
      <c r="D2176">
        <v>0</v>
      </c>
      <c r="E2176">
        <v>48.99</v>
      </c>
    </row>
    <row r="2177" spans="1:5" x14ac:dyDescent="0.25">
      <c r="A2177">
        <v>2006031244</v>
      </c>
      <c r="B2177">
        <f t="shared" si="33"/>
        <v>2652.2979999999998</v>
      </c>
      <c r="C2177">
        <v>0.1</v>
      </c>
      <c r="D2177">
        <v>0</v>
      </c>
      <c r="E2177">
        <v>51.98</v>
      </c>
    </row>
    <row r="2178" spans="1:5" x14ac:dyDescent="0.25">
      <c r="A2178">
        <v>2006032556</v>
      </c>
      <c r="B2178">
        <f t="shared" si="33"/>
        <v>2653.61</v>
      </c>
      <c r="C2178">
        <v>0.1</v>
      </c>
      <c r="D2178">
        <v>0</v>
      </c>
      <c r="E2178">
        <v>44.62</v>
      </c>
    </row>
    <row r="2179" spans="1:5" x14ac:dyDescent="0.25">
      <c r="A2179">
        <v>2006033870</v>
      </c>
      <c r="B2179">
        <f t="shared" si="33"/>
        <v>2654.924</v>
      </c>
      <c r="C2179">
        <v>0.1</v>
      </c>
      <c r="D2179">
        <v>0</v>
      </c>
      <c r="E2179">
        <v>47.96</v>
      </c>
    </row>
    <row r="2180" spans="1:5" x14ac:dyDescent="0.25">
      <c r="A2180">
        <v>2006035182</v>
      </c>
      <c r="B2180">
        <f t="shared" si="33"/>
        <v>2656.2359999999999</v>
      </c>
      <c r="C2180">
        <v>0.1</v>
      </c>
      <c r="D2180">
        <v>0</v>
      </c>
      <c r="E2180">
        <v>54.18</v>
      </c>
    </row>
    <row r="2181" spans="1:5" x14ac:dyDescent="0.25">
      <c r="A2181">
        <v>2006036499</v>
      </c>
      <c r="B2181">
        <f t="shared" ref="B2181:B2244" si="34">(A2181-$A$2)/1000</f>
        <v>2657.5529999999999</v>
      </c>
      <c r="C2181">
        <v>0.1</v>
      </c>
      <c r="D2181">
        <v>0</v>
      </c>
      <c r="E2181">
        <v>47.65</v>
      </c>
    </row>
    <row r="2182" spans="1:5" x14ac:dyDescent="0.25">
      <c r="A2182">
        <v>2006037815</v>
      </c>
      <c r="B2182">
        <f t="shared" si="34"/>
        <v>2658.8690000000001</v>
      </c>
      <c r="C2182">
        <v>0.1</v>
      </c>
      <c r="D2182">
        <v>0</v>
      </c>
      <c r="E2182">
        <v>51.53</v>
      </c>
    </row>
    <row r="2183" spans="1:5" x14ac:dyDescent="0.25">
      <c r="A2183">
        <v>2006039133</v>
      </c>
      <c r="B2183">
        <f t="shared" si="34"/>
        <v>2660.1869999999999</v>
      </c>
      <c r="C2183">
        <v>0.1</v>
      </c>
      <c r="D2183">
        <v>0</v>
      </c>
      <c r="E2183">
        <v>50.92</v>
      </c>
    </row>
    <row r="2184" spans="1:5" x14ac:dyDescent="0.25">
      <c r="A2184">
        <v>2006040446</v>
      </c>
      <c r="B2184">
        <f t="shared" si="34"/>
        <v>2661.5</v>
      </c>
      <c r="C2184">
        <v>0.1</v>
      </c>
      <c r="D2184">
        <v>0</v>
      </c>
      <c r="E2184">
        <v>46.73</v>
      </c>
    </row>
    <row r="2185" spans="1:5" x14ac:dyDescent="0.25">
      <c r="A2185">
        <v>2006041768</v>
      </c>
      <c r="B2185">
        <f t="shared" si="34"/>
        <v>2662.8220000000001</v>
      </c>
      <c r="C2185">
        <v>0.1</v>
      </c>
      <c r="D2185">
        <v>0</v>
      </c>
      <c r="E2185">
        <v>49.47</v>
      </c>
    </row>
    <row r="2186" spans="1:5" x14ac:dyDescent="0.25">
      <c r="A2186">
        <v>2006043084</v>
      </c>
      <c r="B2186">
        <f t="shared" si="34"/>
        <v>2664.1379999999999</v>
      </c>
      <c r="C2186">
        <v>0.1</v>
      </c>
      <c r="D2186">
        <v>0</v>
      </c>
      <c r="E2186">
        <v>49.98</v>
      </c>
    </row>
    <row r="2187" spans="1:5" x14ac:dyDescent="0.25">
      <c r="A2187">
        <v>2006044399</v>
      </c>
      <c r="B2187">
        <f t="shared" si="34"/>
        <v>2665.453</v>
      </c>
      <c r="C2187">
        <v>0.1</v>
      </c>
      <c r="D2187">
        <v>0</v>
      </c>
      <c r="E2187">
        <v>48.28</v>
      </c>
    </row>
    <row r="2188" spans="1:5" x14ac:dyDescent="0.25">
      <c r="A2188">
        <v>2006045712</v>
      </c>
      <c r="B2188">
        <f t="shared" si="34"/>
        <v>2666.7660000000001</v>
      </c>
      <c r="C2188">
        <v>0.1</v>
      </c>
      <c r="D2188">
        <v>0</v>
      </c>
      <c r="E2188">
        <v>48.36</v>
      </c>
    </row>
    <row r="2189" spans="1:5" x14ac:dyDescent="0.25">
      <c r="A2189">
        <v>2006047025</v>
      </c>
      <c r="B2189">
        <f t="shared" si="34"/>
        <v>2668.0790000000002</v>
      </c>
      <c r="C2189">
        <v>0.1</v>
      </c>
      <c r="D2189">
        <v>0</v>
      </c>
      <c r="E2189">
        <v>51.71</v>
      </c>
    </row>
    <row r="2190" spans="1:5" x14ac:dyDescent="0.25">
      <c r="A2190">
        <v>2006048341</v>
      </c>
      <c r="B2190">
        <f t="shared" si="34"/>
        <v>2669.395</v>
      </c>
      <c r="C2190">
        <v>0.1</v>
      </c>
      <c r="D2190">
        <v>0</v>
      </c>
      <c r="E2190">
        <v>48.96</v>
      </c>
    </row>
    <row r="2191" spans="1:5" x14ac:dyDescent="0.25">
      <c r="A2191">
        <v>2006049658</v>
      </c>
      <c r="B2191">
        <f t="shared" si="34"/>
        <v>2670.712</v>
      </c>
      <c r="C2191">
        <v>0.1</v>
      </c>
      <c r="D2191">
        <v>0</v>
      </c>
      <c r="E2191">
        <v>51.68</v>
      </c>
    </row>
    <row r="2192" spans="1:5" x14ac:dyDescent="0.25">
      <c r="A2192">
        <v>2006050969</v>
      </c>
      <c r="B2192">
        <f t="shared" si="34"/>
        <v>2672.0230000000001</v>
      </c>
      <c r="C2192">
        <v>0.1</v>
      </c>
      <c r="D2192">
        <v>0</v>
      </c>
      <c r="E2192">
        <v>54.29</v>
      </c>
    </row>
    <row r="2193" spans="1:5" x14ac:dyDescent="0.25">
      <c r="A2193">
        <v>2006052291</v>
      </c>
      <c r="B2193">
        <f t="shared" si="34"/>
        <v>2673.3449999999998</v>
      </c>
      <c r="C2193">
        <v>0.1</v>
      </c>
      <c r="D2193">
        <v>0</v>
      </c>
      <c r="E2193">
        <v>46.32</v>
      </c>
    </row>
    <row r="2194" spans="1:5" x14ac:dyDescent="0.25">
      <c r="A2194">
        <v>2006053605</v>
      </c>
      <c r="B2194">
        <f t="shared" si="34"/>
        <v>2674.6590000000001</v>
      </c>
      <c r="C2194">
        <v>0.1</v>
      </c>
      <c r="D2194">
        <v>0</v>
      </c>
      <c r="E2194">
        <v>52.84</v>
      </c>
    </row>
    <row r="2195" spans="1:5" x14ac:dyDescent="0.25">
      <c r="A2195">
        <v>2006054924</v>
      </c>
      <c r="B2195">
        <f t="shared" si="34"/>
        <v>2675.9780000000001</v>
      </c>
      <c r="C2195">
        <v>0.1</v>
      </c>
      <c r="D2195">
        <v>9</v>
      </c>
      <c r="E2195">
        <v>54.88</v>
      </c>
    </row>
    <row r="2196" spans="1:5" x14ac:dyDescent="0.25">
      <c r="A2196">
        <v>2006055936</v>
      </c>
      <c r="B2196">
        <f t="shared" si="34"/>
        <v>2676.99</v>
      </c>
      <c r="C2196">
        <v>0.7</v>
      </c>
      <c r="D2196">
        <v>46</v>
      </c>
      <c r="E2196">
        <v>47.78</v>
      </c>
    </row>
    <row r="2197" spans="1:5" x14ac:dyDescent="0.25">
      <c r="A2197">
        <v>2006057051</v>
      </c>
      <c r="B2197">
        <f t="shared" si="34"/>
        <v>2678.105</v>
      </c>
      <c r="C2197">
        <v>1</v>
      </c>
      <c r="D2197">
        <v>81</v>
      </c>
      <c r="E2197">
        <v>48.25</v>
      </c>
    </row>
    <row r="2198" spans="1:5" x14ac:dyDescent="0.25">
      <c r="A2198">
        <v>2006058064</v>
      </c>
      <c r="B2198">
        <f t="shared" si="34"/>
        <v>2679.1179999999999</v>
      </c>
      <c r="C2198">
        <v>0.9</v>
      </c>
      <c r="D2198">
        <v>84</v>
      </c>
      <c r="E2198">
        <v>51.4</v>
      </c>
    </row>
    <row r="2199" spans="1:5" x14ac:dyDescent="0.25">
      <c r="A2199">
        <v>2006059175</v>
      </c>
      <c r="B2199">
        <f t="shared" si="34"/>
        <v>2680.2289999999998</v>
      </c>
      <c r="C2199">
        <v>0.9</v>
      </c>
      <c r="D2199">
        <v>83</v>
      </c>
      <c r="E2199">
        <v>50.03</v>
      </c>
    </row>
    <row r="2200" spans="1:5" x14ac:dyDescent="0.25">
      <c r="A2200">
        <v>2006060188</v>
      </c>
      <c r="B2200">
        <f t="shared" si="34"/>
        <v>2681.2420000000002</v>
      </c>
      <c r="C2200">
        <v>1</v>
      </c>
      <c r="D2200">
        <v>81</v>
      </c>
      <c r="E2200">
        <v>48.75</v>
      </c>
    </row>
    <row r="2201" spans="1:5" x14ac:dyDescent="0.25">
      <c r="A2201">
        <v>2006061305</v>
      </c>
      <c r="B2201">
        <f t="shared" si="34"/>
        <v>2682.3589999999999</v>
      </c>
      <c r="C2201">
        <v>1</v>
      </c>
      <c r="D2201">
        <v>81</v>
      </c>
      <c r="E2201">
        <v>48.19</v>
      </c>
    </row>
    <row r="2202" spans="1:5" x14ac:dyDescent="0.25">
      <c r="A2202">
        <v>2006062318</v>
      </c>
      <c r="B2202">
        <f t="shared" si="34"/>
        <v>2683.3719999999998</v>
      </c>
      <c r="C2202">
        <v>0.9</v>
      </c>
      <c r="D2202">
        <v>84</v>
      </c>
      <c r="E2202">
        <v>52.03</v>
      </c>
    </row>
    <row r="2203" spans="1:5" x14ac:dyDescent="0.25">
      <c r="A2203">
        <v>2006063435</v>
      </c>
      <c r="B2203">
        <f t="shared" si="34"/>
        <v>2684.489</v>
      </c>
      <c r="C2203">
        <v>0.9</v>
      </c>
      <c r="D2203">
        <v>81</v>
      </c>
      <c r="E2203">
        <v>51.25</v>
      </c>
    </row>
    <row r="2204" spans="1:5" x14ac:dyDescent="0.25">
      <c r="A2204">
        <v>2006064449</v>
      </c>
      <c r="B2204">
        <f t="shared" si="34"/>
        <v>2685.5030000000002</v>
      </c>
      <c r="C2204">
        <v>1</v>
      </c>
      <c r="D2204">
        <v>81</v>
      </c>
      <c r="E2204">
        <v>49.97</v>
      </c>
    </row>
    <row r="2205" spans="1:5" x14ac:dyDescent="0.25">
      <c r="A2205">
        <v>2006065564</v>
      </c>
      <c r="B2205">
        <f t="shared" si="34"/>
        <v>2686.6179999999999</v>
      </c>
      <c r="C2205">
        <v>1</v>
      </c>
      <c r="D2205">
        <v>81</v>
      </c>
      <c r="E2205">
        <v>49.92</v>
      </c>
    </row>
    <row r="2206" spans="1:5" x14ac:dyDescent="0.25">
      <c r="A2206">
        <v>2006066579</v>
      </c>
      <c r="B2206">
        <f t="shared" si="34"/>
        <v>2687.6329999999998</v>
      </c>
      <c r="C2206">
        <v>0.9</v>
      </c>
      <c r="D2206">
        <v>83</v>
      </c>
      <c r="E2206">
        <v>52.63</v>
      </c>
    </row>
    <row r="2207" spans="1:5" x14ac:dyDescent="0.25">
      <c r="A2207">
        <v>2006067697</v>
      </c>
      <c r="B2207">
        <f t="shared" si="34"/>
        <v>2688.7510000000002</v>
      </c>
      <c r="C2207">
        <v>0.9</v>
      </c>
      <c r="D2207">
        <v>84</v>
      </c>
      <c r="E2207">
        <v>48.38</v>
      </c>
    </row>
    <row r="2208" spans="1:5" x14ac:dyDescent="0.25">
      <c r="A2208">
        <v>2006068713</v>
      </c>
      <c r="B2208">
        <f t="shared" si="34"/>
        <v>2689.7669999999998</v>
      </c>
      <c r="C2208">
        <v>1</v>
      </c>
      <c r="D2208">
        <v>83</v>
      </c>
      <c r="E2208">
        <v>51.9</v>
      </c>
    </row>
    <row r="2209" spans="1:5" x14ac:dyDescent="0.25">
      <c r="A2209">
        <v>2006069823</v>
      </c>
      <c r="B2209">
        <f t="shared" si="34"/>
        <v>2690.877</v>
      </c>
      <c r="C2209">
        <v>1</v>
      </c>
      <c r="D2209">
        <v>81</v>
      </c>
      <c r="E2209">
        <v>50.14</v>
      </c>
    </row>
    <row r="2210" spans="1:5" x14ac:dyDescent="0.25">
      <c r="A2210">
        <v>2006070830</v>
      </c>
      <c r="B2210">
        <f t="shared" si="34"/>
        <v>2691.884</v>
      </c>
      <c r="C2210">
        <v>0.9</v>
      </c>
      <c r="D2210">
        <v>83</v>
      </c>
      <c r="E2210">
        <v>51.81</v>
      </c>
    </row>
    <row r="2211" spans="1:5" x14ac:dyDescent="0.25">
      <c r="A2211">
        <v>2006071942</v>
      </c>
      <c r="B2211">
        <f t="shared" si="34"/>
        <v>2692.9960000000001</v>
      </c>
      <c r="C2211">
        <v>0.9</v>
      </c>
      <c r="D2211">
        <v>84</v>
      </c>
      <c r="E2211">
        <v>50.92</v>
      </c>
    </row>
    <row r="2212" spans="1:5" x14ac:dyDescent="0.25">
      <c r="A2212">
        <v>2006072953</v>
      </c>
      <c r="B2212">
        <f t="shared" si="34"/>
        <v>2694.0070000000001</v>
      </c>
      <c r="C2212">
        <v>1</v>
      </c>
      <c r="D2212">
        <v>79</v>
      </c>
      <c r="E2212">
        <v>49.95</v>
      </c>
    </row>
    <row r="2213" spans="1:5" x14ac:dyDescent="0.25">
      <c r="A2213">
        <v>2006074069</v>
      </c>
      <c r="B2213">
        <f t="shared" si="34"/>
        <v>2695.123</v>
      </c>
      <c r="C2213">
        <v>1</v>
      </c>
      <c r="D2213">
        <v>81</v>
      </c>
      <c r="E2213">
        <v>50.55</v>
      </c>
    </row>
    <row r="2214" spans="1:5" x14ac:dyDescent="0.25">
      <c r="A2214">
        <v>2006075085</v>
      </c>
      <c r="B2214">
        <f t="shared" si="34"/>
        <v>2696.1390000000001</v>
      </c>
      <c r="C2214">
        <v>0.9</v>
      </c>
      <c r="D2214">
        <v>83</v>
      </c>
      <c r="E2214">
        <v>52.66</v>
      </c>
    </row>
    <row r="2215" spans="1:5" x14ac:dyDescent="0.25">
      <c r="A2215">
        <v>2006076198</v>
      </c>
      <c r="B2215">
        <f t="shared" si="34"/>
        <v>2697.252</v>
      </c>
      <c r="C2215">
        <v>0.9</v>
      </c>
      <c r="D2215">
        <v>84</v>
      </c>
      <c r="E2215">
        <v>48.71</v>
      </c>
    </row>
    <row r="2216" spans="1:5" x14ac:dyDescent="0.25">
      <c r="A2216">
        <v>2006077209</v>
      </c>
      <c r="B2216">
        <f t="shared" si="34"/>
        <v>2698.2629999999999</v>
      </c>
      <c r="C2216">
        <v>1</v>
      </c>
      <c r="D2216">
        <v>79</v>
      </c>
      <c r="E2216">
        <v>51.61</v>
      </c>
    </row>
    <row r="2217" spans="1:5" x14ac:dyDescent="0.25">
      <c r="A2217">
        <v>2006078321</v>
      </c>
      <c r="B2217">
        <f t="shared" si="34"/>
        <v>2699.375</v>
      </c>
      <c r="C2217">
        <v>1</v>
      </c>
      <c r="D2217">
        <v>81</v>
      </c>
      <c r="E2217">
        <v>50.48</v>
      </c>
    </row>
    <row r="2218" spans="1:5" x14ac:dyDescent="0.25">
      <c r="A2218">
        <v>2006079336</v>
      </c>
      <c r="B2218">
        <f t="shared" si="34"/>
        <v>2700.39</v>
      </c>
      <c r="C2218">
        <v>0.9</v>
      </c>
      <c r="D2218">
        <v>83</v>
      </c>
      <c r="E2218">
        <v>50.05</v>
      </c>
    </row>
    <row r="2219" spans="1:5" x14ac:dyDescent="0.25">
      <c r="A2219">
        <v>2006080457</v>
      </c>
      <c r="B2219">
        <f t="shared" si="34"/>
        <v>2701.511</v>
      </c>
      <c r="C2219">
        <v>0.9</v>
      </c>
      <c r="D2219">
        <v>83</v>
      </c>
      <c r="E2219">
        <v>51.37</v>
      </c>
    </row>
    <row r="2220" spans="1:5" x14ac:dyDescent="0.25">
      <c r="A2220">
        <v>2006081472</v>
      </c>
      <c r="B2220">
        <f t="shared" si="34"/>
        <v>2702.5259999999998</v>
      </c>
      <c r="C2220">
        <v>1</v>
      </c>
      <c r="D2220">
        <v>79</v>
      </c>
      <c r="E2220">
        <v>50.86</v>
      </c>
    </row>
    <row r="2221" spans="1:5" x14ac:dyDescent="0.25">
      <c r="A2221">
        <v>2006082584</v>
      </c>
      <c r="B2221">
        <f t="shared" si="34"/>
        <v>2703.6379999999999</v>
      </c>
      <c r="C2221">
        <v>1</v>
      </c>
      <c r="D2221">
        <v>81</v>
      </c>
      <c r="E2221">
        <v>48.61</v>
      </c>
    </row>
    <row r="2222" spans="1:5" x14ac:dyDescent="0.25">
      <c r="A2222">
        <v>2006083603</v>
      </c>
      <c r="B2222">
        <f t="shared" si="34"/>
        <v>2704.6570000000002</v>
      </c>
      <c r="C2222">
        <v>0.9</v>
      </c>
      <c r="D2222">
        <v>83</v>
      </c>
      <c r="E2222">
        <v>49.34</v>
      </c>
    </row>
    <row r="2223" spans="1:5" x14ac:dyDescent="0.25">
      <c r="A2223">
        <v>2006084722</v>
      </c>
      <c r="B2223">
        <f t="shared" si="34"/>
        <v>2705.7759999999998</v>
      </c>
      <c r="C2223">
        <v>0.9</v>
      </c>
      <c r="D2223">
        <v>83</v>
      </c>
      <c r="E2223">
        <v>50.87</v>
      </c>
    </row>
    <row r="2224" spans="1:5" x14ac:dyDescent="0.25">
      <c r="A2224">
        <v>2006085742</v>
      </c>
      <c r="B2224">
        <f t="shared" si="34"/>
        <v>2706.7959999999998</v>
      </c>
      <c r="C2224">
        <v>1</v>
      </c>
      <c r="D2224">
        <v>81</v>
      </c>
      <c r="E2224">
        <v>49.09</v>
      </c>
    </row>
    <row r="2225" spans="1:5" x14ac:dyDescent="0.25">
      <c r="A2225">
        <v>2006086859</v>
      </c>
      <c r="B2225">
        <f t="shared" si="34"/>
        <v>2707.913</v>
      </c>
      <c r="C2225">
        <v>1</v>
      </c>
      <c r="D2225">
        <v>79</v>
      </c>
      <c r="E2225">
        <v>49.17</v>
      </c>
    </row>
    <row r="2226" spans="1:5" x14ac:dyDescent="0.25">
      <c r="A2226">
        <v>2006087876</v>
      </c>
      <c r="B2226">
        <f t="shared" si="34"/>
        <v>2708.93</v>
      </c>
      <c r="C2226">
        <v>0.9</v>
      </c>
      <c r="D2226">
        <v>84</v>
      </c>
      <c r="E2226">
        <v>51.85</v>
      </c>
    </row>
    <row r="2227" spans="1:5" x14ac:dyDescent="0.25">
      <c r="A2227">
        <v>2006088993</v>
      </c>
      <c r="B2227">
        <f t="shared" si="34"/>
        <v>2710.047</v>
      </c>
      <c r="C2227">
        <v>0.9</v>
      </c>
      <c r="D2227">
        <v>83</v>
      </c>
      <c r="E2227">
        <v>49.87</v>
      </c>
    </row>
    <row r="2228" spans="1:5" x14ac:dyDescent="0.25">
      <c r="A2228">
        <v>2006090003</v>
      </c>
      <c r="B2228">
        <f t="shared" si="34"/>
        <v>2711.0569999999998</v>
      </c>
      <c r="C2228">
        <v>1</v>
      </c>
      <c r="D2228">
        <v>81</v>
      </c>
      <c r="E2228">
        <v>52.35</v>
      </c>
    </row>
    <row r="2229" spans="1:5" x14ac:dyDescent="0.25">
      <c r="A2229">
        <v>2006091121</v>
      </c>
      <c r="B2229">
        <f t="shared" si="34"/>
        <v>2712.1750000000002</v>
      </c>
      <c r="C2229">
        <v>1</v>
      </c>
      <c r="D2229">
        <v>79</v>
      </c>
      <c r="E2229">
        <v>50.69</v>
      </c>
    </row>
    <row r="2230" spans="1:5" x14ac:dyDescent="0.25">
      <c r="A2230">
        <v>2006092138</v>
      </c>
      <c r="B2230">
        <f t="shared" si="34"/>
        <v>2713.192</v>
      </c>
      <c r="C2230">
        <v>0.9</v>
      </c>
      <c r="D2230">
        <v>83</v>
      </c>
      <c r="E2230">
        <v>52.26</v>
      </c>
    </row>
    <row r="2231" spans="1:5" x14ac:dyDescent="0.25">
      <c r="A2231">
        <v>2006093253</v>
      </c>
      <c r="B2231">
        <f t="shared" si="34"/>
        <v>2714.3069999999998</v>
      </c>
      <c r="C2231">
        <v>0.9</v>
      </c>
      <c r="D2231">
        <v>83</v>
      </c>
      <c r="E2231">
        <v>49.55</v>
      </c>
    </row>
    <row r="2232" spans="1:5" x14ac:dyDescent="0.25">
      <c r="A2232">
        <v>2006094265</v>
      </c>
      <c r="B2232">
        <f t="shared" si="34"/>
        <v>2715.319</v>
      </c>
      <c r="C2232">
        <v>1</v>
      </c>
      <c r="D2232">
        <v>81</v>
      </c>
      <c r="E2232">
        <v>50.65</v>
      </c>
    </row>
    <row r="2233" spans="1:5" x14ac:dyDescent="0.25">
      <c r="A2233">
        <v>2006095385</v>
      </c>
      <c r="B2233">
        <f t="shared" si="34"/>
        <v>2716.4389999999999</v>
      </c>
      <c r="C2233">
        <v>1</v>
      </c>
      <c r="D2233">
        <v>81</v>
      </c>
      <c r="E2233">
        <v>51.34</v>
      </c>
    </row>
    <row r="2234" spans="1:5" x14ac:dyDescent="0.25">
      <c r="A2234">
        <v>2006096399</v>
      </c>
      <c r="B2234">
        <f t="shared" si="34"/>
        <v>2717.453</v>
      </c>
      <c r="C2234">
        <v>0.9</v>
      </c>
      <c r="D2234">
        <v>83</v>
      </c>
      <c r="E2234">
        <v>51</v>
      </c>
    </row>
    <row r="2235" spans="1:5" x14ac:dyDescent="0.25">
      <c r="A2235">
        <v>2006097512</v>
      </c>
      <c r="B2235">
        <f t="shared" si="34"/>
        <v>2718.5659999999998</v>
      </c>
      <c r="C2235">
        <v>0.9</v>
      </c>
      <c r="D2235">
        <v>81</v>
      </c>
      <c r="E2235">
        <v>48.97</v>
      </c>
    </row>
    <row r="2236" spans="1:5" x14ac:dyDescent="0.25">
      <c r="A2236">
        <v>2006098528</v>
      </c>
      <c r="B2236">
        <f t="shared" si="34"/>
        <v>2719.5819999999999</v>
      </c>
      <c r="C2236">
        <v>1</v>
      </c>
      <c r="D2236">
        <v>81</v>
      </c>
      <c r="E2236">
        <v>47.91</v>
      </c>
    </row>
    <row r="2237" spans="1:5" x14ac:dyDescent="0.25">
      <c r="A2237">
        <v>2006099640</v>
      </c>
      <c r="B2237">
        <f t="shared" si="34"/>
        <v>2720.694</v>
      </c>
      <c r="C2237">
        <v>1</v>
      </c>
      <c r="D2237">
        <v>81</v>
      </c>
      <c r="E2237">
        <v>47.89</v>
      </c>
    </row>
    <row r="2238" spans="1:5" x14ac:dyDescent="0.25">
      <c r="A2238">
        <v>2006100649</v>
      </c>
      <c r="B2238">
        <f t="shared" si="34"/>
        <v>2721.703</v>
      </c>
      <c r="C2238">
        <v>0.9</v>
      </c>
      <c r="D2238">
        <v>83</v>
      </c>
      <c r="E2238">
        <v>50.17</v>
      </c>
    </row>
    <row r="2239" spans="1:5" x14ac:dyDescent="0.25">
      <c r="A2239">
        <v>2006101764</v>
      </c>
      <c r="B2239">
        <f t="shared" si="34"/>
        <v>2722.8180000000002</v>
      </c>
      <c r="C2239">
        <v>0.9</v>
      </c>
      <c r="D2239">
        <v>81</v>
      </c>
      <c r="E2239">
        <v>52.13</v>
      </c>
    </row>
    <row r="2240" spans="1:5" x14ac:dyDescent="0.25">
      <c r="A2240">
        <v>2006102779</v>
      </c>
      <c r="B2240">
        <f t="shared" si="34"/>
        <v>2723.8330000000001</v>
      </c>
      <c r="C2240">
        <v>1</v>
      </c>
      <c r="D2240">
        <v>81</v>
      </c>
      <c r="E2240">
        <v>48.58</v>
      </c>
    </row>
    <row r="2241" spans="1:5" x14ac:dyDescent="0.25">
      <c r="A2241">
        <v>2006103892</v>
      </c>
      <c r="B2241">
        <f t="shared" si="34"/>
        <v>2724.9459999999999</v>
      </c>
      <c r="C2241">
        <v>1</v>
      </c>
      <c r="D2241">
        <v>81</v>
      </c>
      <c r="E2241">
        <v>49.72</v>
      </c>
    </row>
    <row r="2242" spans="1:5" x14ac:dyDescent="0.25">
      <c r="A2242">
        <v>2006104905</v>
      </c>
      <c r="B2242">
        <f t="shared" si="34"/>
        <v>2725.9589999999998</v>
      </c>
      <c r="C2242">
        <v>0.9</v>
      </c>
      <c r="D2242">
        <v>81</v>
      </c>
      <c r="E2242">
        <v>48.5</v>
      </c>
    </row>
    <row r="2243" spans="1:5" x14ac:dyDescent="0.25">
      <c r="A2243">
        <v>2006106021</v>
      </c>
      <c r="B2243">
        <f t="shared" si="34"/>
        <v>2727.0749999999998</v>
      </c>
      <c r="C2243">
        <v>0.9</v>
      </c>
      <c r="D2243">
        <v>83</v>
      </c>
      <c r="E2243">
        <v>50.16</v>
      </c>
    </row>
    <row r="2244" spans="1:5" x14ac:dyDescent="0.25">
      <c r="A2244">
        <v>2006107037</v>
      </c>
      <c r="B2244">
        <f t="shared" si="34"/>
        <v>2728.0909999999999</v>
      </c>
      <c r="C2244">
        <v>1</v>
      </c>
      <c r="D2244">
        <v>81</v>
      </c>
      <c r="E2244">
        <v>50.36</v>
      </c>
    </row>
    <row r="2245" spans="1:5" x14ac:dyDescent="0.25">
      <c r="A2245">
        <v>2006108152</v>
      </c>
      <c r="B2245">
        <f t="shared" ref="B2245:B2308" si="35">(A2245-$A$2)/1000</f>
        <v>2729.2060000000001</v>
      </c>
      <c r="C2245">
        <v>1</v>
      </c>
      <c r="D2245">
        <v>81</v>
      </c>
      <c r="E2245">
        <v>50.44</v>
      </c>
    </row>
    <row r="2246" spans="1:5" x14ac:dyDescent="0.25">
      <c r="A2246">
        <v>2006109163</v>
      </c>
      <c r="B2246">
        <f t="shared" si="35"/>
        <v>2730.2170000000001</v>
      </c>
      <c r="C2246">
        <v>0.9</v>
      </c>
      <c r="D2246">
        <v>81</v>
      </c>
      <c r="E2246">
        <v>48.39</v>
      </c>
    </row>
    <row r="2247" spans="1:5" x14ac:dyDescent="0.25">
      <c r="A2247">
        <v>2006110275</v>
      </c>
      <c r="B2247">
        <f t="shared" si="35"/>
        <v>2731.3290000000002</v>
      </c>
      <c r="C2247">
        <v>0.9</v>
      </c>
      <c r="D2247">
        <v>83</v>
      </c>
      <c r="E2247">
        <v>48.47</v>
      </c>
    </row>
    <row r="2248" spans="1:5" x14ac:dyDescent="0.25">
      <c r="A2248">
        <v>2006111289</v>
      </c>
      <c r="B2248">
        <f t="shared" si="35"/>
        <v>2732.3429999999998</v>
      </c>
      <c r="C2248">
        <v>1</v>
      </c>
      <c r="D2248">
        <v>79</v>
      </c>
      <c r="E2248">
        <v>49.91</v>
      </c>
    </row>
    <row r="2249" spans="1:5" x14ac:dyDescent="0.25">
      <c r="A2249">
        <v>2006112398</v>
      </c>
      <c r="B2249">
        <f t="shared" si="35"/>
        <v>2733.4520000000002</v>
      </c>
      <c r="C2249">
        <v>1</v>
      </c>
      <c r="D2249">
        <v>79</v>
      </c>
      <c r="E2249">
        <v>50.59</v>
      </c>
    </row>
    <row r="2250" spans="1:5" x14ac:dyDescent="0.25">
      <c r="A2250">
        <v>2006113407</v>
      </c>
      <c r="B2250">
        <f t="shared" si="35"/>
        <v>2734.4609999999998</v>
      </c>
      <c r="C2250">
        <v>0.9</v>
      </c>
      <c r="D2250">
        <v>81</v>
      </c>
      <c r="E2250">
        <v>48.94</v>
      </c>
    </row>
    <row r="2251" spans="1:5" x14ac:dyDescent="0.25">
      <c r="A2251">
        <v>2006114521</v>
      </c>
      <c r="B2251">
        <f t="shared" si="35"/>
        <v>2735.5749999999998</v>
      </c>
      <c r="C2251">
        <v>0.9</v>
      </c>
      <c r="D2251">
        <v>83</v>
      </c>
      <c r="E2251">
        <v>48.19</v>
      </c>
    </row>
    <row r="2252" spans="1:5" x14ac:dyDescent="0.25">
      <c r="A2252">
        <v>2006115537</v>
      </c>
      <c r="B2252">
        <f t="shared" si="35"/>
        <v>2736.5909999999999</v>
      </c>
      <c r="C2252">
        <v>1</v>
      </c>
      <c r="D2252">
        <v>79</v>
      </c>
      <c r="E2252">
        <v>48.94</v>
      </c>
    </row>
    <row r="2253" spans="1:5" x14ac:dyDescent="0.25">
      <c r="A2253">
        <v>2006116648</v>
      </c>
      <c r="B2253">
        <f t="shared" si="35"/>
        <v>2737.7020000000002</v>
      </c>
      <c r="C2253">
        <v>1</v>
      </c>
      <c r="D2253">
        <v>81</v>
      </c>
      <c r="E2253">
        <v>52.07</v>
      </c>
    </row>
    <row r="2254" spans="1:5" x14ac:dyDescent="0.25">
      <c r="A2254">
        <v>2006117660</v>
      </c>
      <c r="B2254">
        <f t="shared" si="35"/>
        <v>2738.7139999999999</v>
      </c>
      <c r="C2254">
        <v>0.9</v>
      </c>
      <c r="D2254">
        <v>81</v>
      </c>
      <c r="E2254">
        <v>48.6</v>
      </c>
    </row>
    <row r="2255" spans="1:5" x14ac:dyDescent="0.25">
      <c r="A2255">
        <v>2006118775</v>
      </c>
      <c r="B2255">
        <f t="shared" si="35"/>
        <v>2739.8290000000002</v>
      </c>
      <c r="C2255">
        <v>0.9</v>
      </c>
      <c r="D2255">
        <v>81</v>
      </c>
      <c r="E2255">
        <v>49.98</v>
      </c>
    </row>
    <row r="2256" spans="1:5" x14ac:dyDescent="0.25">
      <c r="A2256">
        <v>2006119783</v>
      </c>
      <c r="B2256">
        <f t="shared" si="35"/>
        <v>2740.837</v>
      </c>
      <c r="C2256">
        <v>1</v>
      </c>
      <c r="D2256">
        <v>79</v>
      </c>
      <c r="E2256">
        <v>49.39</v>
      </c>
    </row>
    <row r="2257" spans="1:5" x14ac:dyDescent="0.25">
      <c r="A2257">
        <v>2006120898</v>
      </c>
      <c r="B2257">
        <f t="shared" si="35"/>
        <v>2741.9520000000002</v>
      </c>
      <c r="C2257">
        <v>1</v>
      </c>
      <c r="D2257">
        <v>79</v>
      </c>
      <c r="E2257">
        <v>49.69</v>
      </c>
    </row>
    <row r="2258" spans="1:5" x14ac:dyDescent="0.25">
      <c r="A2258">
        <v>2006121912</v>
      </c>
      <c r="B2258">
        <f t="shared" si="35"/>
        <v>2742.9659999999999</v>
      </c>
      <c r="C2258">
        <v>0.9</v>
      </c>
      <c r="D2258">
        <v>81</v>
      </c>
      <c r="E2258">
        <v>50.48</v>
      </c>
    </row>
    <row r="2259" spans="1:5" x14ac:dyDescent="0.25">
      <c r="A2259">
        <v>2006123026</v>
      </c>
      <c r="B2259">
        <f t="shared" si="35"/>
        <v>2744.08</v>
      </c>
      <c r="C2259">
        <v>0.9</v>
      </c>
      <c r="D2259">
        <v>83</v>
      </c>
      <c r="E2259">
        <v>51.31</v>
      </c>
    </row>
    <row r="2260" spans="1:5" x14ac:dyDescent="0.25">
      <c r="A2260">
        <v>2006124040</v>
      </c>
      <c r="B2260">
        <f t="shared" si="35"/>
        <v>2745.0940000000001</v>
      </c>
      <c r="C2260">
        <v>1</v>
      </c>
      <c r="D2260">
        <v>79</v>
      </c>
      <c r="E2260">
        <v>48.55</v>
      </c>
    </row>
    <row r="2261" spans="1:5" x14ac:dyDescent="0.25">
      <c r="A2261">
        <v>2006125155</v>
      </c>
      <c r="B2261">
        <f t="shared" si="35"/>
        <v>2746.2089999999998</v>
      </c>
      <c r="C2261">
        <v>1</v>
      </c>
      <c r="D2261">
        <v>81</v>
      </c>
      <c r="E2261">
        <v>50.78</v>
      </c>
    </row>
    <row r="2262" spans="1:5" x14ac:dyDescent="0.25">
      <c r="A2262">
        <v>2006126169</v>
      </c>
      <c r="B2262">
        <f t="shared" si="35"/>
        <v>2747.223</v>
      </c>
      <c r="C2262">
        <v>0.9</v>
      </c>
      <c r="D2262">
        <v>81</v>
      </c>
      <c r="E2262">
        <v>47.93</v>
      </c>
    </row>
    <row r="2263" spans="1:5" x14ac:dyDescent="0.25">
      <c r="A2263">
        <v>2006127288</v>
      </c>
      <c r="B2263">
        <f t="shared" si="35"/>
        <v>2748.3420000000001</v>
      </c>
      <c r="C2263">
        <v>0.9</v>
      </c>
      <c r="D2263">
        <v>83</v>
      </c>
      <c r="E2263">
        <v>49.22</v>
      </c>
    </row>
    <row r="2264" spans="1:5" x14ac:dyDescent="0.25">
      <c r="A2264">
        <v>2006128302</v>
      </c>
      <c r="B2264">
        <f t="shared" si="35"/>
        <v>2749.3560000000002</v>
      </c>
      <c r="C2264">
        <v>1</v>
      </c>
      <c r="D2264">
        <v>79</v>
      </c>
      <c r="E2264">
        <v>49.24</v>
      </c>
    </row>
    <row r="2265" spans="1:5" x14ac:dyDescent="0.25">
      <c r="A2265">
        <v>2006129418</v>
      </c>
      <c r="B2265">
        <f t="shared" si="35"/>
        <v>2750.4720000000002</v>
      </c>
      <c r="C2265">
        <v>1</v>
      </c>
      <c r="D2265">
        <v>79</v>
      </c>
      <c r="E2265">
        <v>51.71</v>
      </c>
    </row>
    <row r="2266" spans="1:5" x14ac:dyDescent="0.25">
      <c r="A2266">
        <v>2006130438</v>
      </c>
      <c r="B2266">
        <f t="shared" si="35"/>
        <v>2751.4920000000002</v>
      </c>
      <c r="C2266">
        <v>0.9</v>
      </c>
      <c r="D2266">
        <v>81</v>
      </c>
      <c r="E2266">
        <v>50.72</v>
      </c>
    </row>
    <row r="2267" spans="1:5" x14ac:dyDescent="0.25">
      <c r="A2267">
        <v>2006131552</v>
      </c>
      <c r="B2267">
        <f t="shared" si="35"/>
        <v>2752.6060000000002</v>
      </c>
      <c r="C2267">
        <v>0.9</v>
      </c>
      <c r="D2267">
        <v>81</v>
      </c>
      <c r="E2267">
        <v>48.44</v>
      </c>
    </row>
    <row r="2268" spans="1:5" x14ac:dyDescent="0.25">
      <c r="A2268">
        <v>2006132561</v>
      </c>
      <c r="B2268">
        <f t="shared" si="35"/>
        <v>2753.6149999999998</v>
      </c>
      <c r="C2268">
        <v>1</v>
      </c>
      <c r="D2268">
        <v>79</v>
      </c>
      <c r="E2268">
        <v>50.92</v>
      </c>
    </row>
    <row r="2269" spans="1:5" x14ac:dyDescent="0.25">
      <c r="A2269">
        <v>2006133673</v>
      </c>
      <c r="B2269">
        <f t="shared" si="35"/>
        <v>2754.7269999999999</v>
      </c>
      <c r="C2269">
        <v>1</v>
      </c>
      <c r="D2269">
        <v>79</v>
      </c>
      <c r="E2269">
        <v>49.45</v>
      </c>
    </row>
    <row r="2270" spans="1:5" x14ac:dyDescent="0.25">
      <c r="A2270">
        <v>2006134686</v>
      </c>
      <c r="B2270">
        <f t="shared" si="35"/>
        <v>2755.74</v>
      </c>
      <c r="C2270">
        <v>0.9</v>
      </c>
      <c r="D2270">
        <v>81</v>
      </c>
      <c r="E2270">
        <v>48.77</v>
      </c>
    </row>
    <row r="2271" spans="1:5" x14ac:dyDescent="0.25">
      <c r="A2271">
        <v>2006135796</v>
      </c>
      <c r="B2271">
        <f t="shared" si="35"/>
        <v>2756.85</v>
      </c>
      <c r="C2271">
        <v>0.9</v>
      </c>
      <c r="D2271">
        <v>81</v>
      </c>
      <c r="E2271">
        <v>49.98</v>
      </c>
    </row>
    <row r="2272" spans="1:5" x14ac:dyDescent="0.25">
      <c r="A2272">
        <v>2006136807</v>
      </c>
      <c r="B2272">
        <f t="shared" si="35"/>
        <v>2757.8609999999999</v>
      </c>
      <c r="C2272">
        <v>1</v>
      </c>
      <c r="D2272">
        <v>79</v>
      </c>
      <c r="E2272">
        <v>48.88</v>
      </c>
    </row>
    <row r="2273" spans="1:5" x14ac:dyDescent="0.25">
      <c r="A2273">
        <v>2006137923</v>
      </c>
      <c r="B2273">
        <f t="shared" si="35"/>
        <v>2758.9769999999999</v>
      </c>
      <c r="C2273">
        <v>1</v>
      </c>
      <c r="D2273">
        <v>79</v>
      </c>
      <c r="E2273">
        <v>50.67</v>
      </c>
    </row>
    <row r="2274" spans="1:5" x14ac:dyDescent="0.25">
      <c r="A2274">
        <v>2006138934</v>
      </c>
      <c r="B2274">
        <f t="shared" si="35"/>
        <v>2759.9879999999998</v>
      </c>
      <c r="C2274">
        <v>0.9</v>
      </c>
      <c r="D2274">
        <v>83</v>
      </c>
      <c r="E2274">
        <v>50.59</v>
      </c>
    </row>
    <row r="2275" spans="1:5" x14ac:dyDescent="0.25">
      <c r="A2275">
        <v>2006140044</v>
      </c>
      <c r="B2275">
        <f t="shared" si="35"/>
        <v>2761.098</v>
      </c>
      <c r="C2275">
        <v>0.9</v>
      </c>
      <c r="D2275">
        <v>81</v>
      </c>
      <c r="E2275">
        <v>49.73</v>
      </c>
    </row>
    <row r="2276" spans="1:5" x14ac:dyDescent="0.25">
      <c r="A2276">
        <v>2006141055</v>
      </c>
      <c r="B2276">
        <f t="shared" si="35"/>
        <v>2762.1089999999999</v>
      </c>
      <c r="C2276">
        <v>1</v>
      </c>
      <c r="D2276">
        <v>79</v>
      </c>
      <c r="E2276">
        <v>49.52</v>
      </c>
    </row>
    <row r="2277" spans="1:5" x14ac:dyDescent="0.25">
      <c r="A2277">
        <v>2006142173</v>
      </c>
      <c r="B2277">
        <f t="shared" si="35"/>
        <v>2763.2269999999999</v>
      </c>
      <c r="C2277">
        <v>1</v>
      </c>
      <c r="D2277">
        <v>79</v>
      </c>
      <c r="E2277">
        <v>47.86</v>
      </c>
    </row>
    <row r="2278" spans="1:5" x14ac:dyDescent="0.25">
      <c r="A2278">
        <v>2006143188</v>
      </c>
      <c r="B2278">
        <f t="shared" si="35"/>
        <v>2764.2420000000002</v>
      </c>
      <c r="C2278">
        <v>0.9</v>
      </c>
      <c r="D2278">
        <v>83</v>
      </c>
      <c r="E2278">
        <v>46.41</v>
      </c>
    </row>
    <row r="2279" spans="1:5" x14ac:dyDescent="0.25">
      <c r="A2279">
        <v>2006144300</v>
      </c>
      <c r="B2279">
        <f t="shared" si="35"/>
        <v>2765.3539999999998</v>
      </c>
      <c r="C2279">
        <v>0.91</v>
      </c>
      <c r="D2279">
        <v>81</v>
      </c>
      <c r="E2279">
        <v>48.8</v>
      </c>
    </row>
    <row r="2280" spans="1:5" x14ac:dyDescent="0.25">
      <c r="A2280">
        <v>2006145317</v>
      </c>
      <c r="B2280">
        <f t="shared" si="35"/>
        <v>2766.3710000000001</v>
      </c>
      <c r="C2280">
        <v>1</v>
      </c>
      <c r="D2280">
        <v>79</v>
      </c>
      <c r="E2280">
        <v>52.48</v>
      </c>
    </row>
    <row r="2281" spans="1:5" x14ac:dyDescent="0.25">
      <c r="A2281">
        <v>2006146433</v>
      </c>
      <c r="B2281">
        <f t="shared" si="35"/>
        <v>2767.4870000000001</v>
      </c>
      <c r="C2281">
        <v>1</v>
      </c>
      <c r="D2281">
        <v>79</v>
      </c>
      <c r="E2281">
        <v>50.98</v>
      </c>
    </row>
    <row r="2282" spans="1:5" x14ac:dyDescent="0.25">
      <c r="A2282">
        <v>2006147449</v>
      </c>
      <c r="B2282">
        <f t="shared" si="35"/>
        <v>2768.5030000000002</v>
      </c>
      <c r="C2282">
        <v>0.9</v>
      </c>
      <c r="D2282">
        <v>83</v>
      </c>
      <c r="E2282">
        <v>46.99</v>
      </c>
    </row>
    <row r="2283" spans="1:5" x14ac:dyDescent="0.25">
      <c r="A2283">
        <v>2006148561</v>
      </c>
      <c r="B2283">
        <f t="shared" si="35"/>
        <v>2769.6149999999998</v>
      </c>
      <c r="C2283">
        <v>0.9</v>
      </c>
      <c r="D2283">
        <v>81</v>
      </c>
      <c r="E2283">
        <v>51.2</v>
      </c>
    </row>
    <row r="2284" spans="1:5" x14ac:dyDescent="0.25">
      <c r="A2284">
        <v>2006149575</v>
      </c>
      <c r="B2284">
        <f t="shared" si="35"/>
        <v>2770.6289999999999</v>
      </c>
      <c r="C2284">
        <v>1</v>
      </c>
      <c r="D2284">
        <v>81</v>
      </c>
      <c r="E2284">
        <v>46.54</v>
      </c>
    </row>
    <row r="2285" spans="1:5" x14ac:dyDescent="0.25">
      <c r="A2285">
        <v>2006150688</v>
      </c>
      <c r="B2285">
        <f t="shared" si="35"/>
        <v>2771.7420000000002</v>
      </c>
      <c r="C2285">
        <v>1</v>
      </c>
      <c r="D2285">
        <v>79</v>
      </c>
      <c r="E2285">
        <v>51.36</v>
      </c>
    </row>
    <row r="2286" spans="1:5" x14ac:dyDescent="0.25">
      <c r="A2286">
        <v>2006151699</v>
      </c>
      <c r="B2286">
        <f t="shared" si="35"/>
        <v>2772.7530000000002</v>
      </c>
      <c r="C2286">
        <v>0.9</v>
      </c>
      <c r="D2286">
        <v>83</v>
      </c>
      <c r="E2286">
        <v>50.53</v>
      </c>
    </row>
    <row r="2287" spans="1:5" x14ac:dyDescent="0.25">
      <c r="A2287">
        <v>2006152813</v>
      </c>
      <c r="B2287">
        <f t="shared" si="35"/>
        <v>2773.8670000000002</v>
      </c>
      <c r="C2287">
        <v>0.9</v>
      </c>
      <c r="D2287">
        <v>81</v>
      </c>
      <c r="E2287">
        <v>46.44</v>
      </c>
    </row>
    <row r="2288" spans="1:5" x14ac:dyDescent="0.25">
      <c r="A2288">
        <v>2006153824</v>
      </c>
      <c r="B2288">
        <f t="shared" si="35"/>
        <v>2774.8780000000002</v>
      </c>
      <c r="C2288">
        <v>1</v>
      </c>
      <c r="D2288">
        <v>81</v>
      </c>
      <c r="E2288">
        <v>55.8</v>
      </c>
    </row>
    <row r="2289" spans="1:5" x14ac:dyDescent="0.25">
      <c r="A2289">
        <v>2006154935</v>
      </c>
      <c r="B2289">
        <f t="shared" si="35"/>
        <v>2775.989</v>
      </c>
      <c r="C2289">
        <v>1</v>
      </c>
      <c r="D2289">
        <v>79</v>
      </c>
      <c r="E2289">
        <v>52.12</v>
      </c>
    </row>
    <row r="2290" spans="1:5" x14ac:dyDescent="0.25">
      <c r="A2290">
        <v>2006155948</v>
      </c>
      <c r="B2290">
        <f t="shared" si="35"/>
        <v>2777.002</v>
      </c>
      <c r="C2290">
        <v>0.9</v>
      </c>
      <c r="D2290">
        <v>83</v>
      </c>
      <c r="E2290">
        <v>53.43</v>
      </c>
    </row>
    <row r="2291" spans="1:5" x14ac:dyDescent="0.25">
      <c r="A2291">
        <v>2006157058</v>
      </c>
      <c r="B2291">
        <f t="shared" si="35"/>
        <v>2778.1120000000001</v>
      </c>
      <c r="C2291">
        <v>0.9</v>
      </c>
      <c r="D2291">
        <v>81</v>
      </c>
      <c r="E2291">
        <v>53.74</v>
      </c>
    </row>
    <row r="2292" spans="1:5" x14ac:dyDescent="0.25">
      <c r="A2292">
        <v>2006158070</v>
      </c>
      <c r="B2292">
        <f t="shared" si="35"/>
        <v>2779.1239999999998</v>
      </c>
      <c r="C2292">
        <v>1</v>
      </c>
      <c r="D2292">
        <v>81</v>
      </c>
      <c r="E2292">
        <v>49.97</v>
      </c>
    </row>
    <row r="2293" spans="1:5" x14ac:dyDescent="0.25">
      <c r="A2293">
        <v>2006159184</v>
      </c>
      <c r="B2293">
        <f t="shared" si="35"/>
        <v>2780.2379999999998</v>
      </c>
      <c r="C2293">
        <v>1</v>
      </c>
      <c r="D2293">
        <v>81</v>
      </c>
      <c r="E2293">
        <v>44.39</v>
      </c>
    </row>
    <row r="2294" spans="1:5" x14ac:dyDescent="0.25">
      <c r="A2294">
        <v>2006160204</v>
      </c>
      <c r="B2294">
        <f t="shared" si="35"/>
        <v>2781.2579999999998</v>
      </c>
      <c r="C2294">
        <v>0.9</v>
      </c>
      <c r="D2294">
        <v>83</v>
      </c>
      <c r="E2294">
        <v>45.43</v>
      </c>
    </row>
    <row r="2295" spans="1:5" x14ac:dyDescent="0.25">
      <c r="A2295">
        <v>2006161321</v>
      </c>
      <c r="B2295">
        <f t="shared" si="35"/>
        <v>2782.375</v>
      </c>
      <c r="C2295">
        <v>0.9</v>
      </c>
      <c r="D2295">
        <v>83</v>
      </c>
      <c r="E2295">
        <v>45.76</v>
      </c>
    </row>
    <row r="2296" spans="1:5" x14ac:dyDescent="0.25">
      <c r="A2296">
        <v>2006162331</v>
      </c>
      <c r="B2296">
        <f t="shared" si="35"/>
        <v>2783.3850000000002</v>
      </c>
      <c r="C2296">
        <v>1</v>
      </c>
      <c r="D2296">
        <v>81</v>
      </c>
      <c r="E2296">
        <v>46.55</v>
      </c>
    </row>
    <row r="2297" spans="1:5" x14ac:dyDescent="0.25">
      <c r="A2297">
        <v>2006163445</v>
      </c>
      <c r="B2297">
        <f t="shared" si="35"/>
        <v>2784.4989999999998</v>
      </c>
      <c r="C2297">
        <v>1</v>
      </c>
      <c r="D2297">
        <v>81</v>
      </c>
      <c r="E2297">
        <v>54.47</v>
      </c>
    </row>
    <row r="2298" spans="1:5" x14ac:dyDescent="0.25">
      <c r="A2298">
        <v>2006164457</v>
      </c>
      <c r="B2298">
        <f t="shared" si="35"/>
        <v>2785.511</v>
      </c>
      <c r="C2298">
        <v>0.9</v>
      </c>
      <c r="D2298">
        <v>83</v>
      </c>
      <c r="E2298">
        <v>52.84</v>
      </c>
    </row>
    <row r="2299" spans="1:5" x14ac:dyDescent="0.25">
      <c r="A2299">
        <v>2006165578</v>
      </c>
      <c r="B2299">
        <f t="shared" si="35"/>
        <v>2786.6320000000001</v>
      </c>
      <c r="C2299">
        <v>0.9</v>
      </c>
      <c r="D2299">
        <v>83</v>
      </c>
      <c r="E2299">
        <v>51.37</v>
      </c>
    </row>
    <row r="2300" spans="1:5" x14ac:dyDescent="0.25">
      <c r="A2300">
        <v>2006166596</v>
      </c>
      <c r="B2300">
        <f t="shared" si="35"/>
        <v>2787.65</v>
      </c>
      <c r="C2300">
        <v>1</v>
      </c>
      <c r="D2300">
        <v>79</v>
      </c>
      <c r="E2300">
        <v>53.9</v>
      </c>
    </row>
    <row r="2301" spans="1:5" x14ac:dyDescent="0.25">
      <c r="A2301">
        <v>2006167716</v>
      </c>
      <c r="B2301">
        <f t="shared" si="35"/>
        <v>2788.77</v>
      </c>
      <c r="C2301">
        <v>1</v>
      </c>
      <c r="D2301">
        <v>81</v>
      </c>
      <c r="E2301">
        <v>53.26</v>
      </c>
    </row>
    <row r="2302" spans="1:5" x14ac:dyDescent="0.25">
      <c r="A2302">
        <v>2006168727</v>
      </c>
      <c r="B2302">
        <f t="shared" si="35"/>
        <v>2789.7809999999999</v>
      </c>
      <c r="C2302">
        <v>0.9</v>
      </c>
      <c r="D2302">
        <v>83</v>
      </c>
      <c r="E2302">
        <v>45.2</v>
      </c>
    </row>
    <row r="2303" spans="1:5" x14ac:dyDescent="0.25">
      <c r="A2303">
        <v>2006169838</v>
      </c>
      <c r="B2303">
        <f t="shared" si="35"/>
        <v>2790.8919999999998</v>
      </c>
      <c r="C2303">
        <v>0.9</v>
      </c>
      <c r="D2303">
        <v>83</v>
      </c>
      <c r="E2303">
        <v>46.23</v>
      </c>
    </row>
    <row r="2304" spans="1:5" x14ac:dyDescent="0.25">
      <c r="A2304">
        <v>2006170848</v>
      </c>
      <c r="B2304">
        <f t="shared" si="35"/>
        <v>2791.902</v>
      </c>
      <c r="C2304">
        <v>1</v>
      </c>
      <c r="D2304">
        <v>79</v>
      </c>
      <c r="E2304">
        <v>44.07</v>
      </c>
    </row>
    <row r="2305" spans="1:5" x14ac:dyDescent="0.25">
      <c r="A2305">
        <v>2006171957</v>
      </c>
      <c r="B2305">
        <f t="shared" si="35"/>
        <v>2793.011</v>
      </c>
      <c r="C2305">
        <v>1</v>
      </c>
      <c r="D2305">
        <v>81</v>
      </c>
      <c r="E2305">
        <v>48.35</v>
      </c>
    </row>
    <row r="2306" spans="1:5" x14ac:dyDescent="0.25">
      <c r="A2306">
        <v>2006172969</v>
      </c>
      <c r="B2306">
        <f t="shared" si="35"/>
        <v>2794.0230000000001</v>
      </c>
      <c r="C2306">
        <v>0.9</v>
      </c>
      <c r="D2306">
        <v>83</v>
      </c>
      <c r="E2306">
        <v>48.71</v>
      </c>
    </row>
    <row r="2307" spans="1:5" x14ac:dyDescent="0.25">
      <c r="A2307">
        <v>2006174088</v>
      </c>
      <c r="B2307">
        <f t="shared" si="35"/>
        <v>2795.1419999999998</v>
      </c>
      <c r="C2307">
        <v>1.1000000000000001</v>
      </c>
      <c r="D2307">
        <v>134</v>
      </c>
      <c r="E2307">
        <v>55.41</v>
      </c>
    </row>
    <row r="2308" spans="1:5" x14ac:dyDescent="0.25">
      <c r="A2308">
        <v>2006175201</v>
      </c>
      <c r="B2308">
        <f t="shared" si="35"/>
        <v>2796.2550000000001</v>
      </c>
      <c r="C2308">
        <v>1.4</v>
      </c>
      <c r="D2308">
        <v>161</v>
      </c>
      <c r="E2308">
        <v>54.8</v>
      </c>
    </row>
    <row r="2309" spans="1:5" x14ac:dyDescent="0.25">
      <c r="A2309">
        <v>2006176370</v>
      </c>
      <c r="B2309">
        <f t="shared" ref="B2309:B2372" si="36">(A2309-$A$2)/1000</f>
        <v>2797.424</v>
      </c>
      <c r="C2309">
        <v>2</v>
      </c>
      <c r="D2309">
        <v>198</v>
      </c>
      <c r="E2309">
        <v>53.16</v>
      </c>
    </row>
    <row r="2310" spans="1:5" x14ac:dyDescent="0.25">
      <c r="A2310">
        <v>2006177485</v>
      </c>
      <c r="B2310">
        <f t="shared" si="36"/>
        <v>2798.5390000000002</v>
      </c>
      <c r="C2310">
        <v>1.9</v>
      </c>
      <c r="D2310">
        <v>203</v>
      </c>
      <c r="E2310">
        <v>52.12</v>
      </c>
    </row>
    <row r="2311" spans="1:5" x14ac:dyDescent="0.25">
      <c r="A2311">
        <v>2006178648</v>
      </c>
      <c r="B2311">
        <f t="shared" si="36"/>
        <v>2799.7020000000002</v>
      </c>
      <c r="C2311">
        <v>1.9</v>
      </c>
      <c r="D2311">
        <v>202</v>
      </c>
      <c r="E2311">
        <v>52.48</v>
      </c>
    </row>
    <row r="2312" spans="1:5" x14ac:dyDescent="0.25">
      <c r="A2312">
        <v>2006179760</v>
      </c>
      <c r="B2312">
        <f t="shared" si="36"/>
        <v>2800.8139999999999</v>
      </c>
      <c r="C2312">
        <v>2</v>
      </c>
      <c r="D2312">
        <v>200</v>
      </c>
      <c r="E2312">
        <v>51.67</v>
      </c>
    </row>
    <row r="2313" spans="1:5" x14ac:dyDescent="0.25">
      <c r="A2313">
        <v>2006180928</v>
      </c>
      <c r="B2313">
        <f t="shared" si="36"/>
        <v>2801.982</v>
      </c>
      <c r="C2313">
        <v>2</v>
      </c>
      <c r="D2313">
        <v>202</v>
      </c>
      <c r="E2313">
        <v>52.59</v>
      </c>
    </row>
    <row r="2314" spans="1:5" x14ac:dyDescent="0.25">
      <c r="A2314">
        <v>2006182043</v>
      </c>
      <c r="B2314">
        <f t="shared" si="36"/>
        <v>2803.0970000000002</v>
      </c>
      <c r="C2314">
        <v>1.9</v>
      </c>
      <c r="D2314">
        <v>202</v>
      </c>
      <c r="E2314">
        <v>56.66</v>
      </c>
    </row>
    <row r="2315" spans="1:5" x14ac:dyDescent="0.25">
      <c r="A2315">
        <v>2006183209</v>
      </c>
      <c r="B2315">
        <f t="shared" si="36"/>
        <v>2804.2629999999999</v>
      </c>
      <c r="C2315">
        <v>1.9</v>
      </c>
      <c r="D2315">
        <v>203</v>
      </c>
      <c r="E2315">
        <v>59.88</v>
      </c>
    </row>
    <row r="2316" spans="1:5" x14ac:dyDescent="0.25">
      <c r="A2316">
        <v>2006184325</v>
      </c>
      <c r="B2316">
        <f t="shared" si="36"/>
        <v>2805.3789999999999</v>
      </c>
      <c r="C2316">
        <v>2</v>
      </c>
      <c r="D2316">
        <v>202</v>
      </c>
      <c r="E2316">
        <v>58.31</v>
      </c>
    </row>
    <row r="2317" spans="1:5" x14ac:dyDescent="0.25">
      <c r="A2317">
        <v>2006185489</v>
      </c>
      <c r="B2317">
        <f t="shared" si="36"/>
        <v>2806.5430000000001</v>
      </c>
      <c r="C2317">
        <v>2</v>
      </c>
      <c r="D2317">
        <v>203</v>
      </c>
      <c r="E2317">
        <v>58.82</v>
      </c>
    </row>
    <row r="2318" spans="1:5" x14ac:dyDescent="0.25">
      <c r="A2318">
        <v>2006186601</v>
      </c>
      <c r="B2318">
        <f t="shared" si="36"/>
        <v>2807.6550000000002</v>
      </c>
      <c r="C2318">
        <v>1.9</v>
      </c>
      <c r="D2318">
        <v>205</v>
      </c>
      <c r="E2318">
        <v>60.82</v>
      </c>
    </row>
    <row r="2319" spans="1:5" x14ac:dyDescent="0.25">
      <c r="A2319">
        <v>2006187766</v>
      </c>
      <c r="B2319">
        <f t="shared" si="36"/>
        <v>2808.82</v>
      </c>
      <c r="C2319">
        <v>1.9</v>
      </c>
      <c r="D2319">
        <v>203</v>
      </c>
      <c r="E2319">
        <v>62.78</v>
      </c>
    </row>
    <row r="2320" spans="1:5" x14ac:dyDescent="0.25">
      <c r="A2320">
        <v>2006188881</v>
      </c>
      <c r="B2320">
        <f t="shared" si="36"/>
        <v>2809.9349999999999</v>
      </c>
      <c r="C2320">
        <v>2</v>
      </c>
      <c r="D2320">
        <v>202</v>
      </c>
      <c r="E2320">
        <v>60.41</v>
      </c>
    </row>
    <row r="2321" spans="1:5" x14ac:dyDescent="0.25">
      <c r="A2321">
        <v>2006190047</v>
      </c>
      <c r="B2321">
        <f t="shared" si="36"/>
        <v>2811.1010000000001</v>
      </c>
      <c r="C2321">
        <v>2</v>
      </c>
      <c r="D2321">
        <v>202</v>
      </c>
      <c r="E2321">
        <v>61.3</v>
      </c>
    </row>
    <row r="2322" spans="1:5" x14ac:dyDescent="0.25">
      <c r="A2322">
        <v>2006191170</v>
      </c>
      <c r="B2322">
        <f t="shared" si="36"/>
        <v>2812.2240000000002</v>
      </c>
      <c r="C2322">
        <v>1.91</v>
      </c>
      <c r="D2322">
        <v>203</v>
      </c>
      <c r="E2322">
        <v>64.540000000000006</v>
      </c>
    </row>
    <row r="2323" spans="1:5" x14ac:dyDescent="0.25">
      <c r="A2323">
        <v>2006192333</v>
      </c>
      <c r="B2323">
        <f t="shared" si="36"/>
        <v>2813.3870000000002</v>
      </c>
      <c r="C2323">
        <v>1.9</v>
      </c>
      <c r="D2323">
        <v>205</v>
      </c>
      <c r="E2323">
        <v>62.31</v>
      </c>
    </row>
    <row r="2324" spans="1:5" x14ac:dyDescent="0.25">
      <c r="A2324">
        <v>2006193450</v>
      </c>
      <c r="B2324">
        <f t="shared" si="36"/>
        <v>2814.5039999999999</v>
      </c>
      <c r="C2324">
        <v>2</v>
      </c>
      <c r="D2324">
        <v>202</v>
      </c>
      <c r="E2324">
        <v>61.6</v>
      </c>
    </row>
    <row r="2325" spans="1:5" x14ac:dyDescent="0.25">
      <c r="A2325">
        <v>2006194619</v>
      </c>
      <c r="B2325">
        <f t="shared" si="36"/>
        <v>2815.6729999999998</v>
      </c>
      <c r="C2325">
        <v>2</v>
      </c>
      <c r="D2325">
        <v>202</v>
      </c>
      <c r="E2325">
        <v>65.680000000000007</v>
      </c>
    </row>
    <row r="2326" spans="1:5" x14ac:dyDescent="0.25">
      <c r="A2326">
        <v>2006195737</v>
      </c>
      <c r="B2326">
        <f t="shared" si="36"/>
        <v>2816.7910000000002</v>
      </c>
      <c r="C2326">
        <v>1.9</v>
      </c>
      <c r="D2326">
        <v>205</v>
      </c>
      <c r="E2326">
        <v>66.16</v>
      </c>
    </row>
    <row r="2327" spans="1:5" x14ac:dyDescent="0.25">
      <c r="A2327">
        <v>2006196902</v>
      </c>
      <c r="B2327">
        <f t="shared" si="36"/>
        <v>2817.9560000000001</v>
      </c>
      <c r="C2327">
        <v>1.9</v>
      </c>
      <c r="D2327">
        <v>203</v>
      </c>
      <c r="E2327">
        <v>67.040000000000006</v>
      </c>
    </row>
    <row r="2328" spans="1:5" x14ac:dyDescent="0.25">
      <c r="A2328">
        <v>2006198016</v>
      </c>
      <c r="B2328">
        <f t="shared" si="36"/>
        <v>2819.07</v>
      </c>
      <c r="C2328">
        <v>2</v>
      </c>
      <c r="D2328">
        <v>203</v>
      </c>
      <c r="E2328">
        <v>65.87</v>
      </c>
    </row>
    <row r="2329" spans="1:5" x14ac:dyDescent="0.25">
      <c r="A2329">
        <v>2006199181</v>
      </c>
      <c r="B2329">
        <f t="shared" si="36"/>
        <v>2820.2350000000001</v>
      </c>
      <c r="C2329">
        <v>2</v>
      </c>
      <c r="D2329">
        <v>202</v>
      </c>
      <c r="E2329">
        <v>64.95</v>
      </c>
    </row>
    <row r="2330" spans="1:5" x14ac:dyDescent="0.25">
      <c r="A2330">
        <v>2006200296</v>
      </c>
      <c r="B2330">
        <f t="shared" si="36"/>
        <v>2821.35</v>
      </c>
      <c r="C2330">
        <v>1.9</v>
      </c>
      <c r="D2330">
        <v>203</v>
      </c>
      <c r="E2330">
        <v>67.19</v>
      </c>
    </row>
    <row r="2331" spans="1:5" x14ac:dyDescent="0.25">
      <c r="A2331">
        <v>2006201463</v>
      </c>
      <c r="B2331">
        <f t="shared" si="36"/>
        <v>2822.5169999999998</v>
      </c>
      <c r="C2331">
        <v>1.9</v>
      </c>
      <c r="D2331">
        <v>205</v>
      </c>
      <c r="E2331">
        <v>61.05</v>
      </c>
    </row>
    <row r="2332" spans="1:5" x14ac:dyDescent="0.25">
      <c r="A2332">
        <v>2006202580</v>
      </c>
      <c r="B2332">
        <f t="shared" si="36"/>
        <v>2823.634</v>
      </c>
      <c r="C2332">
        <v>2</v>
      </c>
      <c r="D2332">
        <v>202</v>
      </c>
      <c r="E2332">
        <v>59.88</v>
      </c>
    </row>
    <row r="2333" spans="1:5" x14ac:dyDescent="0.25">
      <c r="A2333">
        <v>2006203744</v>
      </c>
      <c r="B2333">
        <f t="shared" si="36"/>
        <v>2824.7979999999998</v>
      </c>
      <c r="C2333">
        <v>2</v>
      </c>
      <c r="D2333">
        <v>202</v>
      </c>
      <c r="E2333">
        <v>63.3</v>
      </c>
    </row>
    <row r="2334" spans="1:5" x14ac:dyDescent="0.25">
      <c r="A2334">
        <v>2006204856</v>
      </c>
      <c r="B2334">
        <f t="shared" si="36"/>
        <v>2825.91</v>
      </c>
      <c r="C2334">
        <v>1.9</v>
      </c>
      <c r="D2334">
        <v>205</v>
      </c>
      <c r="E2334">
        <v>67.290000000000006</v>
      </c>
    </row>
    <row r="2335" spans="1:5" x14ac:dyDescent="0.25">
      <c r="A2335">
        <v>2006206023</v>
      </c>
      <c r="B2335">
        <f t="shared" si="36"/>
        <v>2827.0770000000002</v>
      </c>
      <c r="C2335">
        <v>1.91</v>
      </c>
      <c r="D2335">
        <v>203</v>
      </c>
      <c r="E2335">
        <v>69.78</v>
      </c>
    </row>
    <row r="2336" spans="1:5" x14ac:dyDescent="0.25">
      <c r="A2336">
        <v>2006207142</v>
      </c>
      <c r="B2336">
        <f t="shared" si="36"/>
        <v>2828.1959999999999</v>
      </c>
      <c r="C2336">
        <v>2</v>
      </c>
      <c r="D2336">
        <v>203</v>
      </c>
      <c r="E2336">
        <v>71.67</v>
      </c>
    </row>
    <row r="2337" spans="1:5" x14ac:dyDescent="0.25">
      <c r="A2337">
        <v>2006208313</v>
      </c>
      <c r="B2337">
        <f t="shared" si="36"/>
        <v>2829.3670000000002</v>
      </c>
      <c r="C2337">
        <v>2</v>
      </c>
      <c r="D2337">
        <v>202</v>
      </c>
      <c r="E2337">
        <v>74.86</v>
      </c>
    </row>
    <row r="2338" spans="1:5" x14ac:dyDescent="0.25">
      <c r="A2338">
        <v>2006209424</v>
      </c>
      <c r="B2338">
        <f t="shared" si="36"/>
        <v>2830.4780000000001</v>
      </c>
      <c r="C2338">
        <v>1.9</v>
      </c>
      <c r="D2338">
        <v>203</v>
      </c>
      <c r="E2338">
        <v>73.22</v>
      </c>
    </row>
    <row r="2339" spans="1:5" x14ac:dyDescent="0.25">
      <c r="A2339">
        <v>2006210589</v>
      </c>
      <c r="B2339">
        <f t="shared" si="36"/>
        <v>2831.643</v>
      </c>
      <c r="C2339">
        <v>1.9</v>
      </c>
      <c r="D2339">
        <v>205</v>
      </c>
      <c r="E2339">
        <v>69.3</v>
      </c>
    </row>
    <row r="2340" spans="1:5" x14ac:dyDescent="0.25">
      <c r="A2340">
        <v>2006211704</v>
      </c>
      <c r="B2340">
        <f t="shared" si="36"/>
        <v>2832.7579999999998</v>
      </c>
      <c r="C2340">
        <v>1.99</v>
      </c>
      <c r="D2340">
        <v>203</v>
      </c>
      <c r="E2340">
        <v>65.680000000000007</v>
      </c>
    </row>
    <row r="2341" spans="1:5" x14ac:dyDescent="0.25">
      <c r="A2341">
        <v>2006212871</v>
      </c>
      <c r="B2341">
        <f t="shared" si="36"/>
        <v>2833.9250000000002</v>
      </c>
      <c r="C2341">
        <v>2</v>
      </c>
      <c r="D2341">
        <v>203</v>
      </c>
      <c r="E2341">
        <v>65.260000000000005</v>
      </c>
    </row>
    <row r="2342" spans="1:5" x14ac:dyDescent="0.25">
      <c r="A2342">
        <v>2006213985</v>
      </c>
      <c r="B2342">
        <f t="shared" si="36"/>
        <v>2835.0390000000002</v>
      </c>
      <c r="C2342">
        <v>1.9</v>
      </c>
      <c r="D2342">
        <v>205</v>
      </c>
      <c r="E2342">
        <v>68.3</v>
      </c>
    </row>
    <row r="2343" spans="1:5" x14ac:dyDescent="0.25">
      <c r="A2343">
        <v>2006215151</v>
      </c>
      <c r="B2343">
        <f t="shared" si="36"/>
        <v>2836.2049999999999</v>
      </c>
      <c r="C2343">
        <v>1.9</v>
      </c>
      <c r="D2343">
        <v>203</v>
      </c>
      <c r="E2343">
        <v>68.64</v>
      </c>
    </row>
    <row r="2344" spans="1:5" x14ac:dyDescent="0.25">
      <c r="A2344">
        <v>2006216268</v>
      </c>
      <c r="B2344">
        <f t="shared" si="36"/>
        <v>2837.3220000000001</v>
      </c>
      <c r="C2344">
        <v>2</v>
      </c>
      <c r="D2344">
        <v>203</v>
      </c>
      <c r="E2344">
        <v>71.53</v>
      </c>
    </row>
    <row r="2345" spans="1:5" x14ac:dyDescent="0.25">
      <c r="A2345">
        <v>2006217436</v>
      </c>
      <c r="B2345">
        <f t="shared" si="36"/>
        <v>2838.49</v>
      </c>
      <c r="C2345">
        <v>2</v>
      </c>
      <c r="D2345">
        <v>202</v>
      </c>
      <c r="E2345">
        <v>75.83</v>
      </c>
    </row>
    <row r="2346" spans="1:5" x14ac:dyDescent="0.25">
      <c r="A2346">
        <v>2006218553</v>
      </c>
      <c r="B2346">
        <f t="shared" si="36"/>
        <v>2839.607</v>
      </c>
      <c r="C2346">
        <v>1.9</v>
      </c>
      <c r="D2346">
        <v>203</v>
      </c>
      <c r="E2346">
        <v>77.81</v>
      </c>
    </row>
    <row r="2347" spans="1:5" x14ac:dyDescent="0.25">
      <c r="A2347">
        <v>2006219720</v>
      </c>
      <c r="B2347">
        <f t="shared" si="36"/>
        <v>2840.7739999999999</v>
      </c>
      <c r="C2347">
        <v>1.9</v>
      </c>
      <c r="D2347">
        <v>205</v>
      </c>
      <c r="E2347">
        <v>72.87</v>
      </c>
    </row>
    <row r="2348" spans="1:5" x14ac:dyDescent="0.25">
      <c r="A2348">
        <v>2006220835</v>
      </c>
      <c r="B2348">
        <f t="shared" si="36"/>
        <v>2841.8890000000001</v>
      </c>
      <c r="C2348">
        <v>2.0099999999999998</v>
      </c>
      <c r="D2348">
        <v>203</v>
      </c>
      <c r="E2348">
        <v>71.84</v>
      </c>
    </row>
    <row r="2349" spans="1:5" x14ac:dyDescent="0.25">
      <c r="A2349">
        <v>2006222002</v>
      </c>
      <c r="B2349">
        <f t="shared" si="36"/>
        <v>2843.056</v>
      </c>
      <c r="C2349">
        <v>2</v>
      </c>
      <c r="D2349">
        <v>203</v>
      </c>
      <c r="E2349">
        <v>70.37</v>
      </c>
    </row>
    <row r="2350" spans="1:5" x14ac:dyDescent="0.25">
      <c r="A2350">
        <v>2006223114</v>
      </c>
      <c r="B2350">
        <f t="shared" si="36"/>
        <v>2844.1680000000001</v>
      </c>
      <c r="C2350">
        <v>1.9</v>
      </c>
      <c r="D2350">
        <v>205</v>
      </c>
      <c r="E2350">
        <v>68.78</v>
      </c>
    </row>
    <row r="2351" spans="1:5" x14ac:dyDescent="0.25">
      <c r="A2351">
        <v>2006224278</v>
      </c>
      <c r="B2351">
        <f t="shared" si="36"/>
        <v>2845.3319999999999</v>
      </c>
      <c r="C2351">
        <v>1.9</v>
      </c>
      <c r="D2351">
        <v>205</v>
      </c>
      <c r="E2351">
        <v>70.47</v>
      </c>
    </row>
    <row r="2352" spans="1:5" x14ac:dyDescent="0.25">
      <c r="A2352">
        <v>2006225400</v>
      </c>
      <c r="B2352">
        <f t="shared" si="36"/>
        <v>2846.4540000000002</v>
      </c>
      <c r="C2352">
        <v>2</v>
      </c>
      <c r="D2352">
        <v>202</v>
      </c>
      <c r="E2352">
        <v>72.34</v>
      </c>
    </row>
    <row r="2353" spans="1:5" x14ac:dyDescent="0.25">
      <c r="A2353">
        <v>2006226566</v>
      </c>
      <c r="B2353">
        <f t="shared" si="36"/>
        <v>2847.62</v>
      </c>
      <c r="C2353">
        <v>2</v>
      </c>
      <c r="D2353">
        <v>202</v>
      </c>
      <c r="E2353">
        <v>74.66</v>
      </c>
    </row>
    <row r="2354" spans="1:5" x14ac:dyDescent="0.25">
      <c r="A2354">
        <v>2006227675</v>
      </c>
      <c r="B2354">
        <f t="shared" si="36"/>
        <v>2848.7289999999998</v>
      </c>
      <c r="C2354">
        <v>1.9</v>
      </c>
      <c r="D2354">
        <v>203</v>
      </c>
      <c r="E2354">
        <v>78.62</v>
      </c>
    </row>
    <row r="2355" spans="1:5" x14ac:dyDescent="0.25">
      <c r="A2355">
        <v>2006228834</v>
      </c>
      <c r="B2355">
        <f t="shared" si="36"/>
        <v>2849.8879999999999</v>
      </c>
      <c r="C2355">
        <v>1.91</v>
      </c>
      <c r="D2355">
        <v>205</v>
      </c>
      <c r="E2355">
        <v>77</v>
      </c>
    </row>
    <row r="2356" spans="1:5" x14ac:dyDescent="0.25">
      <c r="A2356">
        <v>2006229946</v>
      </c>
      <c r="B2356">
        <f t="shared" si="36"/>
        <v>2851</v>
      </c>
      <c r="C2356">
        <v>2</v>
      </c>
      <c r="D2356">
        <v>202</v>
      </c>
      <c r="E2356">
        <v>75.22</v>
      </c>
    </row>
    <row r="2357" spans="1:5" x14ac:dyDescent="0.25">
      <c r="A2357">
        <v>2006231109</v>
      </c>
      <c r="B2357">
        <f t="shared" si="36"/>
        <v>2852.163</v>
      </c>
      <c r="C2357">
        <v>2</v>
      </c>
      <c r="D2357">
        <v>203</v>
      </c>
      <c r="E2357">
        <v>74.38</v>
      </c>
    </row>
    <row r="2358" spans="1:5" x14ac:dyDescent="0.25">
      <c r="A2358">
        <v>2006232223</v>
      </c>
      <c r="B2358">
        <f t="shared" si="36"/>
        <v>2853.277</v>
      </c>
      <c r="C2358">
        <v>1.9</v>
      </c>
      <c r="D2358">
        <v>205</v>
      </c>
      <c r="E2358">
        <v>74.459999999999994</v>
      </c>
    </row>
    <row r="2359" spans="1:5" x14ac:dyDescent="0.25">
      <c r="A2359">
        <v>2006233386</v>
      </c>
      <c r="B2359">
        <f t="shared" si="36"/>
        <v>2854.44</v>
      </c>
      <c r="C2359">
        <v>1.9</v>
      </c>
      <c r="D2359">
        <v>203</v>
      </c>
      <c r="E2359">
        <v>73.63</v>
      </c>
    </row>
    <row r="2360" spans="1:5" x14ac:dyDescent="0.25">
      <c r="A2360">
        <v>2006234498</v>
      </c>
      <c r="B2360">
        <f t="shared" si="36"/>
        <v>2855.5520000000001</v>
      </c>
      <c r="C2360">
        <v>2</v>
      </c>
      <c r="D2360">
        <v>202</v>
      </c>
      <c r="E2360">
        <v>74.180000000000007</v>
      </c>
    </row>
    <row r="2361" spans="1:5" x14ac:dyDescent="0.25">
      <c r="A2361">
        <v>2006235663</v>
      </c>
      <c r="B2361">
        <f t="shared" si="36"/>
        <v>2856.7170000000001</v>
      </c>
      <c r="C2361">
        <v>2</v>
      </c>
      <c r="D2361">
        <v>200</v>
      </c>
      <c r="E2361">
        <v>76.31</v>
      </c>
    </row>
    <row r="2362" spans="1:5" x14ac:dyDescent="0.25">
      <c r="A2362">
        <v>2006236783</v>
      </c>
      <c r="B2362">
        <f t="shared" si="36"/>
        <v>2857.837</v>
      </c>
      <c r="C2362">
        <v>1.9</v>
      </c>
      <c r="D2362">
        <v>203</v>
      </c>
      <c r="E2362">
        <v>78.650000000000006</v>
      </c>
    </row>
    <row r="2363" spans="1:5" x14ac:dyDescent="0.25">
      <c r="A2363">
        <v>2006237952</v>
      </c>
      <c r="B2363">
        <f t="shared" si="36"/>
        <v>2859.0059999999999</v>
      </c>
      <c r="C2363">
        <v>1.9</v>
      </c>
      <c r="D2363">
        <v>203</v>
      </c>
      <c r="E2363">
        <v>77.64</v>
      </c>
    </row>
    <row r="2364" spans="1:5" x14ac:dyDescent="0.25">
      <c r="A2364">
        <v>2006239065</v>
      </c>
      <c r="B2364">
        <f t="shared" si="36"/>
        <v>2860.1190000000001</v>
      </c>
      <c r="C2364">
        <v>2</v>
      </c>
      <c r="D2364">
        <v>202</v>
      </c>
      <c r="E2364">
        <v>78.17</v>
      </c>
    </row>
    <row r="2365" spans="1:5" x14ac:dyDescent="0.25">
      <c r="A2365">
        <v>2006240232</v>
      </c>
      <c r="B2365">
        <f t="shared" si="36"/>
        <v>2861.2860000000001</v>
      </c>
      <c r="C2365">
        <v>2</v>
      </c>
      <c r="D2365">
        <v>202</v>
      </c>
      <c r="E2365">
        <v>78.069999999999993</v>
      </c>
    </row>
    <row r="2366" spans="1:5" x14ac:dyDescent="0.25">
      <c r="A2366">
        <v>2006241345</v>
      </c>
      <c r="B2366">
        <f t="shared" si="36"/>
        <v>2862.3989999999999</v>
      </c>
      <c r="C2366">
        <v>1.9</v>
      </c>
      <c r="D2366">
        <v>203</v>
      </c>
      <c r="E2366">
        <v>76.92</v>
      </c>
    </row>
    <row r="2367" spans="1:5" x14ac:dyDescent="0.25">
      <c r="A2367">
        <v>2006242519</v>
      </c>
      <c r="B2367">
        <f t="shared" si="36"/>
        <v>2863.5729999999999</v>
      </c>
      <c r="C2367">
        <v>1.9</v>
      </c>
      <c r="D2367">
        <v>205</v>
      </c>
      <c r="E2367">
        <v>77.7</v>
      </c>
    </row>
    <row r="2368" spans="1:5" x14ac:dyDescent="0.25">
      <c r="A2368">
        <v>2006243633</v>
      </c>
      <c r="B2368">
        <f t="shared" si="36"/>
        <v>2864.6869999999999</v>
      </c>
      <c r="C2368">
        <v>2</v>
      </c>
      <c r="D2368">
        <v>203</v>
      </c>
      <c r="E2368">
        <v>77.2</v>
      </c>
    </row>
    <row r="2369" spans="1:5" x14ac:dyDescent="0.25">
      <c r="A2369">
        <v>2006244796</v>
      </c>
      <c r="B2369">
        <f t="shared" si="36"/>
        <v>2865.85</v>
      </c>
      <c r="C2369">
        <v>2</v>
      </c>
      <c r="D2369">
        <v>202</v>
      </c>
      <c r="E2369">
        <v>77.959999999999994</v>
      </c>
    </row>
    <row r="2370" spans="1:5" x14ac:dyDescent="0.25">
      <c r="A2370">
        <v>2006245906</v>
      </c>
      <c r="B2370">
        <f t="shared" si="36"/>
        <v>2866.96</v>
      </c>
      <c r="C2370">
        <v>1.9</v>
      </c>
      <c r="D2370">
        <v>203</v>
      </c>
      <c r="E2370">
        <v>77.61</v>
      </c>
    </row>
    <row r="2371" spans="1:5" x14ac:dyDescent="0.25">
      <c r="A2371">
        <v>2006247076</v>
      </c>
      <c r="B2371">
        <f t="shared" si="36"/>
        <v>2868.13</v>
      </c>
      <c r="C2371">
        <v>1.9</v>
      </c>
      <c r="D2371">
        <v>203</v>
      </c>
      <c r="E2371">
        <v>79.02</v>
      </c>
    </row>
    <row r="2372" spans="1:5" x14ac:dyDescent="0.25">
      <c r="A2372">
        <v>2006248190</v>
      </c>
      <c r="B2372">
        <f t="shared" si="36"/>
        <v>2869.2440000000001</v>
      </c>
      <c r="C2372">
        <v>2</v>
      </c>
      <c r="D2372">
        <v>202</v>
      </c>
      <c r="E2372">
        <v>81.78</v>
      </c>
    </row>
    <row r="2373" spans="1:5" x14ac:dyDescent="0.25">
      <c r="A2373">
        <v>2006249354</v>
      </c>
      <c r="B2373">
        <f t="shared" ref="B2373:B2436" si="37">(A2373-$A$2)/1000</f>
        <v>2870.4079999999999</v>
      </c>
      <c r="C2373">
        <v>2</v>
      </c>
      <c r="D2373">
        <v>202</v>
      </c>
      <c r="E2373">
        <v>80.91</v>
      </c>
    </row>
    <row r="2374" spans="1:5" x14ac:dyDescent="0.25">
      <c r="A2374">
        <v>2006250471</v>
      </c>
      <c r="B2374">
        <f t="shared" si="37"/>
        <v>2871.5250000000001</v>
      </c>
      <c r="C2374">
        <v>1.9</v>
      </c>
      <c r="D2374">
        <v>205</v>
      </c>
      <c r="E2374">
        <v>79.650000000000006</v>
      </c>
    </row>
    <row r="2375" spans="1:5" x14ac:dyDescent="0.25">
      <c r="A2375">
        <v>2006251633</v>
      </c>
      <c r="B2375">
        <f t="shared" si="37"/>
        <v>2872.6869999999999</v>
      </c>
      <c r="C2375">
        <v>1.9</v>
      </c>
      <c r="D2375">
        <v>203</v>
      </c>
      <c r="E2375">
        <v>80.5</v>
      </c>
    </row>
    <row r="2376" spans="1:5" x14ac:dyDescent="0.25">
      <c r="A2376">
        <v>2006252743</v>
      </c>
      <c r="B2376">
        <f t="shared" si="37"/>
        <v>2873.797</v>
      </c>
      <c r="C2376">
        <v>2</v>
      </c>
      <c r="D2376">
        <v>202</v>
      </c>
      <c r="E2376">
        <v>80.41</v>
      </c>
    </row>
    <row r="2377" spans="1:5" x14ac:dyDescent="0.25">
      <c r="A2377">
        <v>2006253906</v>
      </c>
      <c r="B2377">
        <f t="shared" si="37"/>
        <v>2874.96</v>
      </c>
      <c r="C2377">
        <v>2</v>
      </c>
      <c r="D2377">
        <v>203</v>
      </c>
      <c r="E2377">
        <v>80.58</v>
      </c>
    </row>
    <row r="2378" spans="1:5" x14ac:dyDescent="0.25">
      <c r="A2378">
        <v>2006255017</v>
      </c>
      <c r="B2378">
        <f t="shared" si="37"/>
        <v>2876.0709999999999</v>
      </c>
      <c r="C2378">
        <v>1.9</v>
      </c>
      <c r="D2378">
        <v>203</v>
      </c>
      <c r="E2378">
        <v>80.83</v>
      </c>
    </row>
    <row r="2379" spans="1:5" x14ac:dyDescent="0.25">
      <c r="A2379">
        <v>2006256182</v>
      </c>
      <c r="B2379">
        <f t="shared" si="37"/>
        <v>2877.2359999999999</v>
      </c>
      <c r="C2379">
        <v>1.9</v>
      </c>
      <c r="D2379">
        <v>203</v>
      </c>
      <c r="E2379">
        <v>81.55</v>
      </c>
    </row>
    <row r="2380" spans="1:5" x14ac:dyDescent="0.25">
      <c r="A2380">
        <v>2006257301</v>
      </c>
      <c r="B2380">
        <f t="shared" si="37"/>
        <v>2878.355</v>
      </c>
      <c r="C2380">
        <v>2</v>
      </c>
      <c r="D2380">
        <v>200</v>
      </c>
      <c r="E2380">
        <v>82.2</v>
      </c>
    </row>
    <row r="2381" spans="1:5" x14ac:dyDescent="0.25">
      <c r="A2381">
        <v>2006258469</v>
      </c>
      <c r="B2381">
        <f t="shared" si="37"/>
        <v>2879.5230000000001</v>
      </c>
      <c r="C2381">
        <v>2</v>
      </c>
      <c r="D2381">
        <v>202</v>
      </c>
      <c r="E2381">
        <v>80.02</v>
      </c>
    </row>
    <row r="2382" spans="1:5" x14ac:dyDescent="0.25">
      <c r="A2382">
        <v>2006259583</v>
      </c>
      <c r="B2382">
        <f t="shared" si="37"/>
        <v>2880.6370000000002</v>
      </c>
      <c r="C2382">
        <v>1.91</v>
      </c>
      <c r="D2382">
        <v>202</v>
      </c>
      <c r="E2382">
        <v>82.89</v>
      </c>
    </row>
    <row r="2383" spans="1:5" x14ac:dyDescent="0.25">
      <c r="A2383">
        <v>2006260751</v>
      </c>
      <c r="B2383">
        <f t="shared" si="37"/>
        <v>2881.8049999999998</v>
      </c>
      <c r="C2383">
        <v>1.9</v>
      </c>
      <c r="D2383">
        <v>203</v>
      </c>
      <c r="E2383">
        <v>83.12</v>
      </c>
    </row>
    <row r="2384" spans="1:5" x14ac:dyDescent="0.25">
      <c r="A2384">
        <v>2006261864</v>
      </c>
      <c r="B2384">
        <f t="shared" si="37"/>
        <v>2882.9180000000001</v>
      </c>
      <c r="C2384">
        <v>2</v>
      </c>
      <c r="D2384">
        <v>202</v>
      </c>
      <c r="E2384">
        <v>83.22</v>
      </c>
    </row>
    <row r="2385" spans="1:5" x14ac:dyDescent="0.25">
      <c r="A2385">
        <v>2006263026</v>
      </c>
      <c r="B2385">
        <f t="shared" si="37"/>
        <v>2884.08</v>
      </c>
      <c r="C2385">
        <v>2</v>
      </c>
      <c r="D2385">
        <v>203</v>
      </c>
      <c r="E2385">
        <v>83.06</v>
      </c>
    </row>
    <row r="2386" spans="1:5" x14ac:dyDescent="0.25">
      <c r="A2386">
        <v>2006264140</v>
      </c>
      <c r="B2386">
        <f t="shared" si="37"/>
        <v>2885.194</v>
      </c>
      <c r="C2386">
        <v>1.9</v>
      </c>
      <c r="D2386">
        <v>205</v>
      </c>
      <c r="E2386">
        <v>81.64</v>
      </c>
    </row>
    <row r="2387" spans="1:5" x14ac:dyDescent="0.25">
      <c r="A2387">
        <v>2006265308</v>
      </c>
      <c r="B2387">
        <f t="shared" si="37"/>
        <v>2886.3620000000001</v>
      </c>
      <c r="C2387">
        <v>1.9</v>
      </c>
      <c r="D2387">
        <v>203</v>
      </c>
      <c r="E2387">
        <v>82.39</v>
      </c>
    </row>
    <row r="2388" spans="1:5" x14ac:dyDescent="0.25">
      <c r="A2388">
        <v>2006266426</v>
      </c>
      <c r="B2388">
        <f t="shared" si="37"/>
        <v>2887.48</v>
      </c>
      <c r="C2388">
        <v>2.0099999999999998</v>
      </c>
      <c r="D2388">
        <v>202</v>
      </c>
      <c r="E2388">
        <v>86.63</v>
      </c>
    </row>
    <row r="2389" spans="1:5" x14ac:dyDescent="0.25">
      <c r="A2389">
        <v>2006267594</v>
      </c>
      <c r="B2389">
        <f t="shared" si="37"/>
        <v>2888.6480000000001</v>
      </c>
      <c r="C2389">
        <v>2</v>
      </c>
      <c r="D2389">
        <v>202</v>
      </c>
      <c r="E2389">
        <v>76.61</v>
      </c>
    </row>
    <row r="2390" spans="1:5" x14ac:dyDescent="0.25">
      <c r="A2390">
        <v>2006268712</v>
      </c>
      <c r="B2390">
        <f t="shared" si="37"/>
        <v>2889.7660000000001</v>
      </c>
      <c r="C2390">
        <v>1.91</v>
      </c>
      <c r="D2390">
        <v>203</v>
      </c>
      <c r="E2390">
        <v>85.48</v>
      </c>
    </row>
    <row r="2391" spans="1:5" x14ac:dyDescent="0.25">
      <c r="A2391">
        <v>2006269875</v>
      </c>
      <c r="B2391">
        <f t="shared" si="37"/>
        <v>2890.9290000000001</v>
      </c>
      <c r="C2391">
        <v>1.9</v>
      </c>
      <c r="D2391">
        <v>205</v>
      </c>
      <c r="E2391">
        <v>85.96</v>
      </c>
    </row>
    <row r="2392" spans="1:5" x14ac:dyDescent="0.25">
      <c r="A2392">
        <v>2006270992</v>
      </c>
      <c r="B2392">
        <f t="shared" si="37"/>
        <v>2892.0459999999998</v>
      </c>
      <c r="C2392">
        <v>2</v>
      </c>
      <c r="D2392">
        <v>202</v>
      </c>
      <c r="E2392">
        <v>81.77</v>
      </c>
    </row>
    <row r="2393" spans="1:5" x14ac:dyDescent="0.25">
      <c r="A2393">
        <v>2006272155</v>
      </c>
      <c r="B2393">
        <f t="shared" si="37"/>
        <v>2893.2089999999998</v>
      </c>
      <c r="C2393">
        <v>2</v>
      </c>
      <c r="D2393">
        <v>203</v>
      </c>
      <c r="E2393">
        <v>84.78</v>
      </c>
    </row>
    <row r="2394" spans="1:5" x14ac:dyDescent="0.25">
      <c r="A2394">
        <v>2006273273</v>
      </c>
      <c r="B2394">
        <f t="shared" si="37"/>
        <v>2894.3270000000002</v>
      </c>
      <c r="C2394">
        <v>1.9</v>
      </c>
      <c r="D2394">
        <v>205</v>
      </c>
      <c r="E2394">
        <v>86.19</v>
      </c>
    </row>
    <row r="2395" spans="1:5" x14ac:dyDescent="0.25">
      <c r="A2395">
        <v>2006274436</v>
      </c>
      <c r="B2395">
        <f t="shared" si="37"/>
        <v>2895.49</v>
      </c>
      <c r="C2395">
        <v>1.9</v>
      </c>
      <c r="D2395">
        <v>203</v>
      </c>
      <c r="E2395">
        <v>81.08</v>
      </c>
    </row>
    <row r="2396" spans="1:5" x14ac:dyDescent="0.25">
      <c r="A2396">
        <v>2006275552</v>
      </c>
      <c r="B2396">
        <f t="shared" si="37"/>
        <v>2896.6060000000002</v>
      </c>
      <c r="C2396">
        <v>2</v>
      </c>
      <c r="D2396">
        <v>203</v>
      </c>
      <c r="E2396">
        <v>83.61</v>
      </c>
    </row>
    <row r="2397" spans="1:5" x14ac:dyDescent="0.25">
      <c r="A2397">
        <v>2006276715</v>
      </c>
      <c r="B2397">
        <f t="shared" si="37"/>
        <v>2897.7689999999998</v>
      </c>
      <c r="C2397">
        <v>2</v>
      </c>
      <c r="D2397">
        <v>203</v>
      </c>
      <c r="E2397">
        <v>88.13</v>
      </c>
    </row>
    <row r="2398" spans="1:5" x14ac:dyDescent="0.25">
      <c r="A2398">
        <v>2006277834</v>
      </c>
      <c r="B2398">
        <f t="shared" si="37"/>
        <v>2898.8879999999999</v>
      </c>
      <c r="C2398">
        <v>1.9</v>
      </c>
      <c r="D2398">
        <v>203</v>
      </c>
      <c r="E2398">
        <v>88.56</v>
      </c>
    </row>
    <row r="2399" spans="1:5" x14ac:dyDescent="0.25">
      <c r="A2399">
        <v>2006279003</v>
      </c>
      <c r="B2399">
        <f t="shared" si="37"/>
        <v>2900.0569999999998</v>
      </c>
      <c r="C2399">
        <v>1.9</v>
      </c>
      <c r="D2399">
        <v>205</v>
      </c>
      <c r="E2399">
        <v>85.63</v>
      </c>
    </row>
    <row r="2400" spans="1:5" x14ac:dyDescent="0.25">
      <c r="A2400">
        <v>2006280118</v>
      </c>
      <c r="B2400">
        <f t="shared" si="37"/>
        <v>2901.172</v>
      </c>
      <c r="C2400">
        <v>2</v>
      </c>
      <c r="D2400">
        <v>203</v>
      </c>
      <c r="E2400">
        <v>85.04</v>
      </c>
    </row>
    <row r="2401" spans="1:5" x14ac:dyDescent="0.25">
      <c r="A2401">
        <v>2006281283</v>
      </c>
      <c r="B2401">
        <f t="shared" si="37"/>
        <v>2902.337</v>
      </c>
      <c r="C2401">
        <v>2</v>
      </c>
      <c r="D2401">
        <v>203</v>
      </c>
      <c r="E2401">
        <v>89.33</v>
      </c>
    </row>
    <row r="2402" spans="1:5" x14ac:dyDescent="0.25">
      <c r="A2402">
        <v>2006282400</v>
      </c>
      <c r="B2402">
        <f t="shared" si="37"/>
        <v>2903.4540000000002</v>
      </c>
      <c r="C2402">
        <v>1.89</v>
      </c>
      <c r="D2402">
        <v>207</v>
      </c>
      <c r="E2402">
        <v>88.75</v>
      </c>
    </row>
    <row r="2403" spans="1:5" x14ac:dyDescent="0.25">
      <c r="A2403">
        <v>2006283565</v>
      </c>
      <c r="B2403">
        <f t="shared" si="37"/>
        <v>2904.6190000000001</v>
      </c>
      <c r="C2403">
        <v>1.9</v>
      </c>
      <c r="D2403">
        <v>205</v>
      </c>
      <c r="E2403">
        <v>86.27</v>
      </c>
    </row>
    <row r="2404" spans="1:5" x14ac:dyDescent="0.25">
      <c r="A2404">
        <v>2006284683</v>
      </c>
      <c r="B2404">
        <f t="shared" si="37"/>
        <v>2905.7370000000001</v>
      </c>
      <c r="C2404">
        <v>2</v>
      </c>
      <c r="D2404">
        <v>205</v>
      </c>
      <c r="E2404">
        <v>87.8</v>
      </c>
    </row>
    <row r="2405" spans="1:5" x14ac:dyDescent="0.25">
      <c r="A2405">
        <v>2006285849</v>
      </c>
      <c r="B2405">
        <f t="shared" si="37"/>
        <v>2906.9029999999998</v>
      </c>
      <c r="C2405">
        <v>2</v>
      </c>
      <c r="D2405">
        <v>203</v>
      </c>
      <c r="E2405">
        <v>87.71</v>
      </c>
    </row>
    <row r="2406" spans="1:5" x14ac:dyDescent="0.25">
      <c r="A2406">
        <v>2006286964</v>
      </c>
      <c r="B2406">
        <f t="shared" si="37"/>
        <v>2908.018</v>
      </c>
      <c r="C2406">
        <v>1.9</v>
      </c>
      <c r="D2406">
        <v>203</v>
      </c>
      <c r="E2406">
        <v>88.17</v>
      </c>
    </row>
    <row r="2407" spans="1:5" x14ac:dyDescent="0.25">
      <c r="A2407">
        <v>2006288130</v>
      </c>
      <c r="B2407">
        <f t="shared" si="37"/>
        <v>2909.1840000000002</v>
      </c>
      <c r="C2407">
        <v>1.9</v>
      </c>
      <c r="D2407">
        <v>207</v>
      </c>
      <c r="E2407">
        <v>86.33</v>
      </c>
    </row>
    <row r="2408" spans="1:5" x14ac:dyDescent="0.25">
      <c r="A2408">
        <v>2006289245</v>
      </c>
      <c r="B2408">
        <f t="shared" si="37"/>
        <v>2910.299</v>
      </c>
      <c r="C2408">
        <v>2</v>
      </c>
      <c r="D2408">
        <v>203</v>
      </c>
      <c r="E2408">
        <v>87.53</v>
      </c>
    </row>
    <row r="2409" spans="1:5" x14ac:dyDescent="0.25">
      <c r="A2409">
        <v>2006290408</v>
      </c>
      <c r="B2409">
        <f t="shared" si="37"/>
        <v>2911.462</v>
      </c>
      <c r="C2409">
        <v>2</v>
      </c>
      <c r="D2409">
        <v>203</v>
      </c>
      <c r="E2409">
        <v>87.58</v>
      </c>
    </row>
    <row r="2410" spans="1:5" x14ac:dyDescent="0.25">
      <c r="A2410">
        <v>2006291523</v>
      </c>
      <c r="B2410">
        <f t="shared" si="37"/>
        <v>2912.5770000000002</v>
      </c>
      <c r="C2410">
        <v>1.9</v>
      </c>
      <c r="D2410">
        <v>207</v>
      </c>
      <c r="E2410">
        <v>88.41</v>
      </c>
    </row>
    <row r="2411" spans="1:5" x14ac:dyDescent="0.25">
      <c r="A2411">
        <v>2006292691</v>
      </c>
      <c r="B2411">
        <f t="shared" si="37"/>
        <v>2913.7449999999999</v>
      </c>
      <c r="C2411">
        <v>1.9</v>
      </c>
      <c r="D2411">
        <v>205</v>
      </c>
      <c r="E2411">
        <v>89.73</v>
      </c>
    </row>
    <row r="2412" spans="1:5" x14ac:dyDescent="0.25">
      <c r="A2412">
        <v>2006293802</v>
      </c>
      <c r="B2412">
        <f t="shared" si="37"/>
        <v>2914.8560000000002</v>
      </c>
      <c r="C2412">
        <v>2</v>
      </c>
      <c r="D2412">
        <v>205</v>
      </c>
      <c r="E2412">
        <v>88.03</v>
      </c>
    </row>
    <row r="2413" spans="1:5" x14ac:dyDescent="0.25">
      <c r="A2413">
        <v>2006294964</v>
      </c>
      <c r="B2413">
        <f t="shared" si="37"/>
        <v>2916.018</v>
      </c>
      <c r="C2413">
        <v>2</v>
      </c>
      <c r="D2413">
        <v>205</v>
      </c>
      <c r="E2413">
        <v>90.51</v>
      </c>
    </row>
    <row r="2414" spans="1:5" x14ac:dyDescent="0.25">
      <c r="A2414">
        <v>2006296078</v>
      </c>
      <c r="B2414">
        <f t="shared" si="37"/>
        <v>2917.1320000000001</v>
      </c>
      <c r="C2414">
        <v>1.9</v>
      </c>
      <c r="D2414">
        <v>209</v>
      </c>
      <c r="E2414">
        <v>88.91</v>
      </c>
    </row>
    <row r="2415" spans="1:5" x14ac:dyDescent="0.25">
      <c r="A2415">
        <v>2006297244</v>
      </c>
      <c r="B2415">
        <f t="shared" si="37"/>
        <v>2918.2979999999998</v>
      </c>
      <c r="C2415">
        <v>1.9</v>
      </c>
      <c r="D2415">
        <v>205</v>
      </c>
      <c r="E2415">
        <v>89.48</v>
      </c>
    </row>
    <row r="2416" spans="1:5" x14ac:dyDescent="0.25">
      <c r="A2416">
        <v>2006298357</v>
      </c>
      <c r="B2416">
        <f t="shared" si="37"/>
        <v>2919.4110000000001</v>
      </c>
      <c r="C2416">
        <v>2</v>
      </c>
      <c r="D2416">
        <v>202</v>
      </c>
      <c r="E2416">
        <v>89.25</v>
      </c>
    </row>
    <row r="2417" spans="1:5" x14ac:dyDescent="0.25">
      <c r="A2417">
        <v>2006299528</v>
      </c>
      <c r="B2417">
        <f t="shared" si="37"/>
        <v>2920.5819999999999</v>
      </c>
      <c r="C2417">
        <v>2</v>
      </c>
      <c r="D2417">
        <v>205</v>
      </c>
      <c r="E2417">
        <v>89.94</v>
      </c>
    </row>
    <row r="2418" spans="1:5" x14ac:dyDescent="0.25">
      <c r="A2418">
        <v>2006300639</v>
      </c>
      <c r="B2418">
        <f t="shared" si="37"/>
        <v>2921.6930000000002</v>
      </c>
      <c r="C2418">
        <v>1.91</v>
      </c>
      <c r="D2418">
        <v>203</v>
      </c>
      <c r="E2418">
        <v>89.19</v>
      </c>
    </row>
    <row r="2419" spans="1:5" x14ac:dyDescent="0.25">
      <c r="A2419">
        <v>2006301804</v>
      </c>
      <c r="B2419">
        <f t="shared" si="37"/>
        <v>2922.8580000000002</v>
      </c>
      <c r="C2419">
        <v>1.9</v>
      </c>
      <c r="D2419">
        <v>203</v>
      </c>
      <c r="E2419">
        <v>90.62</v>
      </c>
    </row>
    <row r="2420" spans="1:5" x14ac:dyDescent="0.25">
      <c r="A2420">
        <v>2006302920</v>
      </c>
      <c r="B2420">
        <f t="shared" si="37"/>
        <v>2923.9740000000002</v>
      </c>
      <c r="C2420">
        <v>2.0099999999999998</v>
      </c>
      <c r="D2420">
        <v>202</v>
      </c>
      <c r="E2420">
        <v>89.58</v>
      </c>
    </row>
    <row r="2421" spans="1:5" x14ac:dyDescent="0.25">
      <c r="A2421">
        <v>2006304082</v>
      </c>
      <c r="B2421">
        <f t="shared" si="37"/>
        <v>2925.136</v>
      </c>
      <c r="C2421">
        <v>2</v>
      </c>
      <c r="D2421">
        <v>203</v>
      </c>
      <c r="E2421">
        <v>89.44</v>
      </c>
    </row>
    <row r="2422" spans="1:5" x14ac:dyDescent="0.25">
      <c r="A2422">
        <v>2006305199</v>
      </c>
      <c r="B2422">
        <f t="shared" si="37"/>
        <v>2926.2530000000002</v>
      </c>
      <c r="C2422">
        <v>1.9</v>
      </c>
      <c r="D2422">
        <v>207</v>
      </c>
      <c r="E2422">
        <v>89.79</v>
      </c>
    </row>
    <row r="2423" spans="1:5" x14ac:dyDescent="0.25">
      <c r="A2423">
        <v>2006306364</v>
      </c>
      <c r="B2423">
        <f t="shared" si="37"/>
        <v>2927.4180000000001</v>
      </c>
      <c r="C2423">
        <v>1.9</v>
      </c>
      <c r="D2423">
        <v>207</v>
      </c>
      <c r="E2423">
        <v>89.51</v>
      </c>
    </row>
    <row r="2424" spans="1:5" x14ac:dyDescent="0.25">
      <c r="A2424">
        <v>2006307479</v>
      </c>
      <c r="B2424">
        <f t="shared" si="37"/>
        <v>2928.5329999999999</v>
      </c>
      <c r="C2424">
        <v>2</v>
      </c>
      <c r="D2424">
        <v>205</v>
      </c>
      <c r="E2424">
        <v>89.61</v>
      </c>
    </row>
    <row r="2425" spans="1:5" x14ac:dyDescent="0.25">
      <c r="A2425">
        <v>2006308816</v>
      </c>
      <c r="B2425">
        <f t="shared" si="37"/>
        <v>2929.87</v>
      </c>
      <c r="C2425">
        <v>2</v>
      </c>
      <c r="D2425">
        <v>203</v>
      </c>
      <c r="E2425">
        <v>90.56</v>
      </c>
    </row>
    <row r="2426" spans="1:5" x14ac:dyDescent="0.25">
      <c r="A2426">
        <v>2006309930</v>
      </c>
      <c r="B2426">
        <f t="shared" si="37"/>
        <v>2930.9839999999999</v>
      </c>
      <c r="C2426">
        <v>1.9</v>
      </c>
      <c r="D2426">
        <v>209</v>
      </c>
      <c r="E2426">
        <v>90.51</v>
      </c>
    </row>
    <row r="2427" spans="1:5" x14ac:dyDescent="0.25">
      <c r="A2427">
        <v>2006311104</v>
      </c>
      <c r="B2427">
        <f t="shared" si="37"/>
        <v>2932.1579999999999</v>
      </c>
      <c r="C2427">
        <v>1.9</v>
      </c>
      <c r="D2427">
        <v>207</v>
      </c>
      <c r="E2427">
        <v>90.67</v>
      </c>
    </row>
    <row r="2428" spans="1:5" x14ac:dyDescent="0.25">
      <c r="A2428">
        <v>2006312218</v>
      </c>
      <c r="B2428">
        <f t="shared" si="37"/>
        <v>2933.2719999999999</v>
      </c>
      <c r="C2428">
        <v>2</v>
      </c>
      <c r="D2428">
        <v>207</v>
      </c>
      <c r="E2428">
        <v>91.74</v>
      </c>
    </row>
    <row r="2429" spans="1:5" x14ac:dyDescent="0.25">
      <c r="A2429">
        <v>2006313387</v>
      </c>
      <c r="B2429">
        <f t="shared" si="37"/>
        <v>2934.4409999999998</v>
      </c>
      <c r="C2429">
        <v>2</v>
      </c>
      <c r="D2429">
        <v>207</v>
      </c>
      <c r="E2429">
        <v>91.62</v>
      </c>
    </row>
    <row r="2430" spans="1:5" x14ac:dyDescent="0.25">
      <c r="A2430">
        <v>2006314501</v>
      </c>
      <c r="B2430">
        <f t="shared" si="37"/>
        <v>2935.5549999999998</v>
      </c>
      <c r="C2430">
        <v>1.9</v>
      </c>
      <c r="D2430">
        <v>209</v>
      </c>
      <c r="E2430">
        <v>91.18</v>
      </c>
    </row>
    <row r="2431" spans="1:5" x14ac:dyDescent="0.25">
      <c r="A2431">
        <v>2006315663</v>
      </c>
      <c r="B2431">
        <f t="shared" si="37"/>
        <v>2936.7170000000001</v>
      </c>
      <c r="C2431">
        <v>1.91</v>
      </c>
      <c r="D2431">
        <v>209</v>
      </c>
      <c r="E2431">
        <v>91.53</v>
      </c>
    </row>
    <row r="2432" spans="1:5" x14ac:dyDescent="0.25">
      <c r="A2432">
        <v>2006316776</v>
      </c>
      <c r="B2432">
        <f t="shared" si="37"/>
        <v>2937.83</v>
      </c>
      <c r="C2432">
        <v>2</v>
      </c>
      <c r="D2432">
        <v>207</v>
      </c>
      <c r="E2432">
        <v>91.42</v>
      </c>
    </row>
    <row r="2433" spans="1:5" x14ac:dyDescent="0.25">
      <c r="A2433">
        <v>2006317937</v>
      </c>
      <c r="B2433">
        <f t="shared" si="37"/>
        <v>2938.991</v>
      </c>
      <c r="C2433">
        <v>2</v>
      </c>
      <c r="D2433">
        <v>207</v>
      </c>
      <c r="E2433">
        <v>92.71</v>
      </c>
    </row>
    <row r="2434" spans="1:5" x14ac:dyDescent="0.25">
      <c r="A2434">
        <v>2006319058</v>
      </c>
      <c r="B2434">
        <f t="shared" si="37"/>
        <v>2940.1120000000001</v>
      </c>
      <c r="C2434">
        <v>1.9</v>
      </c>
      <c r="D2434">
        <v>209</v>
      </c>
      <c r="E2434">
        <v>93.92</v>
      </c>
    </row>
    <row r="2435" spans="1:5" x14ac:dyDescent="0.25">
      <c r="A2435">
        <v>2006320223</v>
      </c>
      <c r="B2435">
        <f t="shared" si="37"/>
        <v>2941.277</v>
      </c>
      <c r="C2435">
        <v>1.91</v>
      </c>
      <c r="D2435">
        <v>207</v>
      </c>
      <c r="E2435">
        <v>92.4</v>
      </c>
    </row>
    <row r="2436" spans="1:5" x14ac:dyDescent="0.25">
      <c r="A2436">
        <v>2006321335</v>
      </c>
      <c r="B2436">
        <f t="shared" si="37"/>
        <v>2942.3890000000001</v>
      </c>
      <c r="C2436">
        <v>2</v>
      </c>
      <c r="D2436">
        <v>207</v>
      </c>
      <c r="E2436">
        <v>92.49</v>
      </c>
    </row>
    <row r="2437" spans="1:5" x14ac:dyDescent="0.25">
      <c r="A2437">
        <v>2006322500</v>
      </c>
      <c r="B2437">
        <f t="shared" ref="B2437:B2500" si="38">(A2437-$A$2)/1000</f>
        <v>2943.5540000000001</v>
      </c>
      <c r="C2437">
        <v>2</v>
      </c>
      <c r="D2437">
        <v>207</v>
      </c>
      <c r="E2437">
        <v>92.59</v>
      </c>
    </row>
    <row r="2438" spans="1:5" x14ac:dyDescent="0.25">
      <c r="A2438">
        <v>2006323615</v>
      </c>
      <c r="B2438">
        <f t="shared" si="38"/>
        <v>2944.6689999999999</v>
      </c>
      <c r="C2438">
        <v>1.9</v>
      </c>
      <c r="D2438">
        <v>207</v>
      </c>
      <c r="E2438">
        <v>93.12</v>
      </c>
    </row>
    <row r="2439" spans="1:5" x14ac:dyDescent="0.25">
      <c r="A2439">
        <v>2006324776</v>
      </c>
      <c r="B2439">
        <f t="shared" si="38"/>
        <v>2945.83</v>
      </c>
      <c r="C2439">
        <v>1.9</v>
      </c>
      <c r="D2439">
        <v>211</v>
      </c>
      <c r="E2439">
        <v>93.44</v>
      </c>
    </row>
    <row r="2440" spans="1:5" x14ac:dyDescent="0.25">
      <c r="A2440">
        <v>2006325890</v>
      </c>
      <c r="B2440">
        <f t="shared" si="38"/>
        <v>2946.944</v>
      </c>
      <c r="C2440">
        <v>2</v>
      </c>
      <c r="D2440">
        <v>207</v>
      </c>
      <c r="E2440">
        <v>93.32</v>
      </c>
    </row>
    <row r="2441" spans="1:5" x14ac:dyDescent="0.25">
      <c r="A2441">
        <v>2006327052</v>
      </c>
      <c r="B2441">
        <f t="shared" si="38"/>
        <v>2948.1060000000002</v>
      </c>
      <c r="C2441">
        <v>2</v>
      </c>
      <c r="D2441">
        <v>207</v>
      </c>
      <c r="E2441">
        <v>94.63</v>
      </c>
    </row>
    <row r="2442" spans="1:5" x14ac:dyDescent="0.25">
      <c r="A2442">
        <v>2006328167</v>
      </c>
      <c r="B2442">
        <f t="shared" si="38"/>
        <v>2949.221</v>
      </c>
      <c r="C2442">
        <v>1.9</v>
      </c>
      <c r="D2442">
        <v>207</v>
      </c>
      <c r="E2442">
        <v>93.57</v>
      </c>
    </row>
    <row r="2443" spans="1:5" x14ac:dyDescent="0.25">
      <c r="A2443">
        <v>2006329335</v>
      </c>
      <c r="B2443">
        <f t="shared" si="38"/>
        <v>2950.3890000000001</v>
      </c>
      <c r="C2443">
        <v>1.9</v>
      </c>
      <c r="D2443">
        <v>209</v>
      </c>
      <c r="E2443">
        <v>94.72</v>
      </c>
    </row>
    <row r="2444" spans="1:5" x14ac:dyDescent="0.25">
      <c r="A2444">
        <v>2006330447</v>
      </c>
      <c r="B2444">
        <f t="shared" si="38"/>
        <v>2951.5010000000002</v>
      </c>
      <c r="C2444">
        <v>2</v>
      </c>
      <c r="D2444">
        <v>207</v>
      </c>
      <c r="E2444">
        <v>96.14</v>
      </c>
    </row>
    <row r="2445" spans="1:5" x14ac:dyDescent="0.25">
      <c r="A2445">
        <v>2006331608</v>
      </c>
      <c r="B2445">
        <f t="shared" si="38"/>
        <v>2952.6619999999998</v>
      </c>
      <c r="C2445">
        <v>2</v>
      </c>
      <c r="D2445">
        <v>207</v>
      </c>
      <c r="E2445">
        <v>94.46</v>
      </c>
    </row>
    <row r="2446" spans="1:5" x14ac:dyDescent="0.25">
      <c r="A2446">
        <v>2006332725</v>
      </c>
      <c r="B2446">
        <f t="shared" si="38"/>
        <v>2953.779</v>
      </c>
      <c r="C2446">
        <v>1.9</v>
      </c>
      <c r="D2446">
        <v>211</v>
      </c>
      <c r="E2446">
        <v>94.95</v>
      </c>
    </row>
    <row r="2447" spans="1:5" x14ac:dyDescent="0.25">
      <c r="A2447">
        <v>2006333894</v>
      </c>
      <c r="B2447">
        <f t="shared" si="38"/>
        <v>2954.9479999999999</v>
      </c>
      <c r="C2447">
        <v>1.9</v>
      </c>
      <c r="D2447">
        <v>211</v>
      </c>
      <c r="E2447">
        <v>94.5</v>
      </c>
    </row>
    <row r="2448" spans="1:5" x14ac:dyDescent="0.25">
      <c r="A2448">
        <v>2006335005</v>
      </c>
      <c r="B2448">
        <f t="shared" si="38"/>
        <v>2956.0590000000002</v>
      </c>
      <c r="C2448">
        <v>2</v>
      </c>
      <c r="D2448">
        <v>207</v>
      </c>
      <c r="E2448">
        <v>95.41</v>
      </c>
    </row>
    <row r="2449" spans="1:5" x14ac:dyDescent="0.25">
      <c r="A2449">
        <v>2006336166</v>
      </c>
      <c r="B2449">
        <f t="shared" si="38"/>
        <v>2957.22</v>
      </c>
      <c r="C2449">
        <v>2</v>
      </c>
      <c r="D2449">
        <v>207</v>
      </c>
      <c r="E2449">
        <v>95.05</v>
      </c>
    </row>
    <row r="2450" spans="1:5" x14ac:dyDescent="0.25">
      <c r="A2450">
        <v>2006337273</v>
      </c>
      <c r="B2450">
        <f t="shared" si="38"/>
        <v>2958.3270000000002</v>
      </c>
      <c r="C2450">
        <v>1.9</v>
      </c>
      <c r="D2450">
        <v>209</v>
      </c>
      <c r="E2450">
        <v>95.08</v>
      </c>
    </row>
    <row r="2451" spans="1:5" x14ac:dyDescent="0.25">
      <c r="A2451">
        <v>2006338437</v>
      </c>
      <c r="B2451">
        <f t="shared" si="38"/>
        <v>2959.491</v>
      </c>
      <c r="C2451">
        <v>1.9</v>
      </c>
      <c r="D2451">
        <v>211</v>
      </c>
      <c r="E2451">
        <v>95.72</v>
      </c>
    </row>
    <row r="2452" spans="1:5" x14ac:dyDescent="0.25">
      <c r="A2452">
        <v>2006339552</v>
      </c>
      <c r="B2452">
        <f t="shared" si="38"/>
        <v>2960.6060000000002</v>
      </c>
      <c r="C2452">
        <v>2</v>
      </c>
      <c r="D2452">
        <v>207</v>
      </c>
      <c r="E2452">
        <v>95.91</v>
      </c>
    </row>
    <row r="2453" spans="1:5" x14ac:dyDescent="0.25">
      <c r="A2453">
        <v>2006340717</v>
      </c>
      <c r="B2453">
        <f t="shared" si="38"/>
        <v>2961.7710000000002</v>
      </c>
      <c r="C2453">
        <v>2</v>
      </c>
      <c r="D2453">
        <v>207</v>
      </c>
      <c r="E2453">
        <v>95.7</v>
      </c>
    </row>
    <row r="2454" spans="1:5" x14ac:dyDescent="0.25">
      <c r="A2454">
        <v>2006341826</v>
      </c>
      <c r="B2454">
        <f t="shared" si="38"/>
        <v>2962.88</v>
      </c>
      <c r="C2454">
        <v>1.9</v>
      </c>
      <c r="D2454">
        <v>211</v>
      </c>
      <c r="E2454">
        <v>95.47</v>
      </c>
    </row>
    <row r="2455" spans="1:5" x14ac:dyDescent="0.25">
      <c r="A2455">
        <v>2006342991</v>
      </c>
      <c r="B2455">
        <f t="shared" si="38"/>
        <v>2964.0450000000001</v>
      </c>
      <c r="C2455">
        <v>1.9</v>
      </c>
      <c r="D2455">
        <v>211</v>
      </c>
      <c r="E2455">
        <v>98.37</v>
      </c>
    </row>
    <row r="2456" spans="1:5" x14ac:dyDescent="0.25">
      <c r="A2456">
        <v>2006344104</v>
      </c>
      <c r="B2456">
        <f t="shared" si="38"/>
        <v>2965.1579999999999</v>
      </c>
      <c r="C2456">
        <v>2</v>
      </c>
      <c r="D2456">
        <v>207</v>
      </c>
      <c r="E2456">
        <v>96.09</v>
      </c>
    </row>
    <row r="2457" spans="1:5" x14ac:dyDescent="0.25">
      <c r="A2457">
        <v>2006345268</v>
      </c>
      <c r="B2457">
        <f t="shared" si="38"/>
        <v>2966.3220000000001</v>
      </c>
      <c r="C2457">
        <v>2</v>
      </c>
      <c r="D2457">
        <v>207</v>
      </c>
      <c r="E2457">
        <v>98.45</v>
      </c>
    </row>
    <row r="2458" spans="1:5" x14ac:dyDescent="0.25">
      <c r="A2458">
        <v>2006346379</v>
      </c>
      <c r="B2458">
        <f t="shared" si="38"/>
        <v>2967.433</v>
      </c>
      <c r="C2458">
        <v>1.9</v>
      </c>
      <c r="D2458">
        <v>211</v>
      </c>
      <c r="E2458">
        <v>95.59</v>
      </c>
    </row>
    <row r="2459" spans="1:5" x14ac:dyDescent="0.25">
      <c r="A2459">
        <v>2006347544</v>
      </c>
      <c r="B2459">
        <f t="shared" si="38"/>
        <v>2968.598</v>
      </c>
      <c r="C2459">
        <v>1.9</v>
      </c>
      <c r="D2459">
        <v>213</v>
      </c>
      <c r="E2459">
        <v>95.91</v>
      </c>
    </row>
    <row r="2460" spans="1:5" x14ac:dyDescent="0.25">
      <c r="A2460">
        <v>2006348653</v>
      </c>
      <c r="B2460">
        <f t="shared" si="38"/>
        <v>2969.7069999999999</v>
      </c>
      <c r="C2460">
        <v>2</v>
      </c>
      <c r="D2460">
        <v>209</v>
      </c>
      <c r="E2460">
        <v>96.67</v>
      </c>
    </row>
    <row r="2461" spans="1:5" x14ac:dyDescent="0.25">
      <c r="A2461">
        <v>2006349820</v>
      </c>
      <c r="B2461">
        <f t="shared" si="38"/>
        <v>2970.8739999999998</v>
      </c>
      <c r="C2461">
        <v>2</v>
      </c>
      <c r="D2461">
        <v>211</v>
      </c>
      <c r="E2461">
        <v>96.76</v>
      </c>
    </row>
    <row r="2462" spans="1:5" x14ac:dyDescent="0.25">
      <c r="A2462">
        <v>2006350939</v>
      </c>
      <c r="B2462">
        <f t="shared" si="38"/>
        <v>2971.9929999999999</v>
      </c>
      <c r="C2462">
        <v>1.91</v>
      </c>
      <c r="D2462">
        <v>213</v>
      </c>
      <c r="E2462">
        <v>97.34</v>
      </c>
    </row>
    <row r="2463" spans="1:5" x14ac:dyDescent="0.25">
      <c r="A2463">
        <v>2006352106</v>
      </c>
      <c r="B2463">
        <f t="shared" si="38"/>
        <v>2973.16</v>
      </c>
      <c r="C2463">
        <v>1.9</v>
      </c>
      <c r="D2463">
        <v>211</v>
      </c>
      <c r="E2463">
        <v>97.76</v>
      </c>
    </row>
    <row r="2464" spans="1:5" x14ac:dyDescent="0.25">
      <c r="A2464">
        <v>2006353217</v>
      </c>
      <c r="B2464">
        <f t="shared" si="38"/>
        <v>2974.2710000000002</v>
      </c>
      <c r="C2464">
        <v>2</v>
      </c>
      <c r="D2464">
        <v>209</v>
      </c>
      <c r="E2464">
        <v>97.76</v>
      </c>
    </row>
    <row r="2465" spans="1:5" x14ac:dyDescent="0.25">
      <c r="A2465">
        <v>2006354382</v>
      </c>
      <c r="B2465">
        <f t="shared" si="38"/>
        <v>2975.4360000000001</v>
      </c>
      <c r="C2465">
        <v>2</v>
      </c>
      <c r="D2465">
        <v>209</v>
      </c>
      <c r="E2465">
        <v>98.71</v>
      </c>
    </row>
    <row r="2466" spans="1:5" x14ac:dyDescent="0.25">
      <c r="A2466">
        <v>2006355493</v>
      </c>
      <c r="B2466">
        <f t="shared" si="38"/>
        <v>2976.547</v>
      </c>
      <c r="C2466">
        <v>1.9</v>
      </c>
      <c r="D2466">
        <v>211</v>
      </c>
      <c r="E2466">
        <v>97.88</v>
      </c>
    </row>
    <row r="2467" spans="1:5" x14ac:dyDescent="0.25">
      <c r="A2467">
        <v>2006356659</v>
      </c>
      <c r="B2467">
        <f t="shared" si="38"/>
        <v>2977.7130000000002</v>
      </c>
      <c r="C2467">
        <v>1.9</v>
      </c>
      <c r="D2467">
        <v>211</v>
      </c>
      <c r="E2467">
        <v>97.99</v>
      </c>
    </row>
    <row r="2468" spans="1:5" x14ac:dyDescent="0.25">
      <c r="A2468">
        <v>2006357778</v>
      </c>
      <c r="B2468">
        <f t="shared" si="38"/>
        <v>2978.8319999999999</v>
      </c>
      <c r="C2468">
        <v>2</v>
      </c>
      <c r="D2468">
        <v>207</v>
      </c>
      <c r="E2468">
        <v>97.25</v>
      </c>
    </row>
    <row r="2469" spans="1:5" x14ac:dyDescent="0.25">
      <c r="A2469">
        <v>2006358943</v>
      </c>
      <c r="B2469">
        <f t="shared" si="38"/>
        <v>2979.9969999999998</v>
      </c>
      <c r="C2469">
        <v>2</v>
      </c>
      <c r="D2469">
        <v>209</v>
      </c>
      <c r="E2469">
        <v>98.63</v>
      </c>
    </row>
    <row r="2470" spans="1:5" x14ac:dyDescent="0.25">
      <c r="A2470">
        <v>2006360061</v>
      </c>
      <c r="B2470">
        <f t="shared" si="38"/>
        <v>2981.1149999999998</v>
      </c>
      <c r="C2470">
        <v>1.9</v>
      </c>
      <c r="D2470">
        <v>213</v>
      </c>
      <c r="E2470">
        <v>98.09</v>
      </c>
    </row>
    <row r="2471" spans="1:5" x14ac:dyDescent="0.25">
      <c r="A2471">
        <v>2006361226</v>
      </c>
      <c r="B2471">
        <f t="shared" si="38"/>
        <v>2982.28</v>
      </c>
      <c r="C2471">
        <v>1.9</v>
      </c>
      <c r="D2471">
        <v>211</v>
      </c>
      <c r="E2471">
        <v>99.01</v>
      </c>
    </row>
    <row r="2472" spans="1:5" x14ac:dyDescent="0.25">
      <c r="A2472">
        <v>2006362338</v>
      </c>
      <c r="B2472">
        <f t="shared" si="38"/>
        <v>2983.3919999999998</v>
      </c>
      <c r="C2472">
        <v>2</v>
      </c>
      <c r="D2472">
        <v>209</v>
      </c>
      <c r="E2472">
        <v>101.02</v>
      </c>
    </row>
    <row r="2473" spans="1:5" x14ac:dyDescent="0.25">
      <c r="A2473">
        <v>2006363503</v>
      </c>
      <c r="B2473">
        <f t="shared" si="38"/>
        <v>2984.5569999999998</v>
      </c>
      <c r="C2473">
        <v>2</v>
      </c>
      <c r="D2473">
        <v>207</v>
      </c>
      <c r="E2473">
        <v>100.61</v>
      </c>
    </row>
    <row r="2474" spans="1:5" x14ac:dyDescent="0.25">
      <c r="A2474">
        <v>2006364616</v>
      </c>
      <c r="B2474">
        <f t="shared" si="38"/>
        <v>2985.67</v>
      </c>
      <c r="C2474">
        <v>1.9</v>
      </c>
      <c r="D2474">
        <v>211</v>
      </c>
      <c r="E2474">
        <v>99.38</v>
      </c>
    </row>
    <row r="2475" spans="1:5" x14ac:dyDescent="0.25">
      <c r="A2475">
        <v>2006365780</v>
      </c>
      <c r="B2475">
        <f t="shared" si="38"/>
        <v>2986.8339999999998</v>
      </c>
      <c r="C2475">
        <v>1.9</v>
      </c>
      <c r="D2475">
        <v>211</v>
      </c>
      <c r="E2475">
        <v>99.44</v>
      </c>
    </row>
    <row r="2476" spans="1:5" x14ac:dyDescent="0.25">
      <c r="A2476">
        <v>2006366893</v>
      </c>
      <c r="B2476">
        <f t="shared" si="38"/>
        <v>2987.9470000000001</v>
      </c>
      <c r="C2476">
        <v>2</v>
      </c>
      <c r="D2476">
        <v>207</v>
      </c>
      <c r="E2476">
        <v>99.21</v>
      </c>
    </row>
    <row r="2477" spans="1:5" x14ac:dyDescent="0.25">
      <c r="A2477">
        <v>2006368062</v>
      </c>
      <c r="B2477">
        <f t="shared" si="38"/>
        <v>2989.116</v>
      </c>
      <c r="C2477">
        <v>2</v>
      </c>
      <c r="D2477">
        <v>209</v>
      </c>
      <c r="E2477">
        <v>101.44</v>
      </c>
    </row>
    <row r="2478" spans="1:5" x14ac:dyDescent="0.25">
      <c r="A2478">
        <v>2006369170</v>
      </c>
      <c r="B2478">
        <f t="shared" si="38"/>
        <v>2990.2240000000002</v>
      </c>
      <c r="C2478">
        <v>1.9</v>
      </c>
      <c r="D2478">
        <v>211</v>
      </c>
      <c r="E2478">
        <v>99.18</v>
      </c>
    </row>
    <row r="2479" spans="1:5" x14ac:dyDescent="0.25">
      <c r="A2479">
        <v>2006370331</v>
      </c>
      <c r="B2479">
        <f t="shared" si="38"/>
        <v>2991.3850000000002</v>
      </c>
      <c r="C2479">
        <v>1.9</v>
      </c>
      <c r="D2479">
        <v>211</v>
      </c>
      <c r="E2479">
        <v>98.66</v>
      </c>
    </row>
    <row r="2480" spans="1:5" x14ac:dyDescent="0.25">
      <c r="A2480">
        <v>2006371448</v>
      </c>
      <c r="B2480">
        <f t="shared" si="38"/>
        <v>2992.502</v>
      </c>
      <c r="C2480">
        <v>2.0099999999999998</v>
      </c>
      <c r="D2480">
        <v>209</v>
      </c>
      <c r="E2480">
        <v>98.99</v>
      </c>
    </row>
    <row r="2481" spans="1:5" x14ac:dyDescent="0.25">
      <c r="A2481">
        <v>2006372611</v>
      </c>
      <c r="B2481">
        <f t="shared" si="38"/>
        <v>2993.665</v>
      </c>
      <c r="C2481">
        <v>2</v>
      </c>
      <c r="D2481">
        <v>211</v>
      </c>
      <c r="E2481">
        <v>99.41</v>
      </c>
    </row>
    <row r="2482" spans="1:5" x14ac:dyDescent="0.25">
      <c r="A2482">
        <v>2006373725</v>
      </c>
      <c r="B2482">
        <f t="shared" si="38"/>
        <v>2994.779</v>
      </c>
      <c r="C2482">
        <v>1.9</v>
      </c>
      <c r="D2482">
        <v>211</v>
      </c>
      <c r="E2482">
        <v>100.27</v>
      </c>
    </row>
    <row r="2483" spans="1:5" x14ac:dyDescent="0.25">
      <c r="A2483">
        <v>2006374887</v>
      </c>
      <c r="B2483">
        <f t="shared" si="38"/>
        <v>2995.9409999999998</v>
      </c>
      <c r="C2483">
        <v>1.91</v>
      </c>
      <c r="D2483">
        <v>211</v>
      </c>
      <c r="E2483">
        <v>100.24</v>
      </c>
    </row>
    <row r="2484" spans="1:5" x14ac:dyDescent="0.25">
      <c r="A2484">
        <v>2006375998</v>
      </c>
      <c r="B2484">
        <f t="shared" si="38"/>
        <v>2997.0520000000001</v>
      </c>
      <c r="C2484">
        <v>2</v>
      </c>
      <c r="D2484">
        <v>207</v>
      </c>
      <c r="E2484">
        <v>99.86</v>
      </c>
    </row>
    <row r="2485" spans="1:5" x14ac:dyDescent="0.25">
      <c r="A2485">
        <v>2006377167</v>
      </c>
      <c r="B2485">
        <f t="shared" si="38"/>
        <v>2998.221</v>
      </c>
      <c r="C2485">
        <v>2</v>
      </c>
      <c r="D2485">
        <v>209</v>
      </c>
      <c r="E2485">
        <v>100.6</v>
      </c>
    </row>
    <row r="2486" spans="1:5" x14ac:dyDescent="0.25">
      <c r="A2486">
        <v>2006378287</v>
      </c>
      <c r="B2486">
        <f t="shared" si="38"/>
        <v>2999.3409999999999</v>
      </c>
      <c r="C2486">
        <v>1.9</v>
      </c>
      <c r="D2486">
        <v>211</v>
      </c>
      <c r="E2486">
        <v>102.37</v>
      </c>
    </row>
    <row r="2487" spans="1:5" x14ac:dyDescent="0.25">
      <c r="A2487">
        <v>2006379453</v>
      </c>
      <c r="B2487">
        <f t="shared" si="38"/>
        <v>3000.5070000000001</v>
      </c>
      <c r="C2487">
        <v>1.7</v>
      </c>
      <c r="D2487">
        <v>161</v>
      </c>
      <c r="E2487">
        <v>100.11</v>
      </c>
    </row>
    <row r="2488" spans="1:5" x14ac:dyDescent="0.25">
      <c r="A2488">
        <v>2006380572</v>
      </c>
      <c r="B2488">
        <f t="shared" si="38"/>
        <v>3001.6260000000002</v>
      </c>
      <c r="C2488">
        <v>1.4</v>
      </c>
      <c r="D2488">
        <v>132</v>
      </c>
      <c r="E2488">
        <v>100.57</v>
      </c>
    </row>
    <row r="2489" spans="1:5" x14ac:dyDescent="0.25">
      <c r="A2489">
        <v>2006381689</v>
      </c>
      <c r="B2489">
        <f t="shared" si="38"/>
        <v>3002.7429999999999</v>
      </c>
      <c r="C2489">
        <v>0.8</v>
      </c>
      <c r="D2489">
        <v>51</v>
      </c>
      <c r="E2489">
        <v>102.16</v>
      </c>
    </row>
    <row r="2490" spans="1:5" x14ac:dyDescent="0.25">
      <c r="A2490">
        <v>2006382701</v>
      </c>
      <c r="B2490">
        <f t="shared" si="38"/>
        <v>3003.7550000000001</v>
      </c>
      <c r="C2490">
        <v>0.5</v>
      </c>
      <c r="D2490">
        <v>18</v>
      </c>
      <c r="E2490">
        <v>100.16</v>
      </c>
    </row>
    <row r="2491" spans="1:5" x14ac:dyDescent="0.25">
      <c r="A2491">
        <v>2006383766</v>
      </c>
      <c r="B2491">
        <f t="shared" si="38"/>
        <v>3004.82</v>
      </c>
      <c r="C2491">
        <v>0.1</v>
      </c>
      <c r="D2491">
        <v>0</v>
      </c>
      <c r="E2491">
        <v>99.88</v>
      </c>
    </row>
    <row r="2492" spans="1:5" x14ac:dyDescent="0.25">
      <c r="A2492">
        <v>2006385081</v>
      </c>
      <c r="B2492">
        <f t="shared" si="38"/>
        <v>3006.1350000000002</v>
      </c>
      <c r="C2492">
        <v>0.1</v>
      </c>
      <c r="D2492">
        <v>0</v>
      </c>
      <c r="E2492">
        <v>99.37</v>
      </c>
    </row>
    <row r="2493" spans="1:5" x14ac:dyDescent="0.25">
      <c r="A2493">
        <v>2006386396</v>
      </c>
      <c r="B2493">
        <f t="shared" si="38"/>
        <v>3007.45</v>
      </c>
      <c r="C2493">
        <v>0.1</v>
      </c>
      <c r="D2493">
        <v>0</v>
      </c>
      <c r="E2493">
        <v>97.95</v>
      </c>
    </row>
    <row r="2494" spans="1:5" x14ac:dyDescent="0.25">
      <c r="A2494">
        <v>2006387712</v>
      </c>
      <c r="B2494">
        <f t="shared" si="38"/>
        <v>3008.7660000000001</v>
      </c>
      <c r="C2494">
        <v>0.1</v>
      </c>
      <c r="D2494">
        <v>0</v>
      </c>
      <c r="E2494">
        <v>100.96</v>
      </c>
    </row>
    <row r="2495" spans="1:5" x14ac:dyDescent="0.25">
      <c r="A2495">
        <v>2006389030</v>
      </c>
      <c r="B2495">
        <f t="shared" si="38"/>
        <v>3010.0839999999998</v>
      </c>
      <c r="C2495">
        <v>0.1</v>
      </c>
      <c r="D2495">
        <v>0</v>
      </c>
      <c r="E2495">
        <v>97.56</v>
      </c>
    </row>
    <row r="2496" spans="1:5" x14ac:dyDescent="0.25">
      <c r="A2496">
        <v>2006390353</v>
      </c>
      <c r="B2496">
        <f t="shared" si="38"/>
        <v>3011.4070000000002</v>
      </c>
      <c r="C2496">
        <v>0.1</v>
      </c>
      <c r="D2496">
        <v>0</v>
      </c>
      <c r="E2496">
        <v>97.09</v>
      </c>
    </row>
    <row r="2497" spans="1:5" x14ac:dyDescent="0.25">
      <c r="A2497">
        <v>2006391664</v>
      </c>
      <c r="B2497">
        <f t="shared" si="38"/>
        <v>3012.7179999999998</v>
      </c>
      <c r="C2497">
        <v>0.1</v>
      </c>
      <c r="D2497">
        <v>0</v>
      </c>
      <c r="E2497">
        <v>96.28</v>
      </c>
    </row>
    <row r="2498" spans="1:5" x14ac:dyDescent="0.25">
      <c r="A2498">
        <v>2006392979</v>
      </c>
      <c r="B2498">
        <f t="shared" si="38"/>
        <v>3014.0329999999999</v>
      </c>
      <c r="C2498">
        <v>0.1</v>
      </c>
      <c r="D2498">
        <v>0</v>
      </c>
      <c r="E2498">
        <v>96.84</v>
      </c>
    </row>
    <row r="2499" spans="1:5" x14ac:dyDescent="0.25">
      <c r="A2499">
        <v>2006394290</v>
      </c>
      <c r="B2499">
        <f t="shared" si="38"/>
        <v>3015.3440000000001</v>
      </c>
      <c r="C2499">
        <v>0.1</v>
      </c>
      <c r="D2499">
        <v>0</v>
      </c>
      <c r="E2499">
        <v>97.48</v>
      </c>
    </row>
    <row r="2500" spans="1:5" x14ac:dyDescent="0.25">
      <c r="A2500">
        <v>2006395611</v>
      </c>
      <c r="B2500">
        <f t="shared" si="38"/>
        <v>3016.665</v>
      </c>
      <c r="C2500">
        <v>0.1</v>
      </c>
      <c r="D2500">
        <v>0</v>
      </c>
      <c r="E2500">
        <v>97.15</v>
      </c>
    </row>
    <row r="2501" spans="1:5" x14ac:dyDescent="0.25">
      <c r="A2501">
        <v>2006396924</v>
      </c>
      <c r="B2501">
        <f t="shared" ref="B2501:B2564" si="39">(A2501-$A$2)/1000</f>
        <v>3017.9780000000001</v>
      </c>
      <c r="C2501">
        <v>0.1</v>
      </c>
      <c r="D2501">
        <v>0</v>
      </c>
      <c r="E2501">
        <v>96.5</v>
      </c>
    </row>
    <row r="2502" spans="1:5" x14ac:dyDescent="0.25">
      <c r="A2502">
        <v>2006398245</v>
      </c>
      <c r="B2502">
        <f t="shared" si="39"/>
        <v>3019.299</v>
      </c>
      <c r="C2502">
        <v>0.1</v>
      </c>
      <c r="D2502">
        <v>0</v>
      </c>
      <c r="E2502">
        <v>95.17</v>
      </c>
    </row>
    <row r="2503" spans="1:5" x14ac:dyDescent="0.25">
      <c r="A2503">
        <v>2006399558</v>
      </c>
      <c r="B2503">
        <f t="shared" si="39"/>
        <v>3020.6120000000001</v>
      </c>
      <c r="C2503">
        <v>0.1</v>
      </c>
      <c r="D2503">
        <v>0</v>
      </c>
      <c r="E2503">
        <v>94.91</v>
      </c>
    </row>
    <row r="2504" spans="1:5" x14ac:dyDescent="0.25">
      <c r="A2504">
        <v>2006400875</v>
      </c>
      <c r="B2504">
        <f t="shared" si="39"/>
        <v>3021.9290000000001</v>
      </c>
      <c r="C2504">
        <v>0.1</v>
      </c>
      <c r="D2504">
        <v>0</v>
      </c>
      <c r="E2504">
        <v>94.77</v>
      </c>
    </row>
    <row r="2505" spans="1:5" x14ac:dyDescent="0.25">
      <c r="A2505">
        <v>2006402195</v>
      </c>
      <c r="B2505">
        <f t="shared" si="39"/>
        <v>3023.2489999999998</v>
      </c>
      <c r="C2505">
        <v>0.1</v>
      </c>
      <c r="D2505">
        <v>0</v>
      </c>
      <c r="E2505">
        <v>95.17</v>
      </c>
    </row>
    <row r="2506" spans="1:5" x14ac:dyDescent="0.25">
      <c r="A2506">
        <v>2006403515</v>
      </c>
      <c r="B2506">
        <f t="shared" si="39"/>
        <v>3024.569</v>
      </c>
      <c r="C2506">
        <v>0.1</v>
      </c>
      <c r="D2506">
        <v>0</v>
      </c>
      <c r="E2506">
        <v>93.68</v>
      </c>
    </row>
    <row r="2507" spans="1:5" x14ac:dyDescent="0.25">
      <c r="A2507">
        <v>2006404832</v>
      </c>
      <c r="B2507">
        <f t="shared" si="39"/>
        <v>3025.886</v>
      </c>
      <c r="C2507">
        <v>0.1</v>
      </c>
      <c r="D2507">
        <v>0</v>
      </c>
      <c r="E2507">
        <v>95.36</v>
      </c>
    </row>
    <row r="2508" spans="1:5" x14ac:dyDescent="0.25">
      <c r="A2508">
        <v>2006406148</v>
      </c>
      <c r="B2508">
        <f t="shared" si="39"/>
        <v>3027.2020000000002</v>
      </c>
      <c r="C2508">
        <v>0.1</v>
      </c>
      <c r="D2508">
        <v>0</v>
      </c>
      <c r="E2508">
        <v>93.68</v>
      </c>
    </row>
    <row r="2509" spans="1:5" x14ac:dyDescent="0.25">
      <c r="A2509">
        <v>2006407461</v>
      </c>
      <c r="B2509">
        <f t="shared" si="39"/>
        <v>3028.5149999999999</v>
      </c>
      <c r="C2509">
        <v>0.1</v>
      </c>
      <c r="D2509">
        <v>0</v>
      </c>
      <c r="E2509">
        <v>95.17</v>
      </c>
    </row>
    <row r="2510" spans="1:5" x14ac:dyDescent="0.25">
      <c r="A2510">
        <v>2006408781</v>
      </c>
      <c r="B2510">
        <f t="shared" si="39"/>
        <v>3029.835</v>
      </c>
      <c r="C2510">
        <v>0.1</v>
      </c>
      <c r="D2510">
        <v>0</v>
      </c>
      <c r="E2510">
        <v>92.98</v>
      </c>
    </row>
    <row r="2511" spans="1:5" x14ac:dyDescent="0.25">
      <c r="A2511">
        <v>2006410094</v>
      </c>
      <c r="B2511">
        <f t="shared" si="39"/>
        <v>3031.1480000000001</v>
      </c>
      <c r="C2511">
        <v>0.1</v>
      </c>
      <c r="D2511">
        <v>0</v>
      </c>
      <c r="E2511">
        <v>92.69</v>
      </c>
    </row>
    <row r="2512" spans="1:5" x14ac:dyDescent="0.25">
      <c r="A2512">
        <v>2006411412</v>
      </c>
      <c r="B2512">
        <f t="shared" si="39"/>
        <v>3032.4659999999999</v>
      </c>
      <c r="C2512">
        <v>0.1</v>
      </c>
      <c r="D2512">
        <v>0</v>
      </c>
      <c r="E2512">
        <v>92.51</v>
      </c>
    </row>
    <row r="2513" spans="1:5" x14ac:dyDescent="0.25">
      <c r="A2513">
        <v>2006412725</v>
      </c>
      <c r="B2513">
        <f t="shared" si="39"/>
        <v>3033.779</v>
      </c>
      <c r="C2513">
        <v>0.1</v>
      </c>
      <c r="D2513">
        <v>0</v>
      </c>
      <c r="E2513">
        <v>91.91</v>
      </c>
    </row>
    <row r="2514" spans="1:5" x14ac:dyDescent="0.25">
      <c r="A2514">
        <v>2006414038</v>
      </c>
      <c r="B2514">
        <f t="shared" si="39"/>
        <v>3035.0920000000001</v>
      </c>
      <c r="C2514">
        <v>0.1</v>
      </c>
      <c r="D2514">
        <v>0</v>
      </c>
      <c r="E2514">
        <v>92.38</v>
      </c>
    </row>
    <row r="2515" spans="1:5" x14ac:dyDescent="0.25">
      <c r="A2515">
        <v>2006415359</v>
      </c>
      <c r="B2515">
        <f t="shared" si="39"/>
        <v>3036.413</v>
      </c>
      <c r="C2515">
        <v>0.1</v>
      </c>
      <c r="D2515">
        <v>0</v>
      </c>
      <c r="E2515">
        <v>92.54</v>
      </c>
    </row>
    <row r="2516" spans="1:5" x14ac:dyDescent="0.25">
      <c r="A2516">
        <v>2006416675</v>
      </c>
      <c r="B2516">
        <f t="shared" si="39"/>
        <v>3037.7289999999998</v>
      </c>
      <c r="C2516">
        <v>0.1</v>
      </c>
      <c r="D2516">
        <v>0</v>
      </c>
      <c r="E2516">
        <v>90.56</v>
      </c>
    </row>
    <row r="2517" spans="1:5" x14ac:dyDescent="0.25">
      <c r="A2517">
        <v>2006417991</v>
      </c>
      <c r="B2517">
        <f t="shared" si="39"/>
        <v>3039.0450000000001</v>
      </c>
      <c r="C2517">
        <v>0.1</v>
      </c>
      <c r="D2517">
        <v>0</v>
      </c>
      <c r="E2517">
        <v>91.62</v>
      </c>
    </row>
    <row r="2518" spans="1:5" x14ac:dyDescent="0.25">
      <c r="A2518">
        <v>2006419314</v>
      </c>
      <c r="B2518">
        <f t="shared" si="39"/>
        <v>3040.3679999999999</v>
      </c>
      <c r="C2518">
        <v>0.1</v>
      </c>
      <c r="D2518">
        <v>0</v>
      </c>
      <c r="E2518">
        <v>93.1</v>
      </c>
    </row>
    <row r="2519" spans="1:5" x14ac:dyDescent="0.25">
      <c r="A2519">
        <v>2006420630</v>
      </c>
      <c r="B2519">
        <f t="shared" si="39"/>
        <v>3041.6840000000002</v>
      </c>
      <c r="C2519">
        <v>0.1</v>
      </c>
      <c r="D2519">
        <v>0</v>
      </c>
      <c r="E2519">
        <v>91.17</v>
      </c>
    </row>
    <row r="2520" spans="1:5" x14ac:dyDescent="0.25">
      <c r="A2520">
        <v>2006421944</v>
      </c>
      <c r="B2520">
        <f t="shared" si="39"/>
        <v>3042.998</v>
      </c>
      <c r="C2520">
        <v>0.1</v>
      </c>
      <c r="D2520">
        <v>0</v>
      </c>
      <c r="E2520">
        <v>89.7</v>
      </c>
    </row>
    <row r="2521" spans="1:5" x14ac:dyDescent="0.25">
      <c r="A2521">
        <v>2006423258</v>
      </c>
      <c r="B2521">
        <f t="shared" si="39"/>
        <v>3044.3119999999999</v>
      </c>
      <c r="C2521">
        <v>0.1</v>
      </c>
      <c r="D2521">
        <v>0</v>
      </c>
      <c r="E2521">
        <v>91.53</v>
      </c>
    </row>
    <row r="2522" spans="1:5" x14ac:dyDescent="0.25">
      <c r="A2522">
        <v>2006424576</v>
      </c>
      <c r="B2522">
        <f t="shared" si="39"/>
        <v>3045.63</v>
      </c>
      <c r="C2522">
        <v>0.1</v>
      </c>
      <c r="D2522">
        <v>0</v>
      </c>
      <c r="E2522">
        <v>88.94</v>
      </c>
    </row>
    <row r="2523" spans="1:5" x14ac:dyDescent="0.25">
      <c r="A2523">
        <v>2006425889</v>
      </c>
      <c r="B2523">
        <f t="shared" si="39"/>
        <v>3046.9430000000002</v>
      </c>
      <c r="C2523">
        <v>0.1</v>
      </c>
      <c r="D2523">
        <v>0</v>
      </c>
      <c r="E2523">
        <v>89.97</v>
      </c>
    </row>
    <row r="2524" spans="1:5" x14ac:dyDescent="0.25">
      <c r="A2524">
        <v>2006427205</v>
      </c>
      <c r="B2524">
        <f t="shared" si="39"/>
        <v>3048.259</v>
      </c>
      <c r="C2524">
        <v>0.1</v>
      </c>
      <c r="D2524">
        <v>0</v>
      </c>
      <c r="E2524">
        <v>90.29</v>
      </c>
    </row>
    <row r="2525" spans="1:5" x14ac:dyDescent="0.25">
      <c r="A2525">
        <v>2006428524</v>
      </c>
      <c r="B2525">
        <f t="shared" si="39"/>
        <v>3049.578</v>
      </c>
      <c r="C2525">
        <v>0.1</v>
      </c>
      <c r="D2525">
        <v>0</v>
      </c>
      <c r="E2525">
        <v>89.26</v>
      </c>
    </row>
    <row r="2526" spans="1:5" x14ac:dyDescent="0.25">
      <c r="A2526">
        <v>2006429845</v>
      </c>
      <c r="B2526">
        <f t="shared" si="39"/>
        <v>3050.8989999999999</v>
      </c>
      <c r="C2526">
        <v>0.1</v>
      </c>
      <c r="D2526">
        <v>0</v>
      </c>
      <c r="E2526">
        <v>88.72</v>
      </c>
    </row>
    <row r="2527" spans="1:5" x14ac:dyDescent="0.25">
      <c r="A2527">
        <v>2006431159</v>
      </c>
      <c r="B2527">
        <f t="shared" si="39"/>
        <v>3052.2130000000002</v>
      </c>
      <c r="C2527">
        <v>0.1</v>
      </c>
      <c r="D2527">
        <v>0</v>
      </c>
      <c r="E2527">
        <v>88.56</v>
      </c>
    </row>
    <row r="2528" spans="1:5" x14ac:dyDescent="0.25">
      <c r="A2528">
        <v>2006432471</v>
      </c>
      <c r="B2528">
        <f t="shared" si="39"/>
        <v>3053.5250000000001</v>
      </c>
      <c r="C2528">
        <v>0.1</v>
      </c>
      <c r="D2528">
        <v>0</v>
      </c>
      <c r="E2528">
        <v>90.87</v>
      </c>
    </row>
    <row r="2529" spans="1:5" x14ac:dyDescent="0.25">
      <c r="A2529">
        <v>2006433786</v>
      </c>
      <c r="B2529">
        <f t="shared" si="39"/>
        <v>3054.84</v>
      </c>
      <c r="C2529">
        <v>0.1</v>
      </c>
      <c r="D2529">
        <v>0</v>
      </c>
      <c r="E2529">
        <v>90.79</v>
      </c>
    </row>
    <row r="2530" spans="1:5" x14ac:dyDescent="0.25">
      <c r="A2530">
        <v>2006435104</v>
      </c>
      <c r="B2530">
        <f t="shared" si="39"/>
        <v>3056.1579999999999</v>
      </c>
      <c r="C2530">
        <v>0.1</v>
      </c>
      <c r="D2530">
        <v>0</v>
      </c>
      <c r="E2530">
        <v>87.69</v>
      </c>
    </row>
    <row r="2531" spans="1:5" x14ac:dyDescent="0.25">
      <c r="A2531">
        <v>2006436416</v>
      </c>
      <c r="B2531">
        <f t="shared" si="39"/>
        <v>3057.47</v>
      </c>
      <c r="C2531">
        <v>0.1</v>
      </c>
      <c r="D2531">
        <v>0</v>
      </c>
      <c r="E2531">
        <v>87.61</v>
      </c>
    </row>
    <row r="2532" spans="1:5" x14ac:dyDescent="0.25">
      <c r="A2532">
        <v>2006437734</v>
      </c>
      <c r="B2532">
        <f t="shared" si="39"/>
        <v>3058.788</v>
      </c>
      <c r="C2532">
        <v>0.1</v>
      </c>
      <c r="D2532">
        <v>0</v>
      </c>
      <c r="E2532">
        <v>90.09</v>
      </c>
    </row>
    <row r="2533" spans="1:5" x14ac:dyDescent="0.25">
      <c r="A2533">
        <v>2006439046</v>
      </c>
      <c r="B2533">
        <f t="shared" si="39"/>
        <v>3060.1</v>
      </c>
      <c r="C2533">
        <v>0.1</v>
      </c>
      <c r="D2533">
        <v>0</v>
      </c>
      <c r="E2533">
        <v>87.32</v>
      </c>
    </row>
    <row r="2534" spans="1:5" x14ac:dyDescent="0.25">
      <c r="A2534">
        <v>2006440363</v>
      </c>
      <c r="B2534">
        <f t="shared" si="39"/>
        <v>3061.4169999999999</v>
      </c>
      <c r="C2534">
        <v>0.1</v>
      </c>
      <c r="D2534">
        <v>0</v>
      </c>
      <c r="E2534">
        <v>88.91</v>
      </c>
    </row>
    <row r="2535" spans="1:5" x14ac:dyDescent="0.25">
      <c r="A2535">
        <v>2006441674</v>
      </c>
      <c r="B2535">
        <f t="shared" si="39"/>
        <v>3062.7280000000001</v>
      </c>
      <c r="C2535">
        <v>0.1</v>
      </c>
      <c r="D2535">
        <v>0</v>
      </c>
      <c r="E2535">
        <v>86.85</v>
      </c>
    </row>
    <row r="2536" spans="1:5" x14ac:dyDescent="0.25">
      <c r="A2536">
        <v>2006442997</v>
      </c>
      <c r="B2536">
        <f t="shared" si="39"/>
        <v>3064.0509999999999</v>
      </c>
      <c r="C2536">
        <v>0.1</v>
      </c>
      <c r="D2536">
        <v>0</v>
      </c>
      <c r="E2536">
        <v>86.33</v>
      </c>
    </row>
    <row r="2537" spans="1:5" x14ac:dyDescent="0.25">
      <c r="A2537">
        <v>2006444317</v>
      </c>
      <c r="B2537">
        <f t="shared" si="39"/>
        <v>3065.3710000000001</v>
      </c>
      <c r="C2537">
        <v>0.1</v>
      </c>
      <c r="D2537">
        <v>0</v>
      </c>
      <c r="E2537">
        <v>85.68</v>
      </c>
    </row>
    <row r="2538" spans="1:5" x14ac:dyDescent="0.25">
      <c r="A2538">
        <v>2006445630</v>
      </c>
      <c r="B2538">
        <f t="shared" si="39"/>
        <v>3066.6840000000002</v>
      </c>
      <c r="C2538">
        <v>0.1</v>
      </c>
      <c r="D2538">
        <v>0</v>
      </c>
      <c r="E2538">
        <v>85.99</v>
      </c>
    </row>
    <row r="2539" spans="1:5" x14ac:dyDescent="0.25">
      <c r="A2539">
        <v>2006446943</v>
      </c>
      <c r="B2539">
        <f t="shared" si="39"/>
        <v>3067.9969999999998</v>
      </c>
      <c r="C2539">
        <v>0.1</v>
      </c>
      <c r="D2539">
        <v>0</v>
      </c>
      <c r="E2539">
        <v>87.89</v>
      </c>
    </row>
    <row r="2540" spans="1:5" x14ac:dyDescent="0.25">
      <c r="A2540">
        <v>2006448262</v>
      </c>
      <c r="B2540">
        <f t="shared" si="39"/>
        <v>3069.3159999999998</v>
      </c>
      <c r="C2540">
        <v>0.1</v>
      </c>
      <c r="D2540">
        <v>0</v>
      </c>
      <c r="E2540">
        <v>84.67</v>
      </c>
    </row>
    <row r="2541" spans="1:5" x14ac:dyDescent="0.25">
      <c r="A2541">
        <v>2006449576</v>
      </c>
      <c r="B2541">
        <f t="shared" si="39"/>
        <v>3070.63</v>
      </c>
      <c r="C2541">
        <v>0.1</v>
      </c>
      <c r="D2541">
        <v>0</v>
      </c>
      <c r="E2541">
        <v>85.54</v>
      </c>
    </row>
    <row r="2542" spans="1:5" x14ac:dyDescent="0.25">
      <c r="A2542">
        <v>2006450891</v>
      </c>
      <c r="B2542">
        <f t="shared" si="39"/>
        <v>3071.9450000000002</v>
      </c>
      <c r="C2542">
        <v>0.1</v>
      </c>
      <c r="D2542">
        <v>0</v>
      </c>
      <c r="E2542">
        <v>84.84</v>
      </c>
    </row>
    <row r="2543" spans="1:5" x14ac:dyDescent="0.25">
      <c r="A2543">
        <v>2006452206</v>
      </c>
      <c r="B2543">
        <f t="shared" si="39"/>
        <v>3073.26</v>
      </c>
      <c r="C2543">
        <v>0.1</v>
      </c>
      <c r="D2543">
        <v>0</v>
      </c>
      <c r="E2543">
        <v>84.62</v>
      </c>
    </row>
    <row r="2544" spans="1:5" x14ac:dyDescent="0.25">
      <c r="A2544">
        <v>2006453517</v>
      </c>
      <c r="B2544">
        <f t="shared" si="39"/>
        <v>3074.5709999999999</v>
      </c>
      <c r="C2544">
        <v>0.1</v>
      </c>
      <c r="D2544">
        <v>0</v>
      </c>
      <c r="E2544">
        <v>84.25</v>
      </c>
    </row>
    <row r="2545" spans="1:5" x14ac:dyDescent="0.25">
      <c r="A2545">
        <v>2006454833</v>
      </c>
      <c r="B2545">
        <f t="shared" si="39"/>
        <v>3075.8870000000002</v>
      </c>
      <c r="C2545">
        <v>0.1</v>
      </c>
      <c r="D2545">
        <v>0</v>
      </c>
      <c r="E2545">
        <v>84.37</v>
      </c>
    </row>
    <row r="2546" spans="1:5" x14ac:dyDescent="0.25">
      <c r="A2546">
        <v>2006456152</v>
      </c>
      <c r="B2546">
        <f t="shared" si="39"/>
        <v>3077.2060000000001</v>
      </c>
      <c r="C2546">
        <v>0.1</v>
      </c>
      <c r="D2546">
        <v>0</v>
      </c>
      <c r="E2546">
        <v>83.05</v>
      </c>
    </row>
    <row r="2547" spans="1:5" x14ac:dyDescent="0.25">
      <c r="A2547">
        <v>2006457466</v>
      </c>
      <c r="B2547">
        <f t="shared" si="39"/>
        <v>3078.52</v>
      </c>
      <c r="C2547">
        <v>0.1</v>
      </c>
      <c r="D2547">
        <v>0</v>
      </c>
      <c r="E2547">
        <v>83.3</v>
      </c>
    </row>
    <row r="2548" spans="1:5" x14ac:dyDescent="0.25">
      <c r="A2548">
        <v>2006458785</v>
      </c>
      <c r="B2548">
        <f t="shared" si="39"/>
        <v>3079.8389999999999</v>
      </c>
      <c r="C2548">
        <v>0.1</v>
      </c>
      <c r="D2548">
        <v>0</v>
      </c>
      <c r="E2548">
        <v>82.25</v>
      </c>
    </row>
    <row r="2549" spans="1:5" x14ac:dyDescent="0.25">
      <c r="A2549">
        <v>2006460098</v>
      </c>
      <c r="B2549">
        <f t="shared" si="39"/>
        <v>3081.152</v>
      </c>
      <c r="C2549">
        <v>0.1</v>
      </c>
      <c r="D2549">
        <v>0</v>
      </c>
      <c r="E2549">
        <v>84.92</v>
      </c>
    </row>
    <row r="2550" spans="1:5" x14ac:dyDescent="0.25">
      <c r="A2550">
        <v>2006461414</v>
      </c>
      <c r="B2550">
        <f t="shared" si="39"/>
        <v>3082.4679999999998</v>
      </c>
      <c r="C2550">
        <v>0.1</v>
      </c>
      <c r="D2550">
        <v>0</v>
      </c>
      <c r="E2550">
        <v>83.08</v>
      </c>
    </row>
    <row r="2551" spans="1:5" x14ac:dyDescent="0.25">
      <c r="A2551">
        <v>2006462735</v>
      </c>
      <c r="B2551">
        <f t="shared" si="39"/>
        <v>3083.7890000000002</v>
      </c>
      <c r="C2551">
        <v>0.1</v>
      </c>
      <c r="D2551">
        <v>0</v>
      </c>
      <c r="E2551">
        <v>82.13</v>
      </c>
    </row>
    <row r="2552" spans="1:5" x14ac:dyDescent="0.25">
      <c r="A2552">
        <v>2006464051</v>
      </c>
      <c r="B2552">
        <f t="shared" si="39"/>
        <v>3085.105</v>
      </c>
      <c r="C2552">
        <v>0.1</v>
      </c>
      <c r="D2552">
        <v>0</v>
      </c>
      <c r="E2552">
        <v>84.09</v>
      </c>
    </row>
    <row r="2553" spans="1:5" x14ac:dyDescent="0.25">
      <c r="A2553">
        <v>2006465365</v>
      </c>
      <c r="B2553">
        <f t="shared" si="39"/>
        <v>3086.4189999999999</v>
      </c>
      <c r="C2553">
        <v>0.1</v>
      </c>
      <c r="D2553">
        <v>0</v>
      </c>
      <c r="E2553">
        <v>82.09</v>
      </c>
    </row>
    <row r="2554" spans="1:5" x14ac:dyDescent="0.25">
      <c r="A2554">
        <v>2006466684</v>
      </c>
      <c r="B2554">
        <f t="shared" si="39"/>
        <v>3087.7379999999998</v>
      </c>
      <c r="C2554">
        <v>0.1</v>
      </c>
      <c r="D2554">
        <v>0</v>
      </c>
      <c r="E2554">
        <v>81.47</v>
      </c>
    </row>
    <row r="2555" spans="1:5" x14ac:dyDescent="0.25">
      <c r="A2555">
        <v>2006467996</v>
      </c>
      <c r="B2555">
        <f t="shared" si="39"/>
        <v>3089.05</v>
      </c>
      <c r="C2555">
        <v>0.1</v>
      </c>
      <c r="D2555">
        <v>0</v>
      </c>
      <c r="E2555">
        <v>81.8</v>
      </c>
    </row>
    <row r="2556" spans="1:5" x14ac:dyDescent="0.25">
      <c r="A2556">
        <v>2006469313</v>
      </c>
      <c r="B2556">
        <f t="shared" si="39"/>
        <v>3090.3670000000002</v>
      </c>
      <c r="C2556">
        <v>0.1</v>
      </c>
      <c r="D2556">
        <v>0</v>
      </c>
      <c r="E2556">
        <v>81.209999999999994</v>
      </c>
    </row>
    <row r="2557" spans="1:5" x14ac:dyDescent="0.25">
      <c r="A2557">
        <v>2006470625</v>
      </c>
      <c r="B2557">
        <f t="shared" si="39"/>
        <v>3091.6790000000001</v>
      </c>
      <c r="C2557">
        <v>0.1</v>
      </c>
      <c r="D2557">
        <v>0</v>
      </c>
      <c r="E2557">
        <v>81.3</v>
      </c>
    </row>
    <row r="2558" spans="1:5" x14ac:dyDescent="0.25">
      <c r="A2558">
        <v>2006471942</v>
      </c>
      <c r="B2558">
        <f t="shared" si="39"/>
        <v>3092.9960000000001</v>
      </c>
      <c r="C2558">
        <v>0.1</v>
      </c>
      <c r="D2558">
        <v>0</v>
      </c>
      <c r="E2558">
        <v>82.11</v>
      </c>
    </row>
    <row r="2559" spans="1:5" x14ac:dyDescent="0.25">
      <c r="A2559">
        <v>2006473252</v>
      </c>
      <c r="B2559">
        <f t="shared" si="39"/>
        <v>3094.306</v>
      </c>
      <c r="C2559">
        <v>0.1</v>
      </c>
      <c r="D2559">
        <v>0</v>
      </c>
      <c r="E2559">
        <v>81.36</v>
      </c>
    </row>
    <row r="2560" spans="1:5" x14ac:dyDescent="0.25">
      <c r="A2560">
        <v>2006474565</v>
      </c>
      <c r="B2560">
        <f t="shared" si="39"/>
        <v>3095.6190000000001</v>
      </c>
      <c r="C2560">
        <v>0.1</v>
      </c>
      <c r="D2560">
        <v>0</v>
      </c>
      <c r="E2560">
        <v>80.430000000000007</v>
      </c>
    </row>
    <row r="2561" spans="1:5" x14ac:dyDescent="0.25">
      <c r="A2561">
        <v>2006475881</v>
      </c>
      <c r="B2561">
        <f t="shared" si="39"/>
        <v>3096.9349999999999</v>
      </c>
      <c r="C2561">
        <v>0.1</v>
      </c>
      <c r="D2561">
        <v>0</v>
      </c>
      <c r="E2561">
        <v>81.709999999999994</v>
      </c>
    </row>
    <row r="2562" spans="1:5" x14ac:dyDescent="0.25">
      <c r="A2562">
        <v>2006477198</v>
      </c>
      <c r="B2562">
        <f t="shared" si="39"/>
        <v>3098.252</v>
      </c>
      <c r="C2562">
        <v>0.1</v>
      </c>
      <c r="D2562">
        <v>0</v>
      </c>
      <c r="E2562">
        <v>80.41</v>
      </c>
    </row>
    <row r="2563" spans="1:5" x14ac:dyDescent="0.25">
      <c r="A2563">
        <v>2006478511</v>
      </c>
      <c r="B2563">
        <f t="shared" si="39"/>
        <v>3099.5650000000001</v>
      </c>
      <c r="C2563">
        <v>0.1</v>
      </c>
      <c r="D2563">
        <v>0</v>
      </c>
      <c r="E2563">
        <v>79.41</v>
      </c>
    </row>
    <row r="2564" spans="1:5" x14ac:dyDescent="0.25">
      <c r="A2564">
        <v>2006479824</v>
      </c>
      <c r="B2564">
        <f t="shared" si="39"/>
        <v>3100.8780000000002</v>
      </c>
      <c r="C2564">
        <v>0.1</v>
      </c>
      <c r="D2564">
        <v>0</v>
      </c>
      <c r="E2564">
        <v>78.930000000000007</v>
      </c>
    </row>
    <row r="2565" spans="1:5" x14ac:dyDescent="0.25">
      <c r="A2565">
        <v>2006481141</v>
      </c>
      <c r="B2565">
        <f t="shared" ref="B2565:B2628" si="40">(A2565-$A$2)/1000</f>
        <v>3102.1950000000002</v>
      </c>
      <c r="C2565">
        <v>0.1</v>
      </c>
      <c r="D2565">
        <v>0</v>
      </c>
      <c r="E2565">
        <v>79.97</v>
      </c>
    </row>
    <row r="2566" spans="1:5" x14ac:dyDescent="0.25">
      <c r="A2566">
        <v>2006482459</v>
      </c>
      <c r="B2566">
        <f t="shared" si="40"/>
        <v>3103.5129999999999</v>
      </c>
      <c r="C2566">
        <v>0.1</v>
      </c>
      <c r="D2566">
        <v>0</v>
      </c>
      <c r="E2566">
        <v>78.34</v>
      </c>
    </row>
    <row r="2567" spans="1:5" x14ac:dyDescent="0.25">
      <c r="A2567">
        <v>2006483774</v>
      </c>
      <c r="B2567">
        <f t="shared" si="40"/>
        <v>3104.828</v>
      </c>
      <c r="C2567">
        <v>0.1</v>
      </c>
      <c r="D2567">
        <v>0</v>
      </c>
      <c r="E2567">
        <v>78.84</v>
      </c>
    </row>
    <row r="2568" spans="1:5" x14ac:dyDescent="0.25">
      <c r="A2568">
        <v>2006485092</v>
      </c>
      <c r="B2568">
        <f t="shared" si="40"/>
        <v>3106.1460000000002</v>
      </c>
      <c r="C2568">
        <v>0.1</v>
      </c>
      <c r="D2568">
        <v>0</v>
      </c>
      <c r="E2568">
        <v>80.19</v>
      </c>
    </row>
    <row r="2569" spans="1:5" x14ac:dyDescent="0.25">
      <c r="A2569">
        <v>2006486408</v>
      </c>
      <c r="B2569">
        <f t="shared" si="40"/>
        <v>3107.462</v>
      </c>
      <c r="C2569">
        <v>0.1</v>
      </c>
      <c r="D2569">
        <v>0</v>
      </c>
      <c r="E2569">
        <v>79.94</v>
      </c>
    </row>
    <row r="2570" spans="1:5" x14ac:dyDescent="0.25">
      <c r="A2570">
        <v>2006487725</v>
      </c>
      <c r="B2570">
        <f t="shared" si="40"/>
        <v>3108.779</v>
      </c>
      <c r="C2570">
        <v>0.1</v>
      </c>
      <c r="D2570">
        <v>0</v>
      </c>
      <c r="E2570">
        <v>79.989999999999995</v>
      </c>
    </row>
    <row r="2571" spans="1:5" x14ac:dyDescent="0.25">
      <c r="A2571">
        <v>2006489046</v>
      </c>
      <c r="B2571">
        <f t="shared" si="40"/>
        <v>3110.1</v>
      </c>
      <c r="C2571">
        <v>0.1</v>
      </c>
      <c r="D2571">
        <v>0</v>
      </c>
      <c r="E2571">
        <v>78.319999999999993</v>
      </c>
    </row>
    <row r="2572" spans="1:5" x14ac:dyDescent="0.25">
      <c r="A2572">
        <v>2006490362</v>
      </c>
      <c r="B2572">
        <f t="shared" si="40"/>
        <v>3111.4160000000002</v>
      </c>
      <c r="C2572">
        <v>0.1</v>
      </c>
      <c r="D2572">
        <v>0</v>
      </c>
      <c r="E2572">
        <v>74.849999999999994</v>
      </c>
    </row>
    <row r="2573" spans="1:5" x14ac:dyDescent="0.25">
      <c r="A2573">
        <v>2006491677</v>
      </c>
      <c r="B2573">
        <f t="shared" si="40"/>
        <v>3112.7310000000002</v>
      </c>
      <c r="C2573">
        <v>0.1</v>
      </c>
      <c r="D2573">
        <v>0</v>
      </c>
      <c r="E2573">
        <v>75.81</v>
      </c>
    </row>
    <row r="2574" spans="1:5" x14ac:dyDescent="0.25">
      <c r="A2574">
        <v>2006492995</v>
      </c>
      <c r="B2574">
        <f t="shared" si="40"/>
        <v>3114.049</v>
      </c>
      <c r="C2574">
        <v>0.1</v>
      </c>
      <c r="D2574">
        <v>0</v>
      </c>
      <c r="E2574">
        <v>76.59</v>
      </c>
    </row>
    <row r="2575" spans="1:5" x14ac:dyDescent="0.25">
      <c r="A2575">
        <v>2006494312</v>
      </c>
      <c r="B2575">
        <f t="shared" si="40"/>
        <v>3115.366</v>
      </c>
      <c r="C2575">
        <v>0.1</v>
      </c>
      <c r="D2575">
        <v>0</v>
      </c>
      <c r="E2575">
        <v>72.349999999999994</v>
      </c>
    </row>
    <row r="2576" spans="1:5" x14ac:dyDescent="0.25">
      <c r="A2576">
        <v>2006495627</v>
      </c>
      <c r="B2576">
        <f t="shared" si="40"/>
        <v>3116.681</v>
      </c>
      <c r="C2576">
        <v>0.1</v>
      </c>
      <c r="D2576">
        <v>0</v>
      </c>
      <c r="E2576">
        <v>75.59</v>
      </c>
    </row>
    <row r="2577" spans="1:5" x14ac:dyDescent="0.25">
      <c r="A2577">
        <v>2006496946</v>
      </c>
      <c r="B2577">
        <f t="shared" si="40"/>
        <v>3118</v>
      </c>
      <c r="C2577">
        <v>0.1</v>
      </c>
      <c r="D2577">
        <v>0</v>
      </c>
      <c r="E2577">
        <v>79.650000000000006</v>
      </c>
    </row>
    <row r="2578" spans="1:5" x14ac:dyDescent="0.25">
      <c r="A2578">
        <v>2006498269</v>
      </c>
      <c r="B2578">
        <f t="shared" si="40"/>
        <v>3119.3229999999999</v>
      </c>
      <c r="C2578">
        <v>0.1</v>
      </c>
      <c r="D2578">
        <v>0</v>
      </c>
      <c r="E2578">
        <v>72.84</v>
      </c>
    </row>
    <row r="2579" spans="1:5" x14ac:dyDescent="0.25">
      <c r="A2579">
        <v>2006499580</v>
      </c>
      <c r="B2579">
        <f t="shared" si="40"/>
        <v>3120.634</v>
      </c>
      <c r="C2579">
        <v>0.1</v>
      </c>
      <c r="D2579">
        <v>0</v>
      </c>
      <c r="E2579">
        <v>74.78</v>
      </c>
    </row>
    <row r="2580" spans="1:5" x14ac:dyDescent="0.25">
      <c r="A2580">
        <v>2006500904</v>
      </c>
      <c r="B2580">
        <f t="shared" si="40"/>
        <v>3121.9580000000001</v>
      </c>
      <c r="C2580">
        <v>0.1</v>
      </c>
      <c r="D2580">
        <v>0</v>
      </c>
      <c r="E2580">
        <v>77.25</v>
      </c>
    </row>
    <row r="2581" spans="1:5" x14ac:dyDescent="0.25">
      <c r="A2581">
        <v>2006502221</v>
      </c>
      <c r="B2581">
        <f t="shared" si="40"/>
        <v>3123.2750000000001</v>
      </c>
      <c r="C2581">
        <v>0.1</v>
      </c>
      <c r="D2581">
        <v>0</v>
      </c>
      <c r="E2581">
        <v>74.069999999999993</v>
      </c>
    </row>
    <row r="2582" spans="1:5" x14ac:dyDescent="0.25">
      <c r="A2582">
        <v>2006503544</v>
      </c>
      <c r="B2582">
        <f t="shared" si="40"/>
        <v>3124.598</v>
      </c>
      <c r="C2582">
        <v>0.1</v>
      </c>
      <c r="D2582">
        <v>0</v>
      </c>
      <c r="E2582">
        <v>74.19</v>
      </c>
    </row>
    <row r="2583" spans="1:5" x14ac:dyDescent="0.25">
      <c r="A2583">
        <v>2006504861</v>
      </c>
      <c r="B2583">
        <f t="shared" si="40"/>
        <v>3125.915</v>
      </c>
      <c r="C2583">
        <v>0.1</v>
      </c>
      <c r="D2583">
        <v>0</v>
      </c>
      <c r="E2583">
        <v>76.05</v>
      </c>
    </row>
    <row r="2584" spans="1:5" x14ac:dyDescent="0.25">
      <c r="A2584">
        <v>2006506181</v>
      </c>
      <c r="B2584">
        <f t="shared" si="40"/>
        <v>3127.2350000000001</v>
      </c>
      <c r="C2584">
        <v>0.1</v>
      </c>
      <c r="D2584">
        <v>0</v>
      </c>
      <c r="E2584">
        <v>74.459999999999994</v>
      </c>
    </row>
    <row r="2585" spans="1:5" x14ac:dyDescent="0.25">
      <c r="A2585">
        <v>2006507494</v>
      </c>
      <c r="B2585">
        <f t="shared" si="40"/>
        <v>3128.5479999999998</v>
      </c>
      <c r="C2585">
        <v>0.1</v>
      </c>
      <c r="D2585">
        <v>0</v>
      </c>
      <c r="E2585">
        <v>73.41</v>
      </c>
    </row>
    <row r="2586" spans="1:5" x14ac:dyDescent="0.25">
      <c r="A2586">
        <v>2006508807</v>
      </c>
      <c r="B2586">
        <f t="shared" si="40"/>
        <v>3129.8609999999999</v>
      </c>
      <c r="C2586">
        <v>0.1</v>
      </c>
      <c r="D2586">
        <v>0</v>
      </c>
      <c r="E2586">
        <v>76.41</v>
      </c>
    </row>
    <row r="2587" spans="1:5" x14ac:dyDescent="0.25">
      <c r="A2587">
        <v>2006510119</v>
      </c>
      <c r="B2587">
        <f t="shared" si="40"/>
        <v>3131.1729999999998</v>
      </c>
      <c r="C2587">
        <v>0.1</v>
      </c>
      <c r="D2587">
        <v>0</v>
      </c>
      <c r="E2587">
        <v>74.55</v>
      </c>
    </row>
    <row r="2588" spans="1:5" x14ac:dyDescent="0.25">
      <c r="A2588">
        <v>2006511436</v>
      </c>
      <c r="B2588">
        <f t="shared" si="40"/>
        <v>3132.49</v>
      </c>
      <c r="C2588">
        <v>0.1</v>
      </c>
      <c r="D2588">
        <v>0</v>
      </c>
      <c r="E2588">
        <v>72.540000000000006</v>
      </c>
    </row>
    <row r="2589" spans="1:5" x14ac:dyDescent="0.25">
      <c r="A2589">
        <v>2006512750</v>
      </c>
      <c r="B2589">
        <f t="shared" si="40"/>
        <v>3133.8040000000001</v>
      </c>
      <c r="C2589">
        <v>0.1</v>
      </c>
      <c r="D2589">
        <v>0</v>
      </c>
      <c r="E2589">
        <v>73.91</v>
      </c>
    </row>
    <row r="2590" spans="1:5" x14ac:dyDescent="0.25">
      <c r="A2590">
        <v>2006514067</v>
      </c>
      <c r="B2590">
        <f t="shared" si="40"/>
        <v>3135.1210000000001</v>
      </c>
      <c r="C2590">
        <v>0.1</v>
      </c>
      <c r="D2590">
        <v>0</v>
      </c>
      <c r="E2590">
        <v>73.8</v>
      </c>
    </row>
    <row r="2591" spans="1:5" x14ac:dyDescent="0.25">
      <c r="A2591">
        <v>2006515376</v>
      </c>
      <c r="B2591">
        <f t="shared" si="40"/>
        <v>3136.43</v>
      </c>
      <c r="C2591">
        <v>0.1</v>
      </c>
      <c r="D2591">
        <v>0</v>
      </c>
      <c r="E2591">
        <v>71</v>
      </c>
    </row>
    <row r="2592" spans="1:5" x14ac:dyDescent="0.25">
      <c r="A2592">
        <v>2006516696</v>
      </c>
      <c r="B2592">
        <f t="shared" si="40"/>
        <v>3137.75</v>
      </c>
      <c r="C2592">
        <v>0.1</v>
      </c>
      <c r="D2592">
        <v>0</v>
      </c>
      <c r="E2592">
        <v>72.66</v>
      </c>
    </row>
    <row r="2593" spans="1:5" x14ac:dyDescent="0.25">
      <c r="A2593">
        <v>2006518009</v>
      </c>
      <c r="B2593">
        <f t="shared" si="40"/>
        <v>3139.0630000000001</v>
      </c>
      <c r="C2593">
        <v>0.1</v>
      </c>
      <c r="D2593">
        <v>0</v>
      </c>
      <c r="E2593">
        <v>72.569999999999993</v>
      </c>
    </row>
    <row r="2594" spans="1:5" x14ac:dyDescent="0.25">
      <c r="A2594">
        <v>2006519329</v>
      </c>
      <c r="B2594">
        <f t="shared" si="40"/>
        <v>3140.3829999999998</v>
      </c>
      <c r="C2594">
        <v>0.1</v>
      </c>
      <c r="D2594">
        <v>0</v>
      </c>
      <c r="E2594">
        <v>71</v>
      </c>
    </row>
    <row r="2595" spans="1:5" x14ac:dyDescent="0.25">
      <c r="A2595">
        <v>2006520645</v>
      </c>
      <c r="B2595">
        <f t="shared" si="40"/>
        <v>3141.6990000000001</v>
      </c>
      <c r="C2595">
        <v>0.1</v>
      </c>
      <c r="D2595">
        <v>0</v>
      </c>
      <c r="E2595">
        <v>71.06</v>
      </c>
    </row>
    <row r="2596" spans="1:5" x14ac:dyDescent="0.25">
      <c r="A2596">
        <v>2006521962</v>
      </c>
      <c r="B2596">
        <f t="shared" si="40"/>
        <v>3143.0160000000001</v>
      </c>
      <c r="C2596">
        <v>0.1</v>
      </c>
      <c r="D2596">
        <v>0</v>
      </c>
      <c r="E2596">
        <v>71.180000000000007</v>
      </c>
    </row>
    <row r="2597" spans="1:5" x14ac:dyDescent="0.25">
      <c r="A2597">
        <v>2006523279</v>
      </c>
      <c r="B2597">
        <f t="shared" si="40"/>
        <v>3144.3330000000001</v>
      </c>
      <c r="C2597">
        <v>0.1</v>
      </c>
      <c r="D2597">
        <v>0</v>
      </c>
      <c r="E2597">
        <v>70.900000000000006</v>
      </c>
    </row>
    <row r="2598" spans="1:5" x14ac:dyDescent="0.25">
      <c r="A2598">
        <v>2006524593</v>
      </c>
      <c r="B2598">
        <f t="shared" si="40"/>
        <v>3145.6469999999999</v>
      </c>
      <c r="C2598">
        <v>0.1</v>
      </c>
      <c r="D2598">
        <v>0</v>
      </c>
      <c r="E2598">
        <v>71.34</v>
      </c>
    </row>
    <row r="2599" spans="1:5" x14ac:dyDescent="0.25">
      <c r="A2599">
        <v>2006525904</v>
      </c>
      <c r="B2599">
        <f t="shared" si="40"/>
        <v>3146.9580000000001</v>
      </c>
      <c r="C2599">
        <v>0.1</v>
      </c>
      <c r="D2599">
        <v>0</v>
      </c>
      <c r="E2599">
        <v>71.11</v>
      </c>
    </row>
    <row r="2600" spans="1:5" x14ac:dyDescent="0.25">
      <c r="A2600">
        <v>2006527219</v>
      </c>
      <c r="B2600">
        <f t="shared" si="40"/>
        <v>3148.2730000000001</v>
      </c>
      <c r="C2600">
        <v>0.1</v>
      </c>
      <c r="D2600">
        <v>0</v>
      </c>
      <c r="E2600">
        <v>68.98</v>
      </c>
    </row>
    <row r="2601" spans="1:5" x14ac:dyDescent="0.25">
      <c r="A2601">
        <v>2006528527</v>
      </c>
      <c r="B2601">
        <f t="shared" si="40"/>
        <v>3149.5810000000001</v>
      </c>
      <c r="C2601">
        <v>0.1</v>
      </c>
      <c r="D2601">
        <v>0</v>
      </c>
      <c r="E2601">
        <v>70.47</v>
      </c>
    </row>
    <row r="2602" spans="1:5" x14ac:dyDescent="0.25">
      <c r="A2602">
        <v>2006529846</v>
      </c>
      <c r="B2602">
        <f t="shared" si="40"/>
        <v>3150.9</v>
      </c>
      <c r="C2602">
        <v>0.1</v>
      </c>
      <c r="D2602">
        <v>0</v>
      </c>
      <c r="E2602">
        <v>70.83</v>
      </c>
    </row>
    <row r="2603" spans="1:5" x14ac:dyDescent="0.25">
      <c r="A2603">
        <v>2006531161</v>
      </c>
      <c r="B2603">
        <f t="shared" si="40"/>
        <v>3152.2150000000001</v>
      </c>
      <c r="C2603">
        <v>0.1</v>
      </c>
      <c r="D2603">
        <v>0</v>
      </c>
      <c r="E2603">
        <v>70.34</v>
      </c>
    </row>
    <row r="2604" spans="1:5" x14ac:dyDescent="0.25">
      <c r="A2604">
        <v>2006532474</v>
      </c>
      <c r="B2604">
        <f t="shared" si="40"/>
        <v>3153.5279999999998</v>
      </c>
      <c r="C2604">
        <v>0.1</v>
      </c>
      <c r="D2604">
        <v>0</v>
      </c>
      <c r="E2604">
        <v>69.75</v>
      </c>
    </row>
    <row r="2605" spans="1:5" x14ac:dyDescent="0.25">
      <c r="A2605">
        <v>2006533791</v>
      </c>
      <c r="B2605">
        <f t="shared" si="40"/>
        <v>3154.8449999999998</v>
      </c>
      <c r="C2605">
        <v>0.1</v>
      </c>
      <c r="D2605">
        <v>0</v>
      </c>
      <c r="E2605">
        <v>68.98</v>
      </c>
    </row>
    <row r="2606" spans="1:5" x14ac:dyDescent="0.25">
      <c r="A2606">
        <v>2006535109</v>
      </c>
      <c r="B2606">
        <f t="shared" si="40"/>
        <v>3156.163</v>
      </c>
      <c r="C2606">
        <v>0.1</v>
      </c>
      <c r="D2606">
        <v>0</v>
      </c>
      <c r="E2606">
        <v>69.94</v>
      </c>
    </row>
    <row r="2607" spans="1:5" x14ac:dyDescent="0.25">
      <c r="A2607">
        <v>2006536422</v>
      </c>
      <c r="B2607">
        <f t="shared" si="40"/>
        <v>3157.4760000000001</v>
      </c>
      <c r="C2607">
        <v>0.1</v>
      </c>
      <c r="D2607">
        <v>0</v>
      </c>
      <c r="E2607">
        <v>69.7</v>
      </c>
    </row>
    <row r="2608" spans="1:5" x14ac:dyDescent="0.25">
      <c r="A2608">
        <v>2006537743</v>
      </c>
      <c r="B2608">
        <f t="shared" si="40"/>
        <v>3158.797</v>
      </c>
      <c r="C2608">
        <v>0.1</v>
      </c>
      <c r="D2608">
        <v>0</v>
      </c>
      <c r="E2608">
        <v>68.03</v>
      </c>
    </row>
    <row r="2609" spans="1:5" x14ac:dyDescent="0.25">
      <c r="A2609">
        <v>2006539061</v>
      </c>
      <c r="B2609">
        <f t="shared" si="40"/>
        <v>3160.1149999999998</v>
      </c>
      <c r="C2609">
        <v>0.1</v>
      </c>
      <c r="D2609">
        <v>0</v>
      </c>
      <c r="E2609">
        <v>68.89</v>
      </c>
    </row>
    <row r="2610" spans="1:5" x14ac:dyDescent="0.25">
      <c r="A2610">
        <v>2006540382</v>
      </c>
      <c r="B2610">
        <f t="shared" si="40"/>
        <v>3161.4360000000001</v>
      </c>
      <c r="C2610">
        <v>0.1</v>
      </c>
      <c r="D2610">
        <v>0</v>
      </c>
      <c r="E2610">
        <v>69.81</v>
      </c>
    </row>
    <row r="2611" spans="1:5" x14ac:dyDescent="0.25">
      <c r="A2611">
        <v>2006541697</v>
      </c>
      <c r="B2611">
        <f t="shared" si="40"/>
        <v>3162.7510000000002</v>
      </c>
      <c r="C2611">
        <v>0.1</v>
      </c>
      <c r="D2611">
        <v>0</v>
      </c>
      <c r="E2611">
        <v>70.48</v>
      </c>
    </row>
    <row r="2612" spans="1:5" x14ac:dyDescent="0.25">
      <c r="A2612">
        <v>2006543011</v>
      </c>
      <c r="B2612">
        <f t="shared" si="40"/>
        <v>3164.0650000000001</v>
      </c>
      <c r="C2612">
        <v>0.1</v>
      </c>
      <c r="D2612">
        <v>0</v>
      </c>
      <c r="E2612">
        <v>68.739999999999995</v>
      </c>
    </row>
    <row r="2613" spans="1:5" x14ac:dyDescent="0.25">
      <c r="A2613">
        <v>2006544324</v>
      </c>
      <c r="B2613">
        <f t="shared" si="40"/>
        <v>3165.3780000000002</v>
      </c>
      <c r="C2613">
        <v>0.1</v>
      </c>
      <c r="D2613">
        <v>0</v>
      </c>
      <c r="E2613">
        <v>67.150000000000006</v>
      </c>
    </row>
    <row r="2614" spans="1:5" x14ac:dyDescent="0.25">
      <c r="A2614">
        <v>2006545643</v>
      </c>
      <c r="B2614">
        <f t="shared" si="40"/>
        <v>3166.6970000000001</v>
      </c>
      <c r="C2614">
        <v>0.1</v>
      </c>
      <c r="D2614">
        <v>0</v>
      </c>
      <c r="E2614">
        <v>68.14</v>
      </c>
    </row>
    <row r="2615" spans="1:5" x14ac:dyDescent="0.25">
      <c r="A2615">
        <v>2006546960</v>
      </c>
      <c r="B2615">
        <f t="shared" si="40"/>
        <v>3168.0140000000001</v>
      </c>
      <c r="C2615">
        <v>0.1</v>
      </c>
      <c r="D2615">
        <v>0</v>
      </c>
      <c r="E2615">
        <v>67.19</v>
      </c>
    </row>
    <row r="2616" spans="1:5" x14ac:dyDescent="0.25">
      <c r="A2616">
        <v>2006548276</v>
      </c>
      <c r="B2616">
        <f t="shared" si="40"/>
        <v>3169.33</v>
      </c>
      <c r="C2616">
        <v>0.1</v>
      </c>
      <c r="D2616">
        <v>0</v>
      </c>
      <c r="E2616">
        <v>67.94</v>
      </c>
    </row>
    <row r="2617" spans="1:5" x14ac:dyDescent="0.25">
      <c r="A2617">
        <v>2006549584</v>
      </c>
      <c r="B2617">
        <f t="shared" si="40"/>
        <v>3170.6379999999999</v>
      </c>
      <c r="C2617">
        <v>0.1</v>
      </c>
      <c r="D2617">
        <v>0</v>
      </c>
      <c r="E2617">
        <v>68.81</v>
      </c>
    </row>
    <row r="2618" spans="1:5" x14ac:dyDescent="0.25">
      <c r="A2618">
        <v>2006550905</v>
      </c>
      <c r="B2618">
        <f t="shared" si="40"/>
        <v>3171.9589999999998</v>
      </c>
      <c r="C2618">
        <v>0.1</v>
      </c>
      <c r="D2618">
        <v>0</v>
      </c>
      <c r="E2618">
        <v>67.239999999999995</v>
      </c>
    </row>
    <row r="2619" spans="1:5" x14ac:dyDescent="0.25">
      <c r="A2619">
        <v>2006552219</v>
      </c>
      <c r="B2619">
        <f t="shared" si="40"/>
        <v>3173.2730000000001</v>
      </c>
      <c r="C2619">
        <v>0.1</v>
      </c>
      <c r="D2619">
        <v>0</v>
      </c>
      <c r="E2619">
        <v>67.11</v>
      </c>
    </row>
    <row r="2620" spans="1:5" x14ac:dyDescent="0.25">
      <c r="A2620">
        <v>2006553536</v>
      </c>
      <c r="B2620">
        <f t="shared" si="40"/>
        <v>3174.59</v>
      </c>
      <c r="C2620">
        <v>0.1</v>
      </c>
      <c r="D2620">
        <v>0</v>
      </c>
      <c r="E2620">
        <v>66.290000000000006</v>
      </c>
    </row>
    <row r="2621" spans="1:5" x14ac:dyDescent="0.25">
      <c r="A2621">
        <v>2006554853</v>
      </c>
      <c r="B2621">
        <f t="shared" si="40"/>
        <v>3175.9070000000002</v>
      </c>
      <c r="C2621">
        <v>0.1</v>
      </c>
      <c r="D2621">
        <v>0</v>
      </c>
      <c r="E2621">
        <v>66.209999999999994</v>
      </c>
    </row>
    <row r="2622" spans="1:5" x14ac:dyDescent="0.25">
      <c r="A2622">
        <v>2006556174</v>
      </c>
      <c r="B2622">
        <f t="shared" si="40"/>
        <v>3177.2280000000001</v>
      </c>
      <c r="C2622">
        <v>0.1</v>
      </c>
      <c r="D2622">
        <v>0</v>
      </c>
      <c r="E2622">
        <v>65.099999999999994</v>
      </c>
    </row>
    <row r="2623" spans="1:5" x14ac:dyDescent="0.25">
      <c r="A2623">
        <v>2006557488</v>
      </c>
      <c r="B2623">
        <f t="shared" si="40"/>
        <v>3178.5419999999999</v>
      </c>
      <c r="C2623">
        <v>0.1</v>
      </c>
      <c r="D2623">
        <v>0</v>
      </c>
      <c r="E2623">
        <v>66.09</v>
      </c>
    </row>
    <row r="2624" spans="1:5" x14ac:dyDescent="0.25">
      <c r="A2624">
        <v>2006558806</v>
      </c>
      <c r="B2624">
        <f t="shared" si="40"/>
        <v>3179.86</v>
      </c>
      <c r="C2624">
        <v>0.1</v>
      </c>
      <c r="D2624">
        <v>0</v>
      </c>
      <c r="E2624">
        <v>68.3</v>
      </c>
    </row>
    <row r="2625" spans="1:5" x14ac:dyDescent="0.25">
      <c r="A2625">
        <v>2006560118</v>
      </c>
      <c r="B2625">
        <f t="shared" si="40"/>
        <v>3181.172</v>
      </c>
      <c r="C2625">
        <v>0.1</v>
      </c>
      <c r="D2625">
        <v>0</v>
      </c>
      <c r="E2625">
        <v>66.239999999999995</v>
      </c>
    </row>
    <row r="2626" spans="1:5" x14ac:dyDescent="0.25">
      <c r="A2626">
        <v>2006561434</v>
      </c>
      <c r="B2626">
        <f t="shared" si="40"/>
        <v>3182.4879999999998</v>
      </c>
      <c r="C2626">
        <v>0.1</v>
      </c>
      <c r="D2626">
        <v>0</v>
      </c>
      <c r="E2626">
        <v>64.45</v>
      </c>
    </row>
    <row r="2627" spans="1:5" x14ac:dyDescent="0.25">
      <c r="A2627">
        <v>2006562753</v>
      </c>
      <c r="B2627">
        <f t="shared" si="40"/>
        <v>3183.8069999999998</v>
      </c>
      <c r="C2627">
        <v>0.1</v>
      </c>
      <c r="D2627">
        <v>0</v>
      </c>
      <c r="E2627">
        <v>64.22</v>
      </c>
    </row>
    <row r="2628" spans="1:5" x14ac:dyDescent="0.25">
      <c r="A2628">
        <v>2006564073</v>
      </c>
      <c r="B2628">
        <f t="shared" si="40"/>
        <v>3185.127</v>
      </c>
      <c r="C2628">
        <v>0.1</v>
      </c>
      <c r="D2628">
        <v>0</v>
      </c>
      <c r="E2628">
        <v>65.34</v>
      </c>
    </row>
    <row r="2629" spans="1:5" x14ac:dyDescent="0.25">
      <c r="A2629">
        <v>2006565390</v>
      </c>
      <c r="B2629">
        <f t="shared" ref="B2629:B2692" si="41">(A2629-$A$2)/1000</f>
        <v>3186.444</v>
      </c>
      <c r="C2629">
        <v>0.1</v>
      </c>
      <c r="D2629">
        <v>0</v>
      </c>
      <c r="E2629">
        <v>63.7</v>
      </c>
    </row>
    <row r="2630" spans="1:5" x14ac:dyDescent="0.25">
      <c r="A2630">
        <v>2006566706</v>
      </c>
      <c r="B2630">
        <f t="shared" si="41"/>
        <v>3187.76</v>
      </c>
      <c r="C2630">
        <v>0.1</v>
      </c>
      <c r="D2630">
        <v>0</v>
      </c>
      <c r="E2630">
        <v>64.11</v>
      </c>
    </row>
    <row r="2631" spans="1:5" x14ac:dyDescent="0.25">
      <c r="A2631">
        <v>2006568026</v>
      </c>
      <c r="B2631">
        <f t="shared" si="41"/>
        <v>3189.08</v>
      </c>
      <c r="C2631">
        <v>0.1</v>
      </c>
      <c r="D2631">
        <v>0</v>
      </c>
      <c r="E2631">
        <v>64.28</v>
      </c>
    </row>
    <row r="2632" spans="1:5" x14ac:dyDescent="0.25">
      <c r="A2632">
        <v>2006569343</v>
      </c>
      <c r="B2632">
        <f t="shared" si="41"/>
        <v>3190.3969999999999</v>
      </c>
      <c r="C2632">
        <v>0.1</v>
      </c>
      <c r="D2632">
        <v>0</v>
      </c>
      <c r="E2632">
        <v>63.19</v>
      </c>
    </row>
    <row r="2633" spans="1:5" x14ac:dyDescent="0.25">
      <c r="A2633">
        <v>2006570654</v>
      </c>
      <c r="B2633">
        <f t="shared" si="41"/>
        <v>3191.7080000000001</v>
      </c>
      <c r="C2633">
        <v>0.1</v>
      </c>
      <c r="D2633">
        <v>0</v>
      </c>
      <c r="E2633">
        <v>64.459999999999994</v>
      </c>
    </row>
    <row r="2634" spans="1:5" x14ac:dyDescent="0.25">
      <c r="A2634">
        <v>2006571969</v>
      </c>
      <c r="B2634">
        <f t="shared" si="41"/>
        <v>3193.0230000000001</v>
      </c>
      <c r="C2634">
        <v>0.1</v>
      </c>
      <c r="D2634">
        <v>0</v>
      </c>
      <c r="E2634">
        <v>63.83</v>
      </c>
    </row>
    <row r="2635" spans="1:5" x14ac:dyDescent="0.25">
      <c r="A2635">
        <v>2006573282</v>
      </c>
      <c r="B2635">
        <f t="shared" si="41"/>
        <v>3194.3359999999998</v>
      </c>
      <c r="C2635">
        <v>0.1</v>
      </c>
      <c r="D2635">
        <v>0</v>
      </c>
      <c r="E2635">
        <v>64.17</v>
      </c>
    </row>
    <row r="2636" spans="1:5" x14ac:dyDescent="0.25">
      <c r="A2636">
        <v>2006574601</v>
      </c>
      <c r="B2636">
        <f t="shared" si="41"/>
        <v>3195.6550000000002</v>
      </c>
      <c r="C2636">
        <v>0.1</v>
      </c>
      <c r="D2636">
        <v>0</v>
      </c>
      <c r="E2636">
        <v>65.260000000000005</v>
      </c>
    </row>
    <row r="2637" spans="1:5" x14ac:dyDescent="0.25">
      <c r="A2637">
        <v>2006575913</v>
      </c>
      <c r="B2637">
        <f t="shared" si="41"/>
        <v>3196.9670000000001</v>
      </c>
      <c r="C2637">
        <v>0.1</v>
      </c>
      <c r="D2637">
        <v>0</v>
      </c>
      <c r="E2637">
        <v>63.26</v>
      </c>
    </row>
    <row r="2638" spans="1:5" x14ac:dyDescent="0.25">
      <c r="A2638">
        <v>2006577231</v>
      </c>
      <c r="B2638">
        <f t="shared" si="41"/>
        <v>3198.2849999999999</v>
      </c>
      <c r="C2638">
        <v>0.1</v>
      </c>
      <c r="D2638">
        <v>0</v>
      </c>
      <c r="E2638">
        <v>61.71</v>
      </c>
    </row>
    <row r="2639" spans="1:5" x14ac:dyDescent="0.25">
      <c r="A2639">
        <v>2006578546</v>
      </c>
      <c r="B2639">
        <f t="shared" si="41"/>
        <v>3199.6</v>
      </c>
      <c r="C2639">
        <v>0.1</v>
      </c>
      <c r="D2639">
        <v>0</v>
      </c>
      <c r="E2639">
        <v>62.56</v>
      </c>
    </row>
    <row r="2640" spans="1:5" x14ac:dyDescent="0.25">
      <c r="A2640">
        <v>2006579862</v>
      </c>
      <c r="B2640">
        <f t="shared" si="41"/>
        <v>3200.9160000000002</v>
      </c>
      <c r="C2640">
        <v>0.1</v>
      </c>
      <c r="D2640">
        <v>0</v>
      </c>
      <c r="E2640">
        <v>62.28</v>
      </c>
    </row>
    <row r="2641" spans="1:5" x14ac:dyDescent="0.25">
      <c r="A2641">
        <v>2006581183</v>
      </c>
      <c r="B2641">
        <f t="shared" si="41"/>
        <v>3202.2370000000001</v>
      </c>
      <c r="C2641">
        <v>0.1</v>
      </c>
      <c r="D2641">
        <v>0</v>
      </c>
      <c r="E2641">
        <v>60.93</v>
      </c>
    </row>
    <row r="2642" spans="1:5" x14ac:dyDescent="0.25">
      <c r="A2642">
        <v>2006582500</v>
      </c>
      <c r="B2642">
        <f t="shared" si="41"/>
        <v>3203.5540000000001</v>
      </c>
      <c r="C2642">
        <v>0.1</v>
      </c>
      <c r="D2642">
        <v>0</v>
      </c>
      <c r="E2642">
        <v>61.22</v>
      </c>
    </row>
    <row r="2643" spans="1:5" x14ac:dyDescent="0.25">
      <c r="A2643">
        <v>2006583814</v>
      </c>
      <c r="B2643">
        <f t="shared" si="41"/>
        <v>3204.8679999999999</v>
      </c>
      <c r="C2643">
        <v>0.1</v>
      </c>
      <c r="D2643">
        <v>0</v>
      </c>
      <c r="E2643">
        <v>62</v>
      </c>
    </row>
    <row r="2644" spans="1:5" x14ac:dyDescent="0.25">
      <c r="A2644">
        <v>2006585133</v>
      </c>
      <c r="B2644">
        <f t="shared" si="41"/>
        <v>3206.1869999999999</v>
      </c>
      <c r="C2644">
        <v>0.1</v>
      </c>
      <c r="D2644">
        <v>0</v>
      </c>
      <c r="E2644">
        <v>61.43</v>
      </c>
    </row>
    <row r="2645" spans="1:5" x14ac:dyDescent="0.25">
      <c r="A2645">
        <v>2006586445</v>
      </c>
      <c r="B2645">
        <f t="shared" si="41"/>
        <v>3207.4989999999998</v>
      </c>
      <c r="C2645">
        <v>0.1</v>
      </c>
      <c r="D2645">
        <v>0</v>
      </c>
      <c r="E2645">
        <v>61.25</v>
      </c>
    </row>
    <row r="2646" spans="1:5" x14ac:dyDescent="0.25">
      <c r="A2646">
        <v>2006587757</v>
      </c>
      <c r="B2646">
        <f t="shared" si="41"/>
        <v>3208.8110000000001</v>
      </c>
      <c r="C2646">
        <v>0.1</v>
      </c>
      <c r="D2646">
        <v>0</v>
      </c>
      <c r="E2646">
        <v>61.78</v>
      </c>
    </row>
    <row r="2647" spans="1:5" x14ac:dyDescent="0.25">
      <c r="A2647">
        <v>2006589072</v>
      </c>
      <c r="B2647">
        <f t="shared" si="41"/>
        <v>3210.1260000000002</v>
      </c>
      <c r="C2647">
        <v>0.1</v>
      </c>
      <c r="D2647">
        <v>0</v>
      </c>
      <c r="E2647">
        <v>60.26</v>
      </c>
    </row>
    <row r="2648" spans="1:5" x14ac:dyDescent="0.25">
      <c r="A2648">
        <v>2006590390</v>
      </c>
      <c r="B2648">
        <f t="shared" si="41"/>
        <v>3211.444</v>
      </c>
      <c r="C2648">
        <v>0.1</v>
      </c>
      <c r="D2648">
        <v>0</v>
      </c>
      <c r="E2648">
        <v>62.84</v>
      </c>
    </row>
    <row r="2649" spans="1:5" x14ac:dyDescent="0.25">
      <c r="A2649">
        <v>2006591708</v>
      </c>
      <c r="B2649">
        <f t="shared" si="41"/>
        <v>3212.7620000000002</v>
      </c>
      <c r="C2649">
        <v>0.1</v>
      </c>
      <c r="D2649">
        <v>0</v>
      </c>
      <c r="E2649">
        <v>59.91</v>
      </c>
    </row>
    <row r="2650" spans="1:5" x14ac:dyDescent="0.25">
      <c r="A2650">
        <v>2006593029</v>
      </c>
      <c r="B2650">
        <f t="shared" si="41"/>
        <v>3214.0830000000001</v>
      </c>
      <c r="C2650">
        <v>0.1</v>
      </c>
      <c r="D2650">
        <v>0</v>
      </c>
      <c r="E2650">
        <v>59.63</v>
      </c>
    </row>
    <row r="2651" spans="1:5" x14ac:dyDescent="0.25">
      <c r="A2651">
        <v>2006594340</v>
      </c>
      <c r="B2651">
        <f t="shared" si="41"/>
        <v>3215.3939999999998</v>
      </c>
      <c r="C2651">
        <v>0.1</v>
      </c>
      <c r="D2651">
        <v>0</v>
      </c>
      <c r="E2651">
        <v>60.24</v>
      </c>
    </row>
    <row r="2652" spans="1:5" x14ac:dyDescent="0.25">
      <c r="A2652">
        <v>2006595656</v>
      </c>
      <c r="B2652">
        <f t="shared" si="41"/>
        <v>3216.71</v>
      </c>
      <c r="C2652">
        <v>0.1</v>
      </c>
      <c r="D2652">
        <v>0</v>
      </c>
      <c r="E2652">
        <v>61.49</v>
      </c>
    </row>
    <row r="2653" spans="1:5" x14ac:dyDescent="0.25">
      <c r="A2653">
        <v>2006596969</v>
      </c>
      <c r="B2653">
        <f t="shared" si="41"/>
        <v>3218.0230000000001</v>
      </c>
      <c r="C2653">
        <v>0.1</v>
      </c>
      <c r="D2653">
        <v>0</v>
      </c>
      <c r="E2653">
        <v>59.16</v>
      </c>
    </row>
    <row r="2654" spans="1:5" x14ac:dyDescent="0.25">
      <c r="A2654">
        <v>2006598287</v>
      </c>
      <c r="B2654">
        <f t="shared" si="41"/>
        <v>3219.3409999999999</v>
      </c>
      <c r="C2654">
        <v>0.1</v>
      </c>
      <c r="D2654">
        <v>0</v>
      </c>
      <c r="E2654">
        <v>58.96</v>
      </c>
    </row>
    <row r="2655" spans="1:5" x14ac:dyDescent="0.25">
      <c r="A2655">
        <v>2006599596</v>
      </c>
      <c r="B2655">
        <f t="shared" si="41"/>
        <v>3220.65</v>
      </c>
      <c r="C2655">
        <v>0.1</v>
      </c>
      <c r="D2655">
        <v>0</v>
      </c>
      <c r="E2655">
        <v>58.82</v>
      </c>
    </row>
    <row r="2656" spans="1:5" x14ac:dyDescent="0.25">
      <c r="A2656">
        <v>2006600912</v>
      </c>
      <c r="B2656">
        <f t="shared" si="41"/>
        <v>3221.9659999999999</v>
      </c>
      <c r="C2656">
        <v>0.1</v>
      </c>
      <c r="D2656">
        <v>0</v>
      </c>
      <c r="E2656">
        <v>57.72</v>
      </c>
    </row>
    <row r="2657" spans="1:5" x14ac:dyDescent="0.25">
      <c r="A2657">
        <v>2006602229</v>
      </c>
      <c r="B2657">
        <f t="shared" si="41"/>
        <v>3223.2829999999999</v>
      </c>
      <c r="C2657">
        <v>0.1</v>
      </c>
      <c r="D2657">
        <v>0</v>
      </c>
      <c r="E2657">
        <v>57.97</v>
      </c>
    </row>
    <row r="2658" spans="1:5" x14ac:dyDescent="0.25">
      <c r="A2658">
        <v>2006603550</v>
      </c>
      <c r="B2658">
        <f t="shared" si="41"/>
        <v>3224.6039999999998</v>
      </c>
      <c r="C2658">
        <v>0.1</v>
      </c>
      <c r="D2658">
        <v>0</v>
      </c>
      <c r="E2658">
        <v>57.39</v>
      </c>
    </row>
    <row r="2659" spans="1:5" x14ac:dyDescent="0.25">
      <c r="A2659">
        <v>2006604862</v>
      </c>
      <c r="B2659">
        <f t="shared" si="41"/>
        <v>3225.9160000000002</v>
      </c>
      <c r="C2659">
        <v>0.1</v>
      </c>
      <c r="D2659">
        <v>0</v>
      </c>
      <c r="E2659">
        <v>57.11</v>
      </c>
    </row>
    <row r="2660" spans="1:5" x14ac:dyDescent="0.25">
      <c r="A2660">
        <v>2006606187</v>
      </c>
      <c r="B2660">
        <f t="shared" si="41"/>
        <v>3227.241</v>
      </c>
      <c r="C2660">
        <v>0.1</v>
      </c>
      <c r="D2660">
        <v>0</v>
      </c>
      <c r="E2660">
        <v>58.03</v>
      </c>
    </row>
    <row r="2661" spans="1:5" x14ac:dyDescent="0.25">
      <c r="A2661">
        <v>2006607505</v>
      </c>
      <c r="B2661">
        <f t="shared" si="41"/>
        <v>3228.5590000000002</v>
      </c>
      <c r="C2661">
        <v>0.1</v>
      </c>
      <c r="D2661">
        <v>0</v>
      </c>
      <c r="E2661">
        <v>56.92</v>
      </c>
    </row>
    <row r="2662" spans="1:5" x14ac:dyDescent="0.25">
      <c r="A2662">
        <v>2006608818</v>
      </c>
      <c r="B2662">
        <f t="shared" si="41"/>
        <v>3229.8719999999998</v>
      </c>
      <c r="C2662">
        <v>0.1</v>
      </c>
      <c r="D2662">
        <v>0</v>
      </c>
      <c r="E2662">
        <v>59.37</v>
      </c>
    </row>
    <row r="2663" spans="1:5" x14ac:dyDescent="0.25">
      <c r="A2663">
        <v>2006610128</v>
      </c>
      <c r="B2663">
        <f t="shared" si="41"/>
        <v>3231.1819999999998</v>
      </c>
      <c r="C2663">
        <v>0.1</v>
      </c>
      <c r="D2663">
        <v>0</v>
      </c>
      <c r="E2663">
        <v>56.44</v>
      </c>
    </row>
    <row r="2664" spans="1:5" x14ac:dyDescent="0.25">
      <c r="A2664">
        <v>2006611443</v>
      </c>
      <c r="B2664">
        <f t="shared" si="41"/>
        <v>3232.4969999999998</v>
      </c>
      <c r="C2664">
        <v>0.1</v>
      </c>
      <c r="D2664">
        <v>0</v>
      </c>
      <c r="E2664">
        <v>52.85</v>
      </c>
    </row>
    <row r="2665" spans="1:5" x14ac:dyDescent="0.25">
      <c r="A2665">
        <v>2006612759</v>
      </c>
      <c r="B2665">
        <f t="shared" si="41"/>
        <v>3233.8130000000001</v>
      </c>
      <c r="C2665">
        <v>0.1</v>
      </c>
      <c r="D2665">
        <v>0</v>
      </c>
      <c r="E2665">
        <v>53.29</v>
      </c>
    </row>
    <row r="2666" spans="1:5" x14ac:dyDescent="0.25">
      <c r="A2666">
        <v>2006614076</v>
      </c>
      <c r="B2666">
        <f t="shared" si="41"/>
        <v>3235.13</v>
      </c>
      <c r="C2666">
        <v>0.1</v>
      </c>
      <c r="D2666">
        <v>0</v>
      </c>
      <c r="E2666">
        <v>56.5</v>
      </c>
    </row>
    <row r="2667" spans="1:5" x14ac:dyDescent="0.25">
      <c r="A2667">
        <v>2006615394</v>
      </c>
      <c r="B2667">
        <f t="shared" si="41"/>
        <v>3236.4479999999999</v>
      </c>
      <c r="C2667">
        <v>0.1</v>
      </c>
      <c r="D2667">
        <v>0</v>
      </c>
      <c r="E2667">
        <v>54.36</v>
      </c>
    </row>
    <row r="2668" spans="1:5" x14ac:dyDescent="0.25">
      <c r="A2668">
        <v>2006616705</v>
      </c>
      <c r="B2668">
        <f t="shared" si="41"/>
        <v>3237.759</v>
      </c>
      <c r="C2668">
        <v>0.1</v>
      </c>
      <c r="D2668">
        <v>0</v>
      </c>
      <c r="E2668">
        <v>55.11</v>
      </c>
    </row>
    <row r="2669" spans="1:5" x14ac:dyDescent="0.25">
      <c r="A2669">
        <v>2006618021</v>
      </c>
      <c r="B2669">
        <f t="shared" si="41"/>
        <v>3239.0749999999998</v>
      </c>
      <c r="C2669">
        <v>0.1</v>
      </c>
      <c r="D2669">
        <v>0</v>
      </c>
      <c r="E2669">
        <v>54.04</v>
      </c>
    </row>
    <row r="2670" spans="1:5" x14ac:dyDescent="0.25">
      <c r="A2670">
        <v>2006619335</v>
      </c>
      <c r="B2670">
        <f t="shared" si="41"/>
        <v>3240.3890000000001</v>
      </c>
      <c r="C2670">
        <v>0.1</v>
      </c>
      <c r="D2670">
        <v>0</v>
      </c>
      <c r="E2670">
        <v>55.16</v>
      </c>
    </row>
    <row r="2671" spans="1:5" x14ac:dyDescent="0.25">
      <c r="A2671">
        <v>2006620649</v>
      </c>
      <c r="B2671">
        <f t="shared" si="41"/>
        <v>3241.703</v>
      </c>
      <c r="C2671">
        <v>0.1</v>
      </c>
      <c r="D2671">
        <v>0</v>
      </c>
      <c r="E2671">
        <v>57.89</v>
      </c>
    </row>
    <row r="2672" spans="1:5" x14ac:dyDescent="0.25">
      <c r="A2672">
        <v>2006621967</v>
      </c>
      <c r="B2672">
        <f t="shared" si="41"/>
        <v>3243.0210000000002</v>
      </c>
      <c r="C2672">
        <v>0.1</v>
      </c>
      <c r="D2672">
        <v>0</v>
      </c>
      <c r="E2672">
        <v>52.82</v>
      </c>
    </row>
    <row r="2673" spans="1:5" x14ac:dyDescent="0.25">
      <c r="A2673">
        <v>2006623280</v>
      </c>
      <c r="B2673">
        <f t="shared" si="41"/>
        <v>3244.3339999999998</v>
      </c>
      <c r="C2673">
        <v>0.1</v>
      </c>
      <c r="D2673">
        <v>0</v>
      </c>
      <c r="E2673">
        <v>49.55</v>
      </c>
    </row>
    <row r="2674" spans="1:5" x14ac:dyDescent="0.25">
      <c r="A2674">
        <v>2006624596</v>
      </c>
      <c r="B2674">
        <f t="shared" si="41"/>
        <v>3245.65</v>
      </c>
      <c r="C2674">
        <v>0.1</v>
      </c>
      <c r="D2674">
        <v>0</v>
      </c>
      <c r="E2674">
        <v>50.51</v>
      </c>
    </row>
    <row r="2675" spans="1:5" x14ac:dyDescent="0.25">
      <c r="A2675">
        <v>2006625909</v>
      </c>
      <c r="B2675">
        <f t="shared" si="41"/>
        <v>3246.9630000000002</v>
      </c>
      <c r="C2675">
        <v>0.1</v>
      </c>
      <c r="D2675">
        <v>0</v>
      </c>
      <c r="E2675">
        <v>51.36</v>
      </c>
    </row>
    <row r="2676" spans="1:5" x14ac:dyDescent="0.25">
      <c r="A2676">
        <v>2006627227</v>
      </c>
      <c r="B2676">
        <f t="shared" si="41"/>
        <v>3248.2809999999999</v>
      </c>
      <c r="C2676">
        <v>0.1</v>
      </c>
      <c r="D2676">
        <v>0</v>
      </c>
      <c r="E2676">
        <v>51.17</v>
      </c>
    </row>
    <row r="2677" spans="1:5" x14ac:dyDescent="0.25">
      <c r="A2677">
        <v>2006628539</v>
      </c>
      <c r="B2677">
        <f t="shared" si="41"/>
        <v>3249.5929999999998</v>
      </c>
      <c r="C2677">
        <v>0.1</v>
      </c>
      <c r="D2677">
        <v>0</v>
      </c>
      <c r="E2677">
        <v>52.7</v>
      </c>
    </row>
    <row r="2678" spans="1:5" x14ac:dyDescent="0.25">
      <c r="A2678">
        <v>2006629856</v>
      </c>
      <c r="B2678">
        <f t="shared" si="41"/>
        <v>3250.91</v>
      </c>
      <c r="C2678">
        <v>0.1</v>
      </c>
      <c r="D2678">
        <v>0</v>
      </c>
      <c r="E2678">
        <v>53.12</v>
      </c>
    </row>
    <row r="2679" spans="1:5" x14ac:dyDescent="0.25">
      <c r="A2679">
        <v>2006631165</v>
      </c>
      <c r="B2679">
        <f t="shared" si="41"/>
        <v>3252.2190000000001</v>
      </c>
      <c r="C2679">
        <v>0.1</v>
      </c>
      <c r="D2679">
        <v>0</v>
      </c>
      <c r="E2679">
        <v>49.8</v>
      </c>
    </row>
    <row r="2680" spans="1:5" x14ac:dyDescent="0.25">
      <c r="A2680">
        <v>2006632483</v>
      </c>
      <c r="B2680">
        <f t="shared" si="41"/>
        <v>3253.5369999999998</v>
      </c>
      <c r="C2680">
        <v>0.1</v>
      </c>
      <c r="D2680">
        <v>0</v>
      </c>
      <c r="E2680">
        <v>50.9</v>
      </c>
    </row>
    <row r="2681" spans="1:5" x14ac:dyDescent="0.25">
      <c r="A2681">
        <v>2006633797</v>
      </c>
      <c r="B2681">
        <f t="shared" si="41"/>
        <v>3254.8510000000001</v>
      </c>
      <c r="C2681">
        <v>0.1</v>
      </c>
      <c r="D2681">
        <v>0</v>
      </c>
      <c r="E2681">
        <v>49.41</v>
      </c>
    </row>
    <row r="2682" spans="1:5" x14ac:dyDescent="0.25">
      <c r="A2682">
        <v>2006635113</v>
      </c>
      <c r="B2682">
        <f t="shared" si="41"/>
        <v>3256.1669999999999</v>
      </c>
      <c r="C2682">
        <v>0.1</v>
      </c>
      <c r="D2682">
        <v>0</v>
      </c>
      <c r="E2682">
        <v>50.84</v>
      </c>
    </row>
    <row r="2683" spans="1:5" x14ac:dyDescent="0.25">
      <c r="A2683">
        <v>2006636426</v>
      </c>
      <c r="B2683">
        <f t="shared" si="41"/>
        <v>3257.48</v>
      </c>
      <c r="C2683">
        <v>0.1</v>
      </c>
      <c r="D2683">
        <v>0</v>
      </c>
      <c r="E2683">
        <v>49.41</v>
      </c>
    </row>
    <row r="2684" spans="1:5" x14ac:dyDescent="0.25">
      <c r="A2684">
        <v>2006637751</v>
      </c>
      <c r="B2684">
        <f t="shared" si="41"/>
        <v>3258.8049999999998</v>
      </c>
      <c r="C2684">
        <v>0.1</v>
      </c>
      <c r="D2684">
        <v>0</v>
      </c>
      <c r="E2684">
        <v>50.97</v>
      </c>
    </row>
    <row r="2685" spans="1:5" x14ac:dyDescent="0.25">
      <c r="A2685">
        <v>2006639062</v>
      </c>
      <c r="B2685">
        <f t="shared" si="41"/>
        <v>3260.116</v>
      </c>
      <c r="C2685">
        <v>0.1</v>
      </c>
      <c r="D2685">
        <v>0</v>
      </c>
      <c r="E2685">
        <v>51.87</v>
      </c>
    </row>
    <row r="2686" spans="1:5" x14ac:dyDescent="0.25">
      <c r="A2686">
        <v>2006640383</v>
      </c>
      <c r="B2686">
        <f t="shared" si="41"/>
        <v>3261.4369999999999</v>
      </c>
      <c r="C2686">
        <v>0.1</v>
      </c>
      <c r="D2686">
        <v>0</v>
      </c>
      <c r="E2686">
        <v>51.01</v>
      </c>
    </row>
    <row r="2687" spans="1:5" x14ac:dyDescent="0.25">
      <c r="A2687">
        <v>2006641698</v>
      </c>
      <c r="B2687">
        <f t="shared" si="41"/>
        <v>3262.752</v>
      </c>
      <c r="C2687">
        <v>0.1</v>
      </c>
      <c r="D2687">
        <v>0</v>
      </c>
      <c r="E2687">
        <v>51.39</v>
      </c>
    </row>
    <row r="2688" spans="1:5" x14ac:dyDescent="0.25">
      <c r="A2688">
        <v>2006643008</v>
      </c>
      <c r="B2688">
        <f t="shared" si="41"/>
        <v>3264.0619999999999</v>
      </c>
      <c r="C2688">
        <v>0.1</v>
      </c>
      <c r="D2688">
        <v>0</v>
      </c>
      <c r="E2688">
        <v>47.74</v>
      </c>
    </row>
    <row r="2689" spans="1:5" x14ac:dyDescent="0.25">
      <c r="A2689">
        <v>2006644324</v>
      </c>
      <c r="B2689">
        <f t="shared" si="41"/>
        <v>3265.3780000000002</v>
      </c>
      <c r="C2689">
        <v>0.1</v>
      </c>
      <c r="D2689">
        <v>0</v>
      </c>
      <c r="E2689">
        <v>49.06</v>
      </c>
    </row>
    <row r="2690" spans="1:5" x14ac:dyDescent="0.25">
      <c r="A2690">
        <v>2006645642</v>
      </c>
      <c r="B2690">
        <f t="shared" si="41"/>
        <v>3266.6959999999999</v>
      </c>
      <c r="C2690">
        <v>0.1</v>
      </c>
      <c r="D2690">
        <v>0</v>
      </c>
      <c r="E2690">
        <v>49.06</v>
      </c>
    </row>
    <row r="2691" spans="1:5" x14ac:dyDescent="0.25">
      <c r="A2691">
        <v>2006646953</v>
      </c>
      <c r="B2691">
        <f t="shared" si="41"/>
        <v>3268.0070000000001</v>
      </c>
      <c r="C2691">
        <v>0.1</v>
      </c>
      <c r="D2691">
        <v>0</v>
      </c>
      <c r="E2691">
        <v>52.93</v>
      </c>
    </row>
    <row r="2692" spans="1:5" x14ac:dyDescent="0.25">
      <c r="A2692">
        <v>2006648277</v>
      </c>
      <c r="B2692">
        <f t="shared" si="41"/>
        <v>3269.3310000000001</v>
      </c>
      <c r="C2692">
        <v>0.1</v>
      </c>
      <c r="D2692">
        <v>0</v>
      </c>
      <c r="E2692">
        <v>51.43</v>
      </c>
    </row>
    <row r="2693" spans="1:5" x14ac:dyDescent="0.25">
      <c r="A2693">
        <v>2006649588</v>
      </c>
      <c r="B2693">
        <f t="shared" ref="B2693:B2756" si="42">(A2693-$A$2)/1000</f>
        <v>3270.6419999999998</v>
      </c>
      <c r="C2693">
        <v>0.1</v>
      </c>
      <c r="D2693">
        <v>0</v>
      </c>
      <c r="E2693">
        <v>52.34</v>
      </c>
    </row>
    <row r="2694" spans="1:5" x14ac:dyDescent="0.25">
      <c r="A2694">
        <v>2006650904</v>
      </c>
      <c r="B2694">
        <f t="shared" si="42"/>
        <v>3271.9580000000001</v>
      </c>
      <c r="C2694">
        <v>0.1</v>
      </c>
      <c r="D2694">
        <v>0</v>
      </c>
      <c r="E2694">
        <v>47.97</v>
      </c>
    </row>
    <row r="2695" spans="1:5" x14ac:dyDescent="0.25">
      <c r="A2695">
        <v>2006652220</v>
      </c>
      <c r="B2695">
        <f t="shared" si="42"/>
        <v>3273.2739999999999</v>
      </c>
      <c r="C2695">
        <v>0.1</v>
      </c>
      <c r="D2695">
        <v>0</v>
      </c>
      <c r="E2695">
        <v>49.42</v>
      </c>
    </row>
    <row r="2696" spans="1:5" x14ac:dyDescent="0.25">
      <c r="A2696">
        <v>2006653540</v>
      </c>
      <c r="B2696">
        <f t="shared" si="42"/>
        <v>3274.5940000000001</v>
      </c>
      <c r="C2696">
        <v>0.1</v>
      </c>
      <c r="D2696">
        <v>0</v>
      </c>
      <c r="E2696">
        <v>48.17</v>
      </c>
    </row>
    <row r="2697" spans="1:5" x14ac:dyDescent="0.25">
      <c r="A2697">
        <v>2006654856</v>
      </c>
      <c r="B2697">
        <f t="shared" si="42"/>
        <v>3275.91</v>
      </c>
      <c r="C2697">
        <v>0.1</v>
      </c>
      <c r="D2697">
        <v>0</v>
      </c>
      <c r="E2697">
        <v>50.69</v>
      </c>
    </row>
    <row r="2698" spans="1:5" x14ac:dyDescent="0.25">
      <c r="A2698">
        <v>2006656178</v>
      </c>
      <c r="B2698">
        <f t="shared" si="42"/>
        <v>3277.232</v>
      </c>
      <c r="C2698">
        <v>0.1</v>
      </c>
      <c r="D2698">
        <v>0</v>
      </c>
      <c r="E2698">
        <v>50.65</v>
      </c>
    </row>
    <row r="2699" spans="1:5" x14ac:dyDescent="0.25">
      <c r="A2699">
        <v>2006657488</v>
      </c>
      <c r="B2699">
        <f t="shared" si="42"/>
        <v>3278.5419999999999</v>
      </c>
      <c r="C2699">
        <v>0.1</v>
      </c>
      <c r="D2699">
        <v>0</v>
      </c>
      <c r="E2699">
        <v>51.78</v>
      </c>
    </row>
    <row r="2700" spans="1:5" x14ac:dyDescent="0.25">
      <c r="A2700">
        <v>2006658806</v>
      </c>
      <c r="B2700">
        <f t="shared" si="42"/>
        <v>3279.86</v>
      </c>
      <c r="C2700">
        <v>0.1</v>
      </c>
      <c r="D2700">
        <v>0</v>
      </c>
      <c r="E2700">
        <v>48.78</v>
      </c>
    </row>
    <row r="2701" spans="1:5" x14ac:dyDescent="0.25">
      <c r="A2701">
        <v>2006660130</v>
      </c>
      <c r="B2701">
        <f t="shared" si="42"/>
        <v>3281.1840000000002</v>
      </c>
      <c r="C2701">
        <v>0.1</v>
      </c>
      <c r="D2701">
        <v>0</v>
      </c>
      <c r="E2701">
        <v>47.04</v>
      </c>
    </row>
    <row r="2702" spans="1:5" x14ac:dyDescent="0.25">
      <c r="A2702">
        <v>2006661450</v>
      </c>
      <c r="B2702">
        <f t="shared" si="42"/>
        <v>3282.5039999999999</v>
      </c>
      <c r="C2702">
        <v>0.1</v>
      </c>
      <c r="D2702">
        <v>0</v>
      </c>
      <c r="E2702">
        <v>49.89</v>
      </c>
    </row>
    <row r="2703" spans="1:5" x14ac:dyDescent="0.25">
      <c r="A2703">
        <v>2006662762</v>
      </c>
      <c r="B2703">
        <f t="shared" si="42"/>
        <v>3283.8159999999998</v>
      </c>
      <c r="C2703">
        <v>0.1</v>
      </c>
      <c r="D2703">
        <v>0</v>
      </c>
      <c r="E2703">
        <v>52.2</v>
      </c>
    </row>
    <row r="2704" spans="1:5" x14ac:dyDescent="0.25">
      <c r="A2704">
        <v>2006664077</v>
      </c>
      <c r="B2704">
        <f t="shared" si="42"/>
        <v>3285.1309999999999</v>
      </c>
      <c r="C2704">
        <v>0.1</v>
      </c>
      <c r="D2704">
        <v>0</v>
      </c>
      <c r="E2704">
        <v>49.62</v>
      </c>
    </row>
    <row r="2705" spans="1:5" x14ac:dyDescent="0.25">
      <c r="A2705">
        <v>2006665394</v>
      </c>
      <c r="B2705">
        <f t="shared" si="42"/>
        <v>3286.4479999999999</v>
      </c>
      <c r="C2705">
        <v>0.1</v>
      </c>
      <c r="D2705">
        <v>0</v>
      </c>
      <c r="E2705">
        <v>52.09</v>
      </c>
    </row>
    <row r="2706" spans="1:5" x14ac:dyDescent="0.25">
      <c r="A2706">
        <v>2006666706</v>
      </c>
      <c r="B2706">
        <f t="shared" si="42"/>
        <v>3287.76</v>
      </c>
      <c r="C2706">
        <v>0.1</v>
      </c>
      <c r="D2706">
        <v>0</v>
      </c>
      <c r="E2706">
        <v>49.61</v>
      </c>
    </row>
    <row r="2707" spans="1:5" x14ac:dyDescent="0.25">
      <c r="A2707">
        <v>2006668022</v>
      </c>
      <c r="B2707">
        <f t="shared" si="42"/>
        <v>3289.076</v>
      </c>
      <c r="C2707">
        <v>0.1</v>
      </c>
      <c r="D2707">
        <v>0</v>
      </c>
      <c r="E2707">
        <v>47.94</v>
      </c>
    </row>
    <row r="2708" spans="1:5" x14ac:dyDescent="0.25">
      <c r="A2708">
        <v>2006669344</v>
      </c>
      <c r="B2708">
        <f t="shared" si="42"/>
        <v>3290.3980000000001</v>
      </c>
      <c r="C2708">
        <v>0.1</v>
      </c>
      <c r="D2708">
        <v>0</v>
      </c>
      <c r="E2708">
        <v>50.72</v>
      </c>
    </row>
    <row r="2709" spans="1:5" x14ac:dyDescent="0.25">
      <c r="A2709">
        <v>2006670655</v>
      </c>
      <c r="B2709">
        <f t="shared" si="42"/>
        <v>3291.7089999999998</v>
      </c>
      <c r="C2709">
        <v>0.1</v>
      </c>
      <c r="D2709">
        <v>0</v>
      </c>
      <c r="E2709">
        <v>52.01</v>
      </c>
    </row>
    <row r="2710" spans="1:5" x14ac:dyDescent="0.25">
      <c r="A2710">
        <v>2006671973</v>
      </c>
      <c r="B2710">
        <f t="shared" si="42"/>
        <v>3293.027</v>
      </c>
      <c r="C2710">
        <v>0.1</v>
      </c>
      <c r="D2710">
        <v>0</v>
      </c>
      <c r="E2710">
        <v>51.64</v>
      </c>
    </row>
    <row r="2711" spans="1:5" x14ac:dyDescent="0.25">
      <c r="A2711">
        <v>2006673288</v>
      </c>
      <c r="B2711">
        <f t="shared" si="42"/>
        <v>3294.3420000000001</v>
      </c>
      <c r="C2711">
        <v>0.1</v>
      </c>
      <c r="D2711">
        <v>0</v>
      </c>
      <c r="E2711">
        <v>49.77</v>
      </c>
    </row>
    <row r="2712" spans="1:5" x14ac:dyDescent="0.25">
      <c r="A2712">
        <v>2006674602</v>
      </c>
      <c r="B2712">
        <f t="shared" si="42"/>
        <v>3295.6559999999999</v>
      </c>
      <c r="C2712">
        <v>0.1</v>
      </c>
      <c r="D2712">
        <v>0</v>
      </c>
      <c r="E2712">
        <v>47.82</v>
      </c>
    </row>
    <row r="2713" spans="1:5" x14ac:dyDescent="0.25">
      <c r="A2713">
        <v>2006675916</v>
      </c>
      <c r="B2713">
        <f t="shared" si="42"/>
        <v>3296.97</v>
      </c>
      <c r="C2713">
        <v>0.1</v>
      </c>
      <c r="D2713">
        <v>0</v>
      </c>
      <c r="E2713">
        <v>50.56</v>
      </c>
    </row>
    <row r="2714" spans="1:5" x14ac:dyDescent="0.25">
      <c r="A2714">
        <v>2006677232</v>
      </c>
      <c r="B2714">
        <f t="shared" si="42"/>
        <v>3298.2860000000001</v>
      </c>
      <c r="C2714">
        <v>0.1</v>
      </c>
      <c r="D2714">
        <v>0</v>
      </c>
      <c r="E2714">
        <v>51.82</v>
      </c>
    </row>
    <row r="2715" spans="1:5" x14ac:dyDescent="0.25">
      <c r="A2715">
        <v>2006678543</v>
      </c>
      <c r="B2715">
        <f t="shared" si="42"/>
        <v>3299.5970000000002</v>
      </c>
      <c r="C2715">
        <v>0.1</v>
      </c>
      <c r="D2715">
        <v>0</v>
      </c>
      <c r="E2715">
        <v>52.1</v>
      </c>
    </row>
    <row r="2716" spans="1:5" x14ac:dyDescent="0.25">
      <c r="A2716">
        <v>2006679861</v>
      </c>
      <c r="B2716">
        <f t="shared" si="42"/>
        <v>3300.915</v>
      </c>
      <c r="C2716">
        <v>0.1</v>
      </c>
      <c r="D2716">
        <v>0</v>
      </c>
      <c r="E2716">
        <v>49.73</v>
      </c>
    </row>
    <row r="2717" spans="1:5" x14ac:dyDescent="0.25">
      <c r="A2717">
        <v>2006681177</v>
      </c>
      <c r="B2717">
        <f t="shared" si="42"/>
        <v>3302.2310000000002</v>
      </c>
      <c r="C2717">
        <v>0.1</v>
      </c>
      <c r="D2717">
        <v>0</v>
      </c>
      <c r="E2717">
        <v>53.1</v>
      </c>
    </row>
    <row r="2718" spans="1:5" x14ac:dyDescent="0.25">
      <c r="A2718">
        <v>2006682495</v>
      </c>
      <c r="B2718">
        <f t="shared" si="42"/>
        <v>3303.549</v>
      </c>
      <c r="C2718">
        <v>0.1</v>
      </c>
      <c r="D2718">
        <v>0</v>
      </c>
      <c r="E2718">
        <v>52.45</v>
      </c>
    </row>
    <row r="2719" spans="1:5" x14ac:dyDescent="0.25">
      <c r="A2719">
        <v>2006683811</v>
      </c>
      <c r="B2719">
        <f t="shared" si="42"/>
        <v>3304.8649999999998</v>
      </c>
      <c r="C2719">
        <v>0.11</v>
      </c>
      <c r="D2719">
        <v>9</v>
      </c>
      <c r="E2719">
        <v>51.51</v>
      </c>
    </row>
    <row r="2720" spans="1:5" x14ac:dyDescent="0.25">
      <c r="A2720">
        <v>2006684820</v>
      </c>
      <c r="B2720">
        <f t="shared" si="42"/>
        <v>3305.8739999999998</v>
      </c>
      <c r="C2720">
        <v>0.7</v>
      </c>
      <c r="D2720">
        <v>40</v>
      </c>
      <c r="E2720">
        <v>48.91</v>
      </c>
    </row>
    <row r="2721" spans="1:5" x14ac:dyDescent="0.25">
      <c r="A2721">
        <v>2006685931</v>
      </c>
      <c r="B2721">
        <f t="shared" si="42"/>
        <v>3306.9850000000001</v>
      </c>
      <c r="C2721">
        <v>1</v>
      </c>
      <c r="D2721">
        <v>101</v>
      </c>
      <c r="E2721">
        <v>49.42</v>
      </c>
    </row>
    <row r="2722" spans="1:5" x14ac:dyDescent="0.25">
      <c r="A2722">
        <v>2006687042</v>
      </c>
      <c r="B2722">
        <f t="shared" si="42"/>
        <v>3308.096</v>
      </c>
      <c r="C2722">
        <v>1.3</v>
      </c>
      <c r="D2722">
        <v>147</v>
      </c>
      <c r="E2722">
        <v>47.63</v>
      </c>
    </row>
    <row r="2723" spans="1:5" x14ac:dyDescent="0.25">
      <c r="A2723">
        <v>2006688202</v>
      </c>
      <c r="B2723">
        <f t="shared" si="42"/>
        <v>3309.2559999999999</v>
      </c>
      <c r="C2723">
        <v>1.9</v>
      </c>
      <c r="D2723">
        <v>202</v>
      </c>
      <c r="E2723">
        <v>49.67</v>
      </c>
    </row>
    <row r="2724" spans="1:5" x14ac:dyDescent="0.25">
      <c r="A2724">
        <v>2006689322</v>
      </c>
      <c r="B2724">
        <f t="shared" si="42"/>
        <v>3310.3760000000002</v>
      </c>
      <c r="C2724">
        <v>2.2000000000000002</v>
      </c>
      <c r="D2724">
        <v>238</v>
      </c>
      <c r="E2724">
        <v>49.11</v>
      </c>
    </row>
    <row r="2725" spans="1:5" x14ac:dyDescent="0.25">
      <c r="A2725">
        <v>2006690487</v>
      </c>
      <c r="B2725">
        <f t="shared" si="42"/>
        <v>3311.5410000000002</v>
      </c>
      <c r="C2725">
        <v>2.8</v>
      </c>
      <c r="D2725">
        <v>297</v>
      </c>
      <c r="E2725">
        <v>48.13</v>
      </c>
    </row>
    <row r="2726" spans="1:5" x14ac:dyDescent="0.25">
      <c r="A2726">
        <v>2006691595</v>
      </c>
      <c r="B2726">
        <f t="shared" si="42"/>
        <v>3312.6489999999999</v>
      </c>
      <c r="C2726">
        <v>3.1</v>
      </c>
      <c r="D2726">
        <v>333</v>
      </c>
      <c r="E2726">
        <v>48.27</v>
      </c>
    </row>
    <row r="2727" spans="1:5" x14ac:dyDescent="0.25">
      <c r="A2727">
        <v>2006692760</v>
      </c>
      <c r="B2727">
        <f t="shared" si="42"/>
        <v>3313.8139999999999</v>
      </c>
      <c r="C2727">
        <v>3.69</v>
      </c>
      <c r="D2727">
        <v>399</v>
      </c>
      <c r="E2727">
        <v>52.76</v>
      </c>
    </row>
    <row r="2728" spans="1:5" x14ac:dyDescent="0.25">
      <c r="A2728">
        <v>2006693866</v>
      </c>
      <c r="B2728">
        <f t="shared" si="42"/>
        <v>3314.92</v>
      </c>
      <c r="C2728">
        <v>4</v>
      </c>
      <c r="D2728">
        <v>405</v>
      </c>
      <c r="E2728">
        <v>54.3</v>
      </c>
    </row>
    <row r="2729" spans="1:5" x14ac:dyDescent="0.25">
      <c r="A2729">
        <v>2006695035</v>
      </c>
      <c r="B2729">
        <f t="shared" si="42"/>
        <v>3316.0889999999999</v>
      </c>
      <c r="C2729">
        <v>3.99</v>
      </c>
      <c r="D2729">
        <v>405</v>
      </c>
      <c r="E2729">
        <v>60.43</v>
      </c>
    </row>
    <row r="2730" spans="1:5" x14ac:dyDescent="0.25">
      <c r="A2730">
        <v>2006696153</v>
      </c>
      <c r="B2730">
        <f t="shared" si="42"/>
        <v>3317.2069999999999</v>
      </c>
      <c r="C2730">
        <v>3.9</v>
      </c>
      <c r="D2730">
        <v>410</v>
      </c>
      <c r="E2730">
        <v>64.900000000000006</v>
      </c>
    </row>
    <row r="2731" spans="1:5" x14ac:dyDescent="0.25">
      <c r="A2731">
        <v>2006697318</v>
      </c>
      <c r="B2731">
        <f t="shared" si="42"/>
        <v>3318.3719999999998</v>
      </c>
      <c r="C2731">
        <v>3.9</v>
      </c>
      <c r="D2731">
        <v>410</v>
      </c>
      <c r="E2731">
        <v>66.540000000000006</v>
      </c>
    </row>
    <row r="2732" spans="1:5" x14ac:dyDescent="0.25">
      <c r="A2732">
        <v>2006698432</v>
      </c>
      <c r="B2732">
        <f t="shared" si="42"/>
        <v>3319.4859999999999</v>
      </c>
      <c r="C2732">
        <v>4</v>
      </c>
      <c r="D2732">
        <v>410</v>
      </c>
      <c r="E2732">
        <v>68.61</v>
      </c>
    </row>
    <row r="2733" spans="1:5" x14ac:dyDescent="0.25">
      <c r="A2733">
        <v>2006699596</v>
      </c>
      <c r="B2733">
        <f t="shared" si="42"/>
        <v>3320.65</v>
      </c>
      <c r="C2733">
        <v>4</v>
      </c>
      <c r="D2733">
        <v>412</v>
      </c>
      <c r="E2733">
        <v>71.540000000000006</v>
      </c>
    </row>
    <row r="2734" spans="1:5" x14ac:dyDescent="0.25">
      <c r="A2734">
        <v>2006700707</v>
      </c>
      <c r="B2734">
        <f t="shared" si="42"/>
        <v>3321.761</v>
      </c>
      <c r="C2734">
        <v>3.9</v>
      </c>
      <c r="D2734">
        <v>416</v>
      </c>
      <c r="E2734">
        <v>73.540000000000006</v>
      </c>
    </row>
    <row r="2735" spans="1:5" x14ac:dyDescent="0.25">
      <c r="A2735">
        <v>2006701879</v>
      </c>
      <c r="B2735">
        <f t="shared" si="42"/>
        <v>3322.933</v>
      </c>
      <c r="C2735">
        <v>3.9</v>
      </c>
      <c r="D2735">
        <v>420</v>
      </c>
      <c r="E2735">
        <v>75.84</v>
      </c>
    </row>
    <row r="2736" spans="1:5" x14ac:dyDescent="0.25">
      <c r="A2736">
        <v>2006702992</v>
      </c>
      <c r="B2736">
        <f t="shared" si="42"/>
        <v>3324.0459999999998</v>
      </c>
      <c r="C2736">
        <v>4</v>
      </c>
      <c r="D2736">
        <v>418</v>
      </c>
      <c r="E2736">
        <v>79.13</v>
      </c>
    </row>
    <row r="2737" spans="1:5" x14ac:dyDescent="0.25">
      <c r="A2737">
        <v>2006704162</v>
      </c>
      <c r="B2737">
        <f t="shared" si="42"/>
        <v>3325.2159999999999</v>
      </c>
      <c r="C2737">
        <v>4</v>
      </c>
      <c r="D2737">
        <v>418</v>
      </c>
      <c r="E2737">
        <v>80.5</v>
      </c>
    </row>
    <row r="2738" spans="1:5" x14ac:dyDescent="0.25">
      <c r="A2738">
        <v>2006705275</v>
      </c>
      <c r="B2738">
        <f t="shared" si="42"/>
        <v>3326.3290000000002</v>
      </c>
      <c r="C2738">
        <v>3.89</v>
      </c>
      <c r="D2738">
        <v>423</v>
      </c>
      <c r="E2738">
        <v>81.58</v>
      </c>
    </row>
    <row r="2739" spans="1:5" x14ac:dyDescent="0.25">
      <c r="A2739">
        <v>2006706438</v>
      </c>
      <c r="B2739">
        <f t="shared" si="42"/>
        <v>3327.4920000000002</v>
      </c>
      <c r="C2739">
        <v>3.9</v>
      </c>
      <c r="D2739">
        <v>423</v>
      </c>
      <c r="E2739">
        <v>85.88</v>
      </c>
    </row>
    <row r="2740" spans="1:5" x14ac:dyDescent="0.25">
      <c r="A2740">
        <v>2006707554</v>
      </c>
      <c r="B2740">
        <f t="shared" si="42"/>
        <v>3328.6080000000002</v>
      </c>
      <c r="C2740">
        <v>4</v>
      </c>
      <c r="D2740">
        <v>421</v>
      </c>
      <c r="E2740">
        <v>85.87</v>
      </c>
    </row>
    <row r="2741" spans="1:5" x14ac:dyDescent="0.25">
      <c r="A2741">
        <v>2006708716</v>
      </c>
      <c r="B2741">
        <f t="shared" si="42"/>
        <v>3329.77</v>
      </c>
      <c r="C2741">
        <v>4</v>
      </c>
      <c r="D2741">
        <v>423</v>
      </c>
      <c r="E2741">
        <v>88.6</v>
      </c>
    </row>
    <row r="2742" spans="1:5" x14ac:dyDescent="0.25">
      <c r="A2742">
        <v>2006709832</v>
      </c>
      <c r="B2742">
        <f t="shared" si="42"/>
        <v>3330.886</v>
      </c>
      <c r="C2742">
        <v>3.9</v>
      </c>
      <c r="D2742">
        <v>425</v>
      </c>
      <c r="E2742">
        <v>90.06</v>
      </c>
    </row>
    <row r="2743" spans="1:5" x14ac:dyDescent="0.25">
      <c r="A2743">
        <v>2006710997</v>
      </c>
      <c r="B2743">
        <f t="shared" si="42"/>
        <v>3332.0509999999999</v>
      </c>
      <c r="C2743">
        <v>3.9</v>
      </c>
      <c r="D2743">
        <v>429</v>
      </c>
      <c r="E2743">
        <v>90.36</v>
      </c>
    </row>
    <row r="2744" spans="1:5" x14ac:dyDescent="0.25">
      <c r="A2744">
        <v>2006712110</v>
      </c>
      <c r="B2744">
        <f t="shared" si="42"/>
        <v>3333.1640000000002</v>
      </c>
      <c r="C2744">
        <v>4</v>
      </c>
      <c r="D2744">
        <v>427</v>
      </c>
      <c r="E2744">
        <v>91.03</v>
      </c>
    </row>
    <row r="2745" spans="1:5" x14ac:dyDescent="0.25">
      <c r="A2745">
        <v>2006713275</v>
      </c>
      <c r="B2745">
        <f t="shared" si="42"/>
        <v>3334.3290000000002</v>
      </c>
      <c r="C2745">
        <v>3.99</v>
      </c>
      <c r="D2745">
        <v>429</v>
      </c>
      <c r="E2745">
        <v>96.14</v>
      </c>
    </row>
    <row r="2746" spans="1:5" x14ac:dyDescent="0.25">
      <c r="A2746">
        <v>2006714391</v>
      </c>
      <c r="B2746">
        <f t="shared" si="42"/>
        <v>3335.4450000000002</v>
      </c>
      <c r="C2746">
        <v>3.9</v>
      </c>
      <c r="D2746">
        <v>431</v>
      </c>
      <c r="E2746">
        <v>94.91</v>
      </c>
    </row>
    <row r="2747" spans="1:5" x14ac:dyDescent="0.25">
      <c r="A2747">
        <v>2006715555</v>
      </c>
      <c r="B2747">
        <f t="shared" si="42"/>
        <v>3336.6089999999999</v>
      </c>
      <c r="C2747">
        <v>3.9</v>
      </c>
      <c r="D2747">
        <v>432</v>
      </c>
      <c r="E2747">
        <v>97.11</v>
      </c>
    </row>
    <row r="2748" spans="1:5" x14ac:dyDescent="0.25">
      <c r="A2748">
        <v>2006716666</v>
      </c>
      <c r="B2748">
        <f t="shared" si="42"/>
        <v>3337.72</v>
      </c>
      <c r="C2748">
        <v>4</v>
      </c>
      <c r="D2748">
        <v>429</v>
      </c>
      <c r="E2748">
        <v>98.32</v>
      </c>
    </row>
    <row r="2749" spans="1:5" x14ac:dyDescent="0.25">
      <c r="A2749">
        <v>2006717831</v>
      </c>
      <c r="B2749">
        <f t="shared" si="42"/>
        <v>3338.8850000000002</v>
      </c>
      <c r="C2749">
        <v>3.99</v>
      </c>
      <c r="D2749">
        <v>432</v>
      </c>
      <c r="E2749">
        <v>99.66</v>
      </c>
    </row>
    <row r="2750" spans="1:5" x14ac:dyDescent="0.25">
      <c r="A2750">
        <v>2006718944</v>
      </c>
      <c r="B2750">
        <f t="shared" si="42"/>
        <v>3339.998</v>
      </c>
      <c r="C2750">
        <v>3.9</v>
      </c>
      <c r="D2750">
        <v>434</v>
      </c>
      <c r="E2750">
        <v>100.57</v>
      </c>
    </row>
    <row r="2751" spans="1:5" x14ac:dyDescent="0.25">
      <c r="A2751">
        <v>2006720107</v>
      </c>
      <c r="B2751">
        <f t="shared" si="42"/>
        <v>3341.1610000000001</v>
      </c>
      <c r="C2751">
        <v>3.9</v>
      </c>
      <c r="D2751">
        <v>434</v>
      </c>
      <c r="E2751">
        <v>105.4</v>
      </c>
    </row>
    <row r="2752" spans="1:5" x14ac:dyDescent="0.25">
      <c r="A2752">
        <v>2006721215</v>
      </c>
      <c r="B2752">
        <f t="shared" si="42"/>
        <v>3342.2689999999998</v>
      </c>
      <c r="C2752">
        <v>4</v>
      </c>
      <c r="D2752">
        <v>434</v>
      </c>
      <c r="E2752">
        <v>103.62</v>
      </c>
    </row>
    <row r="2753" spans="1:5" x14ac:dyDescent="0.25">
      <c r="A2753">
        <v>2006722381</v>
      </c>
      <c r="B2753">
        <f t="shared" si="42"/>
        <v>3343.4349999999999</v>
      </c>
      <c r="C2753">
        <v>4</v>
      </c>
      <c r="D2753">
        <v>436</v>
      </c>
      <c r="E2753">
        <v>104.57</v>
      </c>
    </row>
    <row r="2754" spans="1:5" x14ac:dyDescent="0.25">
      <c r="A2754">
        <v>2006723492</v>
      </c>
      <c r="B2754">
        <f t="shared" si="42"/>
        <v>3344.5459999999998</v>
      </c>
      <c r="C2754">
        <v>3.9</v>
      </c>
      <c r="D2754">
        <v>440</v>
      </c>
      <c r="E2754">
        <v>105.9</v>
      </c>
    </row>
    <row r="2755" spans="1:5" x14ac:dyDescent="0.25">
      <c r="A2755">
        <v>2006724660</v>
      </c>
      <c r="B2755">
        <f t="shared" si="42"/>
        <v>3345.7139999999999</v>
      </c>
      <c r="C2755">
        <v>3.9</v>
      </c>
      <c r="D2755">
        <v>440</v>
      </c>
      <c r="E2755">
        <v>106.13</v>
      </c>
    </row>
    <row r="2756" spans="1:5" x14ac:dyDescent="0.25">
      <c r="A2756">
        <v>2006725770</v>
      </c>
      <c r="B2756">
        <f t="shared" si="42"/>
        <v>3346.8240000000001</v>
      </c>
      <c r="C2756">
        <v>4</v>
      </c>
      <c r="D2756">
        <v>440</v>
      </c>
      <c r="E2756">
        <v>110.28</v>
      </c>
    </row>
    <row r="2757" spans="1:5" x14ac:dyDescent="0.25">
      <c r="A2757">
        <v>2006726930</v>
      </c>
      <c r="B2757">
        <f t="shared" ref="B2757:B2820" si="43">(A2757-$A$2)/1000</f>
        <v>3347.9839999999999</v>
      </c>
      <c r="C2757">
        <v>3.99</v>
      </c>
      <c r="D2757">
        <v>438</v>
      </c>
      <c r="E2757">
        <v>110.26</v>
      </c>
    </row>
    <row r="2758" spans="1:5" x14ac:dyDescent="0.25">
      <c r="A2758">
        <v>2006728040</v>
      </c>
      <c r="B2758">
        <f t="shared" si="43"/>
        <v>3349.0940000000001</v>
      </c>
      <c r="C2758">
        <v>3.9</v>
      </c>
      <c r="D2758">
        <v>443</v>
      </c>
      <c r="E2758">
        <v>110.54</v>
      </c>
    </row>
    <row r="2759" spans="1:5" x14ac:dyDescent="0.25">
      <c r="A2759">
        <v>2006729201</v>
      </c>
      <c r="B2759">
        <f t="shared" si="43"/>
        <v>3350.2550000000001</v>
      </c>
      <c r="C2759">
        <v>3.9</v>
      </c>
      <c r="D2759">
        <v>443</v>
      </c>
      <c r="E2759">
        <v>119.57</v>
      </c>
    </row>
    <row r="2760" spans="1:5" x14ac:dyDescent="0.25">
      <c r="A2760">
        <v>2006730316</v>
      </c>
      <c r="B2760">
        <f t="shared" si="43"/>
        <v>3351.37</v>
      </c>
      <c r="C2760">
        <v>4</v>
      </c>
      <c r="D2760">
        <v>440</v>
      </c>
      <c r="E2760">
        <v>118.15</v>
      </c>
    </row>
    <row r="2761" spans="1:5" x14ac:dyDescent="0.25">
      <c r="A2761">
        <v>2006731484</v>
      </c>
      <c r="B2761">
        <f t="shared" si="43"/>
        <v>3352.538</v>
      </c>
      <c r="C2761">
        <v>4</v>
      </c>
      <c r="D2761">
        <v>443</v>
      </c>
      <c r="E2761">
        <v>111.73</v>
      </c>
    </row>
    <row r="2762" spans="1:5" x14ac:dyDescent="0.25">
      <c r="A2762">
        <v>2006732599</v>
      </c>
      <c r="B2762">
        <f t="shared" si="43"/>
        <v>3353.6529999999998</v>
      </c>
      <c r="C2762">
        <v>3.9</v>
      </c>
      <c r="D2762">
        <v>443</v>
      </c>
      <c r="E2762">
        <v>114.97</v>
      </c>
    </row>
    <row r="2763" spans="1:5" x14ac:dyDescent="0.25">
      <c r="A2763">
        <v>2006733768</v>
      </c>
      <c r="B2763">
        <f t="shared" si="43"/>
        <v>3354.8220000000001</v>
      </c>
      <c r="C2763">
        <v>3.9</v>
      </c>
      <c r="D2763">
        <v>447</v>
      </c>
      <c r="E2763">
        <v>122.61</v>
      </c>
    </row>
    <row r="2764" spans="1:5" x14ac:dyDescent="0.25">
      <c r="A2764">
        <v>2006734884</v>
      </c>
      <c r="B2764">
        <f t="shared" si="43"/>
        <v>3355.9380000000001</v>
      </c>
      <c r="C2764">
        <v>4</v>
      </c>
      <c r="D2764">
        <v>445</v>
      </c>
      <c r="E2764">
        <v>120.66</v>
      </c>
    </row>
    <row r="2765" spans="1:5" x14ac:dyDescent="0.25">
      <c r="A2765">
        <v>2006736052</v>
      </c>
      <c r="B2765">
        <f t="shared" si="43"/>
        <v>3357.1060000000002</v>
      </c>
      <c r="C2765">
        <v>4</v>
      </c>
      <c r="D2765">
        <v>443</v>
      </c>
      <c r="E2765">
        <v>121.33</v>
      </c>
    </row>
    <row r="2766" spans="1:5" x14ac:dyDescent="0.25">
      <c r="A2766">
        <v>2006737173</v>
      </c>
      <c r="B2766">
        <f t="shared" si="43"/>
        <v>3358.2269999999999</v>
      </c>
      <c r="C2766">
        <v>3.9</v>
      </c>
      <c r="D2766">
        <v>449</v>
      </c>
      <c r="E2766">
        <v>123.29</v>
      </c>
    </row>
    <row r="2767" spans="1:5" x14ac:dyDescent="0.25">
      <c r="A2767">
        <v>2006738344</v>
      </c>
      <c r="B2767">
        <f t="shared" si="43"/>
        <v>3359.3980000000001</v>
      </c>
      <c r="C2767">
        <v>3.9</v>
      </c>
      <c r="D2767">
        <v>449</v>
      </c>
      <c r="E2767">
        <v>125.85</v>
      </c>
    </row>
    <row r="2768" spans="1:5" x14ac:dyDescent="0.25">
      <c r="A2768">
        <v>2006739457</v>
      </c>
      <c r="B2768">
        <f t="shared" si="43"/>
        <v>3360.511</v>
      </c>
      <c r="C2768">
        <v>4</v>
      </c>
      <c r="D2768">
        <v>447</v>
      </c>
      <c r="E2768">
        <v>125.4</v>
      </c>
    </row>
    <row r="2769" spans="1:5" x14ac:dyDescent="0.25">
      <c r="A2769">
        <v>2006740623</v>
      </c>
      <c r="B2769">
        <f t="shared" si="43"/>
        <v>3361.6770000000001</v>
      </c>
      <c r="C2769">
        <v>4</v>
      </c>
      <c r="D2769">
        <v>449</v>
      </c>
      <c r="E2769">
        <v>124.62</v>
      </c>
    </row>
    <row r="2770" spans="1:5" x14ac:dyDescent="0.25">
      <c r="A2770">
        <v>2006741737</v>
      </c>
      <c r="B2770">
        <f t="shared" si="43"/>
        <v>3362.7910000000002</v>
      </c>
      <c r="C2770">
        <v>3.9</v>
      </c>
      <c r="D2770">
        <v>451</v>
      </c>
      <c r="E2770">
        <v>126.46</v>
      </c>
    </row>
    <row r="2771" spans="1:5" x14ac:dyDescent="0.25">
      <c r="A2771">
        <v>2006742901</v>
      </c>
      <c r="B2771">
        <f t="shared" si="43"/>
        <v>3363.9549999999999</v>
      </c>
      <c r="C2771">
        <v>3.9</v>
      </c>
      <c r="D2771">
        <v>452</v>
      </c>
      <c r="E2771">
        <v>128.66</v>
      </c>
    </row>
    <row r="2772" spans="1:5" x14ac:dyDescent="0.25">
      <c r="A2772">
        <v>2006744016</v>
      </c>
      <c r="B2772">
        <f t="shared" si="43"/>
        <v>3365.07</v>
      </c>
      <c r="C2772">
        <v>4</v>
      </c>
      <c r="D2772">
        <v>451</v>
      </c>
      <c r="E2772">
        <v>128.36000000000001</v>
      </c>
    </row>
    <row r="2773" spans="1:5" x14ac:dyDescent="0.25">
      <c r="A2773">
        <v>2006745184</v>
      </c>
      <c r="B2773">
        <f t="shared" si="43"/>
        <v>3366.2379999999998</v>
      </c>
      <c r="C2773">
        <v>3.99</v>
      </c>
      <c r="D2773">
        <v>454</v>
      </c>
      <c r="E2773">
        <v>130.43</v>
      </c>
    </row>
    <row r="2774" spans="1:5" x14ac:dyDescent="0.25">
      <c r="A2774">
        <v>2006746304</v>
      </c>
      <c r="B2774">
        <f t="shared" si="43"/>
        <v>3367.3580000000002</v>
      </c>
      <c r="C2774">
        <v>3.9</v>
      </c>
      <c r="D2774">
        <v>454</v>
      </c>
      <c r="E2774">
        <v>131.59</v>
      </c>
    </row>
    <row r="2775" spans="1:5" x14ac:dyDescent="0.25">
      <c r="A2775">
        <v>2006747472</v>
      </c>
      <c r="B2775">
        <f t="shared" si="43"/>
        <v>3368.5259999999998</v>
      </c>
      <c r="C2775">
        <v>3.9</v>
      </c>
      <c r="D2775">
        <v>454</v>
      </c>
      <c r="E2775">
        <v>133.6</v>
      </c>
    </row>
    <row r="2776" spans="1:5" x14ac:dyDescent="0.25">
      <c r="A2776">
        <v>2006748586</v>
      </c>
      <c r="B2776">
        <f t="shared" si="43"/>
        <v>3369.64</v>
      </c>
      <c r="C2776">
        <v>4</v>
      </c>
      <c r="D2776">
        <v>452</v>
      </c>
      <c r="E2776">
        <v>133.88</v>
      </c>
    </row>
    <row r="2777" spans="1:5" x14ac:dyDescent="0.25">
      <c r="A2777">
        <v>2006749755</v>
      </c>
      <c r="B2777">
        <f t="shared" si="43"/>
        <v>3370.8090000000002</v>
      </c>
      <c r="C2777">
        <v>4</v>
      </c>
      <c r="D2777">
        <v>454</v>
      </c>
      <c r="E2777">
        <v>134.94999999999999</v>
      </c>
    </row>
    <row r="2778" spans="1:5" x14ac:dyDescent="0.25">
      <c r="A2778">
        <v>2006750876</v>
      </c>
      <c r="B2778">
        <f t="shared" si="43"/>
        <v>3371.93</v>
      </c>
      <c r="C2778">
        <v>3.9</v>
      </c>
      <c r="D2778">
        <v>456</v>
      </c>
      <c r="E2778">
        <v>138.32</v>
      </c>
    </row>
    <row r="2779" spans="1:5" x14ac:dyDescent="0.25">
      <c r="A2779">
        <v>2006752040</v>
      </c>
      <c r="B2779">
        <f t="shared" si="43"/>
        <v>3373.0940000000001</v>
      </c>
      <c r="C2779">
        <v>3.89</v>
      </c>
      <c r="D2779">
        <v>458</v>
      </c>
      <c r="E2779">
        <v>137.28</v>
      </c>
    </row>
    <row r="2780" spans="1:5" x14ac:dyDescent="0.25">
      <c r="A2780">
        <v>2006753155</v>
      </c>
      <c r="B2780">
        <f t="shared" si="43"/>
        <v>3374.2089999999998</v>
      </c>
      <c r="C2780">
        <v>4</v>
      </c>
      <c r="D2780">
        <v>456</v>
      </c>
      <c r="E2780">
        <v>138.62</v>
      </c>
    </row>
    <row r="2781" spans="1:5" x14ac:dyDescent="0.25">
      <c r="A2781">
        <v>2006754320</v>
      </c>
      <c r="B2781">
        <f t="shared" si="43"/>
        <v>3375.3739999999998</v>
      </c>
      <c r="C2781">
        <v>4</v>
      </c>
      <c r="D2781">
        <v>454</v>
      </c>
      <c r="E2781">
        <v>138.71</v>
      </c>
    </row>
    <row r="2782" spans="1:5" x14ac:dyDescent="0.25">
      <c r="A2782">
        <v>2006755440</v>
      </c>
      <c r="B2782">
        <f t="shared" si="43"/>
        <v>3376.4940000000001</v>
      </c>
      <c r="C2782">
        <v>3.9</v>
      </c>
      <c r="D2782">
        <v>458</v>
      </c>
      <c r="E2782">
        <v>140.63</v>
      </c>
    </row>
    <row r="2783" spans="1:5" x14ac:dyDescent="0.25">
      <c r="A2783">
        <v>2006756603</v>
      </c>
      <c r="B2783">
        <f t="shared" si="43"/>
        <v>3377.6570000000002</v>
      </c>
      <c r="C2783">
        <v>3.9</v>
      </c>
      <c r="D2783">
        <v>458</v>
      </c>
      <c r="E2783">
        <v>141.44</v>
      </c>
    </row>
    <row r="2784" spans="1:5" x14ac:dyDescent="0.25">
      <c r="A2784">
        <v>2006757714</v>
      </c>
      <c r="B2784">
        <f t="shared" si="43"/>
        <v>3378.768</v>
      </c>
      <c r="C2784">
        <v>4</v>
      </c>
      <c r="D2784">
        <v>454</v>
      </c>
      <c r="E2784">
        <v>142.34</v>
      </c>
    </row>
    <row r="2785" spans="1:5" x14ac:dyDescent="0.25">
      <c r="A2785">
        <v>2006758880</v>
      </c>
      <c r="B2785">
        <f t="shared" si="43"/>
        <v>3379.9340000000002</v>
      </c>
      <c r="C2785">
        <v>4</v>
      </c>
      <c r="D2785">
        <v>458</v>
      </c>
      <c r="E2785">
        <v>144.19999999999999</v>
      </c>
    </row>
    <row r="2786" spans="1:5" x14ac:dyDescent="0.25">
      <c r="A2786">
        <v>2006759992</v>
      </c>
      <c r="B2786">
        <f t="shared" si="43"/>
        <v>3381.0459999999998</v>
      </c>
      <c r="C2786">
        <v>3.9</v>
      </c>
      <c r="D2786">
        <v>458</v>
      </c>
      <c r="E2786">
        <v>147.27000000000001</v>
      </c>
    </row>
    <row r="2787" spans="1:5" x14ac:dyDescent="0.25">
      <c r="A2787">
        <v>2006761156</v>
      </c>
      <c r="B2787">
        <f t="shared" si="43"/>
        <v>3382.21</v>
      </c>
      <c r="C2787">
        <v>3.9</v>
      </c>
      <c r="D2787">
        <v>460</v>
      </c>
      <c r="E2787">
        <v>146.58000000000001</v>
      </c>
    </row>
    <row r="2788" spans="1:5" x14ac:dyDescent="0.25">
      <c r="A2788">
        <v>2006762271</v>
      </c>
      <c r="B2788">
        <f t="shared" si="43"/>
        <v>3383.3249999999998</v>
      </c>
      <c r="C2788">
        <v>4</v>
      </c>
      <c r="D2788">
        <v>458</v>
      </c>
      <c r="E2788">
        <v>147.31</v>
      </c>
    </row>
    <row r="2789" spans="1:5" x14ac:dyDescent="0.25">
      <c r="A2789">
        <v>2006763436</v>
      </c>
      <c r="B2789">
        <f t="shared" si="43"/>
        <v>3384.49</v>
      </c>
      <c r="C2789">
        <v>4</v>
      </c>
      <c r="D2789">
        <v>456</v>
      </c>
      <c r="E2789">
        <v>149.51</v>
      </c>
    </row>
    <row r="2790" spans="1:5" x14ac:dyDescent="0.25">
      <c r="A2790">
        <v>2006764551</v>
      </c>
      <c r="B2790">
        <f t="shared" si="43"/>
        <v>3385.605</v>
      </c>
      <c r="C2790">
        <v>3.89</v>
      </c>
      <c r="D2790">
        <v>462</v>
      </c>
      <c r="E2790">
        <v>148.94999999999999</v>
      </c>
    </row>
    <row r="2791" spans="1:5" x14ac:dyDescent="0.25">
      <c r="A2791">
        <v>2006765716</v>
      </c>
      <c r="B2791">
        <f t="shared" si="43"/>
        <v>3386.77</v>
      </c>
      <c r="C2791">
        <v>3.9</v>
      </c>
      <c r="D2791">
        <v>460</v>
      </c>
      <c r="E2791">
        <v>151.04</v>
      </c>
    </row>
    <row r="2792" spans="1:5" x14ac:dyDescent="0.25">
      <c r="A2792">
        <v>2006766825</v>
      </c>
      <c r="B2792">
        <f t="shared" si="43"/>
        <v>3387.8789999999999</v>
      </c>
      <c r="C2792">
        <v>4</v>
      </c>
      <c r="D2792">
        <v>462</v>
      </c>
      <c r="E2792">
        <v>152.01</v>
      </c>
    </row>
    <row r="2793" spans="1:5" x14ac:dyDescent="0.25">
      <c r="A2793">
        <v>2006767994</v>
      </c>
      <c r="B2793">
        <f t="shared" si="43"/>
        <v>3389.0479999999998</v>
      </c>
      <c r="C2793">
        <v>4</v>
      </c>
      <c r="D2793">
        <v>460</v>
      </c>
      <c r="E2793">
        <v>152.5</v>
      </c>
    </row>
    <row r="2794" spans="1:5" x14ac:dyDescent="0.25">
      <c r="A2794">
        <v>2006769113</v>
      </c>
      <c r="B2794">
        <f t="shared" si="43"/>
        <v>3390.1669999999999</v>
      </c>
      <c r="C2794">
        <v>3.9</v>
      </c>
      <c r="D2794">
        <v>462</v>
      </c>
      <c r="E2794">
        <v>153.25</v>
      </c>
    </row>
    <row r="2795" spans="1:5" x14ac:dyDescent="0.25">
      <c r="A2795">
        <v>2006770280</v>
      </c>
      <c r="B2795">
        <f t="shared" si="43"/>
        <v>3391.3339999999998</v>
      </c>
      <c r="C2795">
        <v>3.9</v>
      </c>
      <c r="D2795">
        <v>465</v>
      </c>
      <c r="E2795">
        <v>154.83000000000001</v>
      </c>
    </row>
    <row r="2796" spans="1:5" x14ac:dyDescent="0.25">
      <c r="A2796">
        <v>2006771390</v>
      </c>
      <c r="B2796">
        <f t="shared" si="43"/>
        <v>3392.444</v>
      </c>
      <c r="C2796">
        <v>4</v>
      </c>
      <c r="D2796">
        <v>460</v>
      </c>
      <c r="E2796">
        <v>154.62</v>
      </c>
    </row>
    <row r="2797" spans="1:5" x14ac:dyDescent="0.25">
      <c r="A2797">
        <v>2006772556</v>
      </c>
      <c r="B2797">
        <f t="shared" si="43"/>
        <v>3393.61</v>
      </c>
      <c r="C2797">
        <v>4</v>
      </c>
      <c r="D2797">
        <v>462</v>
      </c>
      <c r="E2797">
        <v>156.99</v>
      </c>
    </row>
    <row r="2798" spans="1:5" x14ac:dyDescent="0.25">
      <c r="A2798">
        <v>2006773667</v>
      </c>
      <c r="B2798">
        <f t="shared" si="43"/>
        <v>3394.721</v>
      </c>
      <c r="C2798">
        <v>3.9</v>
      </c>
      <c r="D2798">
        <v>463</v>
      </c>
      <c r="E2798">
        <v>156.99</v>
      </c>
    </row>
    <row r="2799" spans="1:5" x14ac:dyDescent="0.25">
      <c r="A2799">
        <v>2006774830</v>
      </c>
      <c r="B2799">
        <f t="shared" si="43"/>
        <v>3395.884</v>
      </c>
      <c r="C2799">
        <v>3.9</v>
      </c>
      <c r="D2799">
        <v>462</v>
      </c>
      <c r="E2799">
        <v>158.24</v>
      </c>
    </row>
    <row r="2800" spans="1:5" x14ac:dyDescent="0.25">
      <c r="A2800">
        <v>2006775950</v>
      </c>
      <c r="B2800">
        <f t="shared" si="43"/>
        <v>3397.0039999999999</v>
      </c>
      <c r="C2800">
        <v>3.99</v>
      </c>
      <c r="D2800">
        <v>462</v>
      </c>
      <c r="E2800">
        <v>161.47999999999999</v>
      </c>
    </row>
    <row r="2801" spans="1:5" x14ac:dyDescent="0.25">
      <c r="A2801">
        <v>2006777117</v>
      </c>
      <c r="B2801">
        <f t="shared" si="43"/>
        <v>3398.1709999999998</v>
      </c>
      <c r="C2801">
        <v>4</v>
      </c>
      <c r="D2801">
        <v>462</v>
      </c>
      <c r="E2801">
        <v>160.24</v>
      </c>
    </row>
    <row r="2802" spans="1:5" x14ac:dyDescent="0.25">
      <c r="A2802">
        <v>2006778230</v>
      </c>
      <c r="B2802">
        <f t="shared" si="43"/>
        <v>3399.2840000000001</v>
      </c>
      <c r="C2802">
        <v>3.9</v>
      </c>
      <c r="D2802">
        <v>463</v>
      </c>
      <c r="E2802">
        <v>161.61000000000001</v>
      </c>
    </row>
    <row r="2803" spans="1:5" x14ac:dyDescent="0.25">
      <c r="A2803">
        <v>2006779393</v>
      </c>
      <c r="B2803">
        <f t="shared" si="43"/>
        <v>3400.4470000000001</v>
      </c>
      <c r="C2803">
        <v>3.9</v>
      </c>
      <c r="D2803">
        <v>463</v>
      </c>
      <c r="E2803">
        <v>164.97</v>
      </c>
    </row>
    <row r="2804" spans="1:5" x14ac:dyDescent="0.25">
      <c r="A2804">
        <v>2006780508</v>
      </c>
      <c r="B2804">
        <f t="shared" si="43"/>
        <v>3401.5619999999999</v>
      </c>
      <c r="C2804">
        <v>4</v>
      </c>
      <c r="D2804">
        <v>462</v>
      </c>
      <c r="E2804">
        <v>163.72999999999999</v>
      </c>
    </row>
    <row r="2805" spans="1:5" x14ac:dyDescent="0.25">
      <c r="A2805">
        <v>2006781673</v>
      </c>
      <c r="B2805">
        <f t="shared" si="43"/>
        <v>3402.7269999999999</v>
      </c>
      <c r="C2805">
        <v>4</v>
      </c>
      <c r="D2805">
        <v>463</v>
      </c>
      <c r="E2805">
        <v>164.48</v>
      </c>
    </row>
    <row r="2806" spans="1:5" x14ac:dyDescent="0.25">
      <c r="A2806">
        <v>2006782790</v>
      </c>
      <c r="B2806">
        <f t="shared" si="43"/>
        <v>3403.8440000000001</v>
      </c>
      <c r="C2806">
        <v>3.9</v>
      </c>
      <c r="D2806">
        <v>462</v>
      </c>
      <c r="E2806">
        <v>165.47</v>
      </c>
    </row>
    <row r="2807" spans="1:5" x14ac:dyDescent="0.25">
      <c r="A2807">
        <v>2006783958</v>
      </c>
      <c r="B2807">
        <f t="shared" si="43"/>
        <v>3405.0120000000002</v>
      </c>
      <c r="C2807">
        <v>3.9</v>
      </c>
      <c r="D2807">
        <v>465</v>
      </c>
      <c r="E2807">
        <v>168.84</v>
      </c>
    </row>
    <row r="2808" spans="1:5" x14ac:dyDescent="0.25">
      <c r="A2808">
        <v>2006785073</v>
      </c>
      <c r="B2808">
        <f t="shared" si="43"/>
        <v>3406.127</v>
      </c>
      <c r="C2808">
        <v>4</v>
      </c>
      <c r="D2808">
        <v>463</v>
      </c>
      <c r="E2808">
        <v>168.47</v>
      </c>
    </row>
    <row r="2809" spans="1:5" x14ac:dyDescent="0.25">
      <c r="A2809">
        <v>2006786243</v>
      </c>
      <c r="B2809">
        <f t="shared" si="43"/>
        <v>3407.297</v>
      </c>
      <c r="C2809">
        <v>3.99</v>
      </c>
      <c r="D2809">
        <v>462</v>
      </c>
      <c r="E2809">
        <v>168.97</v>
      </c>
    </row>
    <row r="2810" spans="1:5" x14ac:dyDescent="0.25">
      <c r="A2810">
        <v>2006787361</v>
      </c>
      <c r="B2810">
        <f t="shared" si="43"/>
        <v>3408.415</v>
      </c>
      <c r="C2810">
        <v>3.9</v>
      </c>
      <c r="D2810">
        <v>465</v>
      </c>
      <c r="E2810">
        <v>168.78</v>
      </c>
    </row>
    <row r="2811" spans="1:5" x14ac:dyDescent="0.25">
      <c r="A2811">
        <v>2006788528</v>
      </c>
      <c r="B2811">
        <f t="shared" si="43"/>
        <v>3409.5819999999999</v>
      </c>
      <c r="C2811">
        <v>3.9</v>
      </c>
      <c r="D2811">
        <v>465</v>
      </c>
      <c r="E2811">
        <v>170.96</v>
      </c>
    </row>
    <row r="2812" spans="1:5" x14ac:dyDescent="0.25">
      <c r="A2812">
        <v>2006789648</v>
      </c>
      <c r="B2812">
        <f t="shared" si="43"/>
        <v>3410.7020000000002</v>
      </c>
      <c r="C2812">
        <v>4</v>
      </c>
      <c r="D2812">
        <v>462</v>
      </c>
      <c r="E2812">
        <v>172.96</v>
      </c>
    </row>
    <row r="2813" spans="1:5" x14ac:dyDescent="0.25">
      <c r="A2813">
        <v>2006790810</v>
      </c>
      <c r="B2813">
        <f t="shared" si="43"/>
        <v>3411.864</v>
      </c>
      <c r="C2813">
        <v>3.99</v>
      </c>
      <c r="D2813">
        <v>463</v>
      </c>
      <c r="E2813">
        <v>171.46</v>
      </c>
    </row>
    <row r="2814" spans="1:5" x14ac:dyDescent="0.25">
      <c r="A2814">
        <v>2006791930</v>
      </c>
      <c r="B2814">
        <f t="shared" si="43"/>
        <v>3412.9839999999999</v>
      </c>
      <c r="C2814">
        <v>3.9</v>
      </c>
      <c r="D2814">
        <v>465</v>
      </c>
      <c r="E2814">
        <v>173.2</v>
      </c>
    </row>
    <row r="2815" spans="1:5" x14ac:dyDescent="0.25">
      <c r="A2815">
        <v>2006793100</v>
      </c>
      <c r="B2815">
        <f t="shared" si="43"/>
        <v>3414.154</v>
      </c>
      <c r="C2815">
        <v>3.9</v>
      </c>
      <c r="D2815">
        <v>465</v>
      </c>
      <c r="E2815">
        <v>173.27</v>
      </c>
    </row>
    <row r="2816" spans="1:5" x14ac:dyDescent="0.25">
      <c r="A2816">
        <v>2006794216</v>
      </c>
      <c r="B2816">
        <f t="shared" si="43"/>
        <v>3415.27</v>
      </c>
      <c r="C2816">
        <v>4</v>
      </c>
      <c r="D2816">
        <v>463</v>
      </c>
      <c r="E2816">
        <v>173.94</v>
      </c>
    </row>
    <row r="2817" spans="1:5" x14ac:dyDescent="0.25">
      <c r="A2817">
        <v>2006795379</v>
      </c>
      <c r="B2817">
        <f t="shared" si="43"/>
        <v>3416.433</v>
      </c>
      <c r="C2817">
        <v>4</v>
      </c>
      <c r="D2817">
        <v>463</v>
      </c>
      <c r="E2817">
        <v>175.2</v>
      </c>
    </row>
    <row r="2818" spans="1:5" x14ac:dyDescent="0.25">
      <c r="A2818">
        <v>2006796493</v>
      </c>
      <c r="B2818">
        <f t="shared" si="43"/>
        <v>3417.547</v>
      </c>
      <c r="C2818">
        <v>3.9</v>
      </c>
      <c r="D2818">
        <v>465</v>
      </c>
      <c r="E2818">
        <v>176.2</v>
      </c>
    </row>
    <row r="2819" spans="1:5" x14ac:dyDescent="0.25">
      <c r="A2819">
        <v>2006797653</v>
      </c>
      <c r="B2819">
        <f t="shared" si="43"/>
        <v>3418.7069999999999</v>
      </c>
      <c r="C2819">
        <v>3.9</v>
      </c>
      <c r="D2819">
        <v>463</v>
      </c>
      <c r="E2819">
        <v>176.95</v>
      </c>
    </row>
    <row r="2820" spans="1:5" x14ac:dyDescent="0.25">
      <c r="A2820">
        <v>2006798769</v>
      </c>
      <c r="B2820">
        <f t="shared" si="43"/>
        <v>3419.8229999999999</v>
      </c>
      <c r="C2820">
        <v>4</v>
      </c>
      <c r="D2820">
        <v>462</v>
      </c>
      <c r="E2820">
        <v>177.93</v>
      </c>
    </row>
    <row r="2821" spans="1:5" x14ac:dyDescent="0.25">
      <c r="A2821">
        <v>2006799927</v>
      </c>
      <c r="B2821">
        <f t="shared" ref="B2821:B2884" si="44">(A2821-$A$2)/1000</f>
        <v>3420.9810000000002</v>
      </c>
      <c r="C2821">
        <v>4</v>
      </c>
      <c r="D2821">
        <v>463</v>
      </c>
      <c r="E2821">
        <v>177.93</v>
      </c>
    </row>
    <row r="2822" spans="1:5" x14ac:dyDescent="0.25">
      <c r="A2822">
        <v>2006801043</v>
      </c>
      <c r="B2822">
        <f t="shared" si="44"/>
        <v>3422.0970000000002</v>
      </c>
      <c r="C2822">
        <v>3.9</v>
      </c>
      <c r="D2822">
        <v>467</v>
      </c>
      <c r="E2822">
        <v>177.93</v>
      </c>
    </row>
    <row r="2823" spans="1:5" x14ac:dyDescent="0.25">
      <c r="A2823">
        <v>2006802208</v>
      </c>
      <c r="B2823">
        <f t="shared" si="44"/>
        <v>3423.2620000000002</v>
      </c>
      <c r="C2823">
        <v>3.9</v>
      </c>
      <c r="D2823">
        <v>467</v>
      </c>
      <c r="E2823">
        <v>179.92</v>
      </c>
    </row>
    <row r="2824" spans="1:5" x14ac:dyDescent="0.25">
      <c r="A2824">
        <v>2006803321</v>
      </c>
      <c r="B2824">
        <f t="shared" si="44"/>
        <v>3424.375</v>
      </c>
      <c r="C2824">
        <v>3.99</v>
      </c>
      <c r="D2824">
        <v>465</v>
      </c>
      <c r="E2824">
        <v>181.86</v>
      </c>
    </row>
    <row r="2825" spans="1:5" x14ac:dyDescent="0.25">
      <c r="A2825">
        <v>2006804489</v>
      </c>
      <c r="B2825">
        <f t="shared" si="44"/>
        <v>3425.5430000000001</v>
      </c>
      <c r="C2825">
        <v>4</v>
      </c>
      <c r="D2825">
        <v>462</v>
      </c>
      <c r="E2825">
        <v>183.31</v>
      </c>
    </row>
    <row r="2826" spans="1:5" x14ac:dyDescent="0.25">
      <c r="A2826">
        <v>2006805602</v>
      </c>
      <c r="B2826">
        <f t="shared" si="44"/>
        <v>3426.6559999999999</v>
      </c>
      <c r="C2826">
        <v>3.9</v>
      </c>
      <c r="D2826">
        <v>465</v>
      </c>
      <c r="E2826">
        <v>183.68</v>
      </c>
    </row>
    <row r="2827" spans="1:5" x14ac:dyDescent="0.25">
      <c r="A2827">
        <v>2006806767</v>
      </c>
      <c r="B2827">
        <f t="shared" si="44"/>
        <v>3427.8209999999999</v>
      </c>
      <c r="C2827">
        <v>3.9</v>
      </c>
      <c r="D2827">
        <v>463</v>
      </c>
      <c r="E2827">
        <v>185.91</v>
      </c>
    </row>
    <row r="2828" spans="1:5" x14ac:dyDescent="0.25">
      <c r="A2828">
        <v>2006807879</v>
      </c>
      <c r="B2828">
        <f t="shared" si="44"/>
        <v>3428.933</v>
      </c>
      <c r="C2828">
        <v>4</v>
      </c>
      <c r="D2828">
        <v>462</v>
      </c>
      <c r="E2828">
        <v>185.05</v>
      </c>
    </row>
    <row r="2829" spans="1:5" x14ac:dyDescent="0.25">
      <c r="A2829">
        <v>2006809042</v>
      </c>
      <c r="B2829">
        <f t="shared" si="44"/>
        <v>3430.096</v>
      </c>
      <c r="C2829">
        <v>4</v>
      </c>
      <c r="D2829">
        <v>463</v>
      </c>
      <c r="E2829">
        <v>185.3</v>
      </c>
    </row>
    <row r="2830" spans="1:5" x14ac:dyDescent="0.25">
      <c r="A2830">
        <v>2006810156</v>
      </c>
      <c r="B2830">
        <f t="shared" si="44"/>
        <v>3431.21</v>
      </c>
      <c r="C2830">
        <v>3.9</v>
      </c>
      <c r="D2830">
        <v>465</v>
      </c>
      <c r="E2830">
        <v>185.91</v>
      </c>
    </row>
    <row r="2831" spans="1:5" x14ac:dyDescent="0.25">
      <c r="A2831">
        <v>2006811326</v>
      </c>
      <c r="B2831">
        <f t="shared" si="44"/>
        <v>3432.38</v>
      </c>
      <c r="C2831">
        <v>3.9</v>
      </c>
      <c r="D2831">
        <v>465</v>
      </c>
      <c r="E2831">
        <v>185.91</v>
      </c>
    </row>
    <row r="2832" spans="1:5" x14ac:dyDescent="0.25">
      <c r="A2832">
        <v>2006812436</v>
      </c>
      <c r="B2832">
        <f t="shared" si="44"/>
        <v>3433.49</v>
      </c>
      <c r="C2832">
        <v>4</v>
      </c>
      <c r="D2832">
        <v>463</v>
      </c>
      <c r="E2832">
        <v>189.79</v>
      </c>
    </row>
    <row r="2833" spans="1:5" x14ac:dyDescent="0.25">
      <c r="A2833">
        <v>2006813595</v>
      </c>
      <c r="B2833">
        <f t="shared" si="44"/>
        <v>3434.6489999999999</v>
      </c>
      <c r="C2833">
        <v>3.99</v>
      </c>
      <c r="D2833">
        <v>462</v>
      </c>
      <c r="E2833">
        <v>188.67</v>
      </c>
    </row>
    <row r="2834" spans="1:5" x14ac:dyDescent="0.25">
      <c r="A2834">
        <v>2006814711</v>
      </c>
      <c r="B2834">
        <f t="shared" si="44"/>
        <v>3435.7649999999999</v>
      </c>
      <c r="C2834">
        <v>3.9</v>
      </c>
      <c r="D2834">
        <v>467</v>
      </c>
      <c r="E2834">
        <v>189.67</v>
      </c>
    </row>
    <row r="2835" spans="1:5" x14ac:dyDescent="0.25">
      <c r="A2835">
        <v>2006815877</v>
      </c>
      <c r="B2835">
        <f t="shared" si="44"/>
        <v>3436.931</v>
      </c>
      <c r="C2835">
        <v>3.9</v>
      </c>
      <c r="D2835">
        <v>465</v>
      </c>
      <c r="E2835">
        <v>189.9</v>
      </c>
    </row>
    <row r="2836" spans="1:5" x14ac:dyDescent="0.25">
      <c r="A2836">
        <v>2006816988</v>
      </c>
      <c r="B2836">
        <f t="shared" si="44"/>
        <v>3438.0419999999999</v>
      </c>
      <c r="C2836">
        <v>4</v>
      </c>
      <c r="D2836">
        <v>465</v>
      </c>
      <c r="E2836">
        <v>189.9</v>
      </c>
    </row>
    <row r="2837" spans="1:5" x14ac:dyDescent="0.25">
      <c r="A2837">
        <v>2006818151</v>
      </c>
      <c r="B2837">
        <f t="shared" si="44"/>
        <v>3439.2049999999999</v>
      </c>
      <c r="C2837">
        <v>4</v>
      </c>
      <c r="D2837">
        <v>463</v>
      </c>
      <c r="E2837">
        <v>189.9</v>
      </c>
    </row>
    <row r="2838" spans="1:5" x14ac:dyDescent="0.25">
      <c r="A2838">
        <v>2006819267</v>
      </c>
      <c r="B2838">
        <f t="shared" si="44"/>
        <v>3440.3209999999999</v>
      </c>
      <c r="C2838">
        <v>3.9</v>
      </c>
      <c r="D2838">
        <v>465</v>
      </c>
      <c r="E2838">
        <v>191.79</v>
      </c>
    </row>
    <row r="2839" spans="1:5" x14ac:dyDescent="0.25">
      <c r="A2839">
        <v>2006820434</v>
      </c>
      <c r="B2839">
        <f t="shared" si="44"/>
        <v>3441.4879999999998</v>
      </c>
      <c r="C2839">
        <v>3.9</v>
      </c>
      <c r="D2839">
        <v>467</v>
      </c>
      <c r="E2839">
        <v>193.16</v>
      </c>
    </row>
    <row r="2840" spans="1:5" x14ac:dyDescent="0.25">
      <c r="A2840">
        <v>2006821547</v>
      </c>
      <c r="B2840">
        <f t="shared" si="44"/>
        <v>3442.6010000000001</v>
      </c>
      <c r="C2840">
        <v>4</v>
      </c>
      <c r="D2840">
        <v>463</v>
      </c>
      <c r="E2840">
        <v>191.9</v>
      </c>
    </row>
    <row r="2841" spans="1:5" x14ac:dyDescent="0.25">
      <c r="A2841">
        <v>2006822710</v>
      </c>
      <c r="B2841">
        <f t="shared" si="44"/>
        <v>3443.7640000000001</v>
      </c>
      <c r="C2841">
        <v>3.99</v>
      </c>
      <c r="D2841">
        <v>463</v>
      </c>
      <c r="E2841">
        <v>193.89</v>
      </c>
    </row>
    <row r="2842" spans="1:5" x14ac:dyDescent="0.25">
      <c r="A2842">
        <v>2006823824</v>
      </c>
      <c r="B2842">
        <f t="shared" si="44"/>
        <v>3444.8780000000002</v>
      </c>
      <c r="C2842">
        <v>3.9</v>
      </c>
      <c r="D2842">
        <v>465</v>
      </c>
      <c r="E2842">
        <v>193.89</v>
      </c>
    </row>
    <row r="2843" spans="1:5" x14ac:dyDescent="0.25">
      <c r="A2843">
        <v>2006824986</v>
      </c>
      <c r="B2843">
        <f t="shared" si="44"/>
        <v>3446.04</v>
      </c>
      <c r="C2843">
        <v>3.89</v>
      </c>
      <c r="D2843">
        <v>465</v>
      </c>
      <c r="E2843">
        <v>193.89</v>
      </c>
    </row>
    <row r="2844" spans="1:5" x14ac:dyDescent="0.25">
      <c r="A2844">
        <v>2006826098</v>
      </c>
      <c r="B2844">
        <f t="shared" si="44"/>
        <v>3447.152</v>
      </c>
      <c r="C2844">
        <v>4</v>
      </c>
      <c r="D2844">
        <v>465</v>
      </c>
      <c r="E2844">
        <v>196.74</v>
      </c>
    </row>
    <row r="2845" spans="1:5" x14ac:dyDescent="0.25">
      <c r="A2845">
        <v>2006827267</v>
      </c>
      <c r="B2845">
        <f t="shared" si="44"/>
        <v>3448.3209999999999</v>
      </c>
      <c r="C2845">
        <v>4</v>
      </c>
      <c r="D2845">
        <v>462</v>
      </c>
      <c r="E2845">
        <v>196.93</v>
      </c>
    </row>
    <row r="2846" spans="1:5" x14ac:dyDescent="0.25">
      <c r="A2846">
        <v>2006828377</v>
      </c>
      <c r="B2846">
        <f t="shared" si="44"/>
        <v>3449.431</v>
      </c>
      <c r="C2846">
        <v>3.9</v>
      </c>
      <c r="D2846">
        <v>465</v>
      </c>
      <c r="E2846">
        <v>197.88</v>
      </c>
    </row>
    <row r="2847" spans="1:5" x14ac:dyDescent="0.25">
      <c r="A2847">
        <v>2006829536</v>
      </c>
      <c r="B2847">
        <f t="shared" si="44"/>
        <v>3450.59</v>
      </c>
      <c r="C2847">
        <v>3.9</v>
      </c>
      <c r="D2847">
        <v>467</v>
      </c>
      <c r="E2847">
        <v>200.64</v>
      </c>
    </row>
    <row r="2848" spans="1:5" x14ac:dyDescent="0.25">
      <c r="A2848">
        <v>2006830643</v>
      </c>
      <c r="B2848">
        <f t="shared" si="44"/>
        <v>3451.6970000000001</v>
      </c>
      <c r="C2848">
        <v>4</v>
      </c>
      <c r="D2848">
        <v>462</v>
      </c>
      <c r="E2848">
        <v>197.88</v>
      </c>
    </row>
    <row r="2849" spans="1:5" x14ac:dyDescent="0.25">
      <c r="A2849">
        <v>2006831806</v>
      </c>
      <c r="B2849">
        <f t="shared" si="44"/>
        <v>3452.86</v>
      </c>
      <c r="C2849">
        <v>4</v>
      </c>
      <c r="D2849">
        <v>462</v>
      </c>
      <c r="E2849">
        <v>201.87</v>
      </c>
    </row>
    <row r="2850" spans="1:5" x14ac:dyDescent="0.25">
      <c r="A2850">
        <v>2006832918</v>
      </c>
      <c r="B2850">
        <f t="shared" si="44"/>
        <v>3453.9720000000002</v>
      </c>
      <c r="C2850">
        <v>3.9</v>
      </c>
      <c r="D2850">
        <v>463</v>
      </c>
      <c r="E2850">
        <v>201.87</v>
      </c>
    </row>
    <row r="2851" spans="1:5" x14ac:dyDescent="0.25">
      <c r="A2851">
        <v>2006834080</v>
      </c>
      <c r="B2851">
        <f t="shared" si="44"/>
        <v>3455.134</v>
      </c>
      <c r="C2851">
        <v>3.9</v>
      </c>
      <c r="D2851">
        <v>465</v>
      </c>
      <c r="E2851">
        <v>201.64</v>
      </c>
    </row>
    <row r="2852" spans="1:5" x14ac:dyDescent="0.25">
      <c r="A2852">
        <v>2006835191</v>
      </c>
      <c r="B2852">
        <f t="shared" si="44"/>
        <v>3456.2449999999999</v>
      </c>
      <c r="C2852">
        <v>3.99</v>
      </c>
      <c r="D2852">
        <v>462</v>
      </c>
      <c r="E2852">
        <v>201</v>
      </c>
    </row>
    <row r="2853" spans="1:5" x14ac:dyDescent="0.25">
      <c r="A2853">
        <v>2006836354</v>
      </c>
      <c r="B2853">
        <f t="shared" si="44"/>
        <v>3457.4079999999999</v>
      </c>
      <c r="C2853">
        <v>4</v>
      </c>
      <c r="D2853">
        <v>463</v>
      </c>
      <c r="E2853">
        <v>201.87</v>
      </c>
    </row>
    <row r="2854" spans="1:5" x14ac:dyDescent="0.25">
      <c r="A2854">
        <v>2006837467</v>
      </c>
      <c r="B2854">
        <f t="shared" si="44"/>
        <v>3458.5210000000002</v>
      </c>
      <c r="C2854">
        <v>3.9</v>
      </c>
      <c r="D2854">
        <v>463</v>
      </c>
      <c r="E2854">
        <v>201.87</v>
      </c>
    </row>
    <row r="2855" spans="1:5" x14ac:dyDescent="0.25">
      <c r="A2855">
        <v>2006838634</v>
      </c>
      <c r="B2855">
        <f t="shared" si="44"/>
        <v>3459.6880000000001</v>
      </c>
      <c r="C2855">
        <v>3.9</v>
      </c>
      <c r="D2855">
        <v>463</v>
      </c>
      <c r="E2855">
        <v>201.87</v>
      </c>
    </row>
    <row r="2856" spans="1:5" x14ac:dyDescent="0.25">
      <c r="A2856">
        <v>2006839752</v>
      </c>
      <c r="B2856">
        <f t="shared" si="44"/>
        <v>3460.806</v>
      </c>
      <c r="C2856">
        <v>4</v>
      </c>
      <c r="D2856">
        <v>460</v>
      </c>
      <c r="E2856">
        <v>201.87</v>
      </c>
    </row>
    <row r="2857" spans="1:5" x14ac:dyDescent="0.25">
      <c r="A2857">
        <v>2006840924</v>
      </c>
      <c r="B2857">
        <f t="shared" si="44"/>
        <v>3461.9780000000001</v>
      </c>
      <c r="C2857">
        <v>3.79</v>
      </c>
      <c r="D2857">
        <v>423</v>
      </c>
      <c r="E2857">
        <v>201.87</v>
      </c>
    </row>
    <row r="2858" spans="1:5" x14ac:dyDescent="0.25">
      <c r="A2858">
        <v>2006842039</v>
      </c>
      <c r="B2858">
        <f t="shared" si="44"/>
        <v>3463.0929999999998</v>
      </c>
      <c r="C2858">
        <v>3.5</v>
      </c>
      <c r="D2858">
        <v>388</v>
      </c>
      <c r="E2858">
        <v>205.86</v>
      </c>
    </row>
    <row r="2859" spans="1:5" x14ac:dyDescent="0.25">
      <c r="A2859">
        <v>2006843203</v>
      </c>
      <c r="B2859">
        <f t="shared" si="44"/>
        <v>3464.2570000000001</v>
      </c>
      <c r="C2859">
        <v>2.9</v>
      </c>
      <c r="D2859">
        <v>310</v>
      </c>
      <c r="E2859">
        <v>205.38</v>
      </c>
    </row>
    <row r="2860" spans="1:5" x14ac:dyDescent="0.25">
      <c r="A2860">
        <v>2006844315</v>
      </c>
      <c r="B2860">
        <f t="shared" si="44"/>
        <v>3465.3690000000001</v>
      </c>
      <c r="C2860">
        <v>2.6</v>
      </c>
      <c r="D2860">
        <v>275</v>
      </c>
      <c r="E2860">
        <v>201.87</v>
      </c>
    </row>
    <row r="2861" spans="1:5" x14ac:dyDescent="0.25">
      <c r="A2861">
        <v>2006845484</v>
      </c>
      <c r="B2861">
        <f t="shared" si="44"/>
        <v>3466.538</v>
      </c>
      <c r="C2861">
        <v>2</v>
      </c>
      <c r="D2861">
        <v>211</v>
      </c>
      <c r="E2861">
        <v>205.86</v>
      </c>
    </row>
    <row r="2862" spans="1:5" x14ac:dyDescent="0.25">
      <c r="A2862">
        <v>2006846596</v>
      </c>
      <c r="B2862">
        <f t="shared" si="44"/>
        <v>3467.65</v>
      </c>
      <c r="C2862">
        <v>1.7</v>
      </c>
      <c r="D2862">
        <v>172</v>
      </c>
      <c r="E2862">
        <v>205.63</v>
      </c>
    </row>
    <row r="2863" spans="1:5" x14ac:dyDescent="0.25">
      <c r="A2863">
        <v>2006847763</v>
      </c>
      <c r="B2863">
        <f t="shared" si="44"/>
        <v>3468.817</v>
      </c>
      <c r="C2863">
        <v>1.1000000000000001</v>
      </c>
      <c r="D2863">
        <v>90</v>
      </c>
      <c r="E2863">
        <v>201.87</v>
      </c>
    </row>
    <row r="2864" spans="1:5" x14ac:dyDescent="0.25">
      <c r="A2864">
        <v>2006848776</v>
      </c>
      <c r="B2864">
        <f t="shared" si="44"/>
        <v>3469.83</v>
      </c>
      <c r="C2864">
        <v>0.8</v>
      </c>
      <c r="D2864">
        <v>55</v>
      </c>
      <c r="E2864">
        <v>201.39</v>
      </c>
    </row>
    <row r="2865" spans="1:5" x14ac:dyDescent="0.25">
      <c r="A2865">
        <v>2006849894</v>
      </c>
      <c r="B2865">
        <f t="shared" si="44"/>
        <v>3470.9479999999999</v>
      </c>
      <c r="C2865">
        <v>0.2</v>
      </c>
      <c r="D2865">
        <v>0</v>
      </c>
      <c r="E2865">
        <v>197.88</v>
      </c>
    </row>
    <row r="2866" spans="1:5" x14ac:dyDescent="0.25">
      <c r="A2866">
        <v>2006851212</v>
      </c>
      <c r="B2866">
        <f t="shared" si="44"/>
        <v>3472.2660000000001</v>
      </c>
      <c r="C2866">
        <v>0</v>
      </c>
      <c r="D2866">
        <v>0</v>
      </c>
      <c r="E2866">
        <v>197.88</v>
      </c>
    </row>
    <row r="2867" spans="1:5" x14ac:dyDescent="0.25">
      <c r="A2867">
        <v>2006852523</v>
      </c>
      <c r="B2867">
        <f t="shared" si="44"/>
        <v>3473.5770000000002</v>
      </c>
      <c r="C2867">
        <v>0</v>
      </c>
      <c r="D2867">
        <v>0</v>
      </c>
      <c r="E2867">
        <v>197.88</v>
      </c>
    </row>
    <row r="2868" spans="1:5" x14ac:dyDescent="0.25">
      <c r="A2868">
        <v>2006853839</v>
      </c>
      <c r="B2868">
        <f t="shared" si="44"/>
        <v>3474.893</v>
      </c>
      <c r="C2868">
        <v>0</v>
      </c>
      <c r="D2868">
        <v>0</v>
      </c>
      <c r="E2868">
        <v>196.9</v>
      </c>
    </row>
    <row r="2869" spans="1:5" x14ac:dyDescent="0.25">
      <c r="A2869">
        <v>2006855152</v>
      </c>
      <c r="B2869">
        <f t="shared" si="44"/>
        <v>3476.2060000000001</v>
      </c>
      <c r="C2869">
        <v>0</v>
      </c>
      <c r="D2869">
        <v>0</v>
      </c>
      <c r="E2869">
        <v>193.89</v>
      </c>
    </row>
    <row r="2870" spans="1:5" x14ac:dyDescent="0.25">
      <c r="A2870">
        <v>2006856475</v>
      </c>
      <c r="B2870">
        <f t="shared" si="44"/>
        <v>3477.529</v>
      </c>
      <c r="C2870">
        <v>0</v>
      </c>
      <c r="D2870">
        <v>0</v>
      </c>
      <c r="E2870">
        <v>192.91</v>
      </c>
    </row>
    <row r="2871" spans="1:5" x14ac:dyDescent="0.25">
      <c r="A2871">
        <v>2006857796</v>
      </c>
      <c r="B2871">
        <f t="shared" si="44"/>
        <v>3478.85</v>
      </c>
      <c r="C2871">
        <v>0</v>
      </c>
      <c r="D2871">
        <v>0</v>
      </c>
      <c r="E2871">
        <v>191.9</v>
      </c>
    </row>
    <row r="2872" spans="1:5" x14ac:dyDescent="0.25">
      <c r="A2872">
        <v>2006859115</v>
      </c>
      <c r="B2872">
        <f t="shared" si="44"/>
        <v>3480.1689999999999</v>
      </c>
      <c r="C2872">
        <v>0</v>
      </c>
      <c r="D2872">
        <v>0</v>
      </c>
      <c r="E2872">
        <v>193.41</v>
      </c>
    </row>
    <row r="2873" spans="1:5" x14ac:dyDescent="0.25">
      <c r="A2873">
        <v>2006860428</v>
      </c>
      <c r="B2873">
        <f t="shared" si="44"/>
        <v>3481.482</v>
      </c>
      <c r="C2873">
        <v>0</v>
      </c>
      <c r="D2873">
        <v>0</v>
      </c>
      <c r="E2873">
        <v>192.78</v>
      </c>
    </row>
    <row r="2874" spans="1:5" x14ac:dyDescent="0.25">
      <c r="A2874">
        <v>2006861747</v>
      </c>
      <c r="B2874">
        <f t="shared" si="44"/>
        <v>3482.8009999999999</v>
      </c>
      <c r="C2874">
        <v>0</v>
      </c>
      <c r="D2874">
        <v>0</v>
      </c>
      <c r="E2874">
        <v>189.9</v>
      </c>
    </row>
    <row r="2875" spans="1:5" x14ac:dyDescent="0.25">
      <c r="A2875">
        <v>2006863059</v>
      </c>
      <c r="B2875">
        <f t="shared" si="44"/>
        <v>3484.1129999999998</v>
      </c>
      <c r="C2875">
        <v>0</v>
      </c>
      <c r="D2875">
        <v>0</v>
      </c>
      <c r="E2875">
        <v>189.88</v>
      </c>
    </row>
    <row r="2876" spans="1:5" x14ac:dyDescent="0.25">
      <c r="A2876">
        <v>2006864375</v>
      </c>
      <c r="B2876">
        <f t="shared" si="44"/>
        <v>3485.4290000000001</v>
      </c>
      <c r="C2876">
        <v>0</v>
      </c>
      <c r="D2876">
        <v>0</v>
      </c>
      <c r="E2876">
        <v>189.9</v>
      </c>
    </row>
    <row r="2877" spans="1:5" x14ac:dyDescent="0.25">
      <c r="A2877">
        <v>2006865694</v>
      </c>
      <c r="B2877">
        <f t="shared" si="44"/>
        <v>3486.748</v>
      </c>
      <c r="C2877">
        <v>0</v>
      </c>
      <c r="D2877">
        <v>0</v>
      </c>
      <c r="E2877">
        <v>185.91</v>
      </c>
    </row>
    <row r="2878" spans="1:5" x14ac:dyDescent="0.25">
      <c r="A2878">
        <v>2006867010</v>
      </c>
      <c r="B2878">
        <f t="shared" si="44"/>
        <v>3488.0639999999999</v>
      </c>
      <c r="C2878">
        <v>0</v>
      </c>
      <c r="D2878">
        <v>0</v>
      </c>
      <c r="E2878">
        <v>185.91</v>
      </c>
    </row>
    <row r="2879" spans="1:5" x14ac:dyDescent="0.25">
      <c r="A2879">
        <v>2006868324</v>
      </c>
      <c r="B2879">
        <f t="shared" si="44"/>
        <v>3489.3780000000002</v>
      </c>
      <c r="C2879">
        <v>0</v>
      </c>
      <c r="D2879">
        <v>0</v>
      </c>
      <c r="E2879">
        <v>185.91</v>
      </c>
    </row>
    <row r="2880" spans="1:5" x14ac:dyDescent="0.25">
      <c r="A2880">
        <v>2006869652</v>
      </c>
      <c r="B2880">
        <f t="shared" si="44"/>
        <v>3490.7060000000001</v>
      </c>
      <c r="C2880">
        <v>0.01</v>
      </c>
      <c r="D2880">
        <v>0</v>
      </c>
      <c r="E2880">
        <v>184.8</v>
      </c>
    </row>
    <row r="2881" spans="1:5" x14ac:dyDescent="0.25">
      <c r="A2881">
        <v>2006870962</v>
      </c>
      <c r="B2881">
        <f t="shared" si="44"/>
        <v>3492.0160000000001</v>
      </c>
      <c r="C2881">
        <v>0</v>
      </c>
      <c r="D2881">
        <v>0</v>
      </c>
      <c r="E2881">
        <v>181.92</v>
      </c>
    </row>
    <row r="2882" spans="1:5" x14ac:dyDescent="0.25">
      <c r="A2882">
        <v>2006872277</v>
      </c>
      <c r="B2882">
        <f t="shared" si="44"/>
        <v>3493.3310000000001</v>
      </c>
      <c r="C2882">
        <v>0</v>
      </c>
      <c r="D2882">
        <v>0</v>
      </c>
      <c r="E2882">
        <v>183.91</v>
      </c>
    </row>
    <row r="2883" spans="1:5" x14ac:dyDescent="0.25">
      <c r="A2883">
        <v>2006873592</v>
      </c>
      <c r="B2883">
        <f t="shared" si="44"/>
        <v>3494.6460000000002</v>
      </c>
      <c r="C2883">
        <v>0</v>
      </c>
      <c r="D2883">
        <v>0</v>
      </c>
      <c r="E2883">
        <v>184.43</v>
      </c>
    </row>
    <row r="2884" spans="1:5" x14ac:dyDescent="0.25">
      <c r="A2884">
        <v>2006874913</v>
      </c>
      <c r="B2884">
        <f t="shared" si="44"/>
        <v>3495.9670000000001</v>
      </c>
      <c r="C2884">
        <v>0</v>
      </c>
      <c r="D2884">
        <v>0</v>
      </c>
      <c r="E2884">
        <v>185.67</v>
      </c>
    </row>
    <row r="2885" spans="1:5" x14ac:dyDescent="0.25">
      <c r="A2885">
        <v>2006876225</v>
      </c>
      <c r="B2885">
        <f t="shared" ref="B2885:B2948" si="45">(A2885-$A$2)/1000</f>
        <v>3497.279</v>
      </c>
      <c r="C2885">
        <v>0</v>
      </c>
      <c r="D2885">
        <v>0</v>
      </c>
      <c r="E2885">
        <v>181.83</v>
      </c>
    </row>
    <row r="2886" spans="1:5" x14ac:dyDescent="0.25">
      <c r="A2886">
        <v>2006877540</v>
      </c>
      <c r="B2886">
        <f t="shared" si="45"/>
        <v>3498.5940000000001</v>
      </c>
      <c r="C2886">
        <v>0</v>
      </c>
      <c r="D2886">
        <v>0</v>
      </c>
      <c r="E2886">
        <v>181.48</v>
      </c>
    </row>
    <row r="2887" spans="1:5" x14ac:dyDescent="0.25">
      <c r="A2887">
        <v>2006878853</v>
      </c>
      <c r="B2887">
        <f t="shared" si="45"/>
        <v>3499.9070000000002</v>
      </c>
      <c r="C2887">
        <v>0</v>
      </c>
      <c r="D2887">
        <v>0</v>
      </c>
      <c r="E2887">
        <v>180.77</v>
      </c>
    </row>
    <row r="2888" spans="1:5" x14ac:dyDescent="0.25">
      <c r="A2888">
        <v>2006880172</v>
      </c>
      <c r="B2888">
        <f t="shared" si="45"/>
        <v>3501.2260000000001</v>
      </c>
      <c r="C2888">
        <v>0</v>
      </c>
      <c r="D2888">
        <v>0</v>
      </c>
      <c r="E2888">
        <v>180.92</v>
      </c>
    </row>
    <row r="2889" spans="1:5" x14ac:dyDescent="0.25">
      <c r="A2889">
        <v>2006881486</v>
      </c>
      <c r="B2889">
        <f t="shared" si="45"/>
        <v>3502.54</v>
      </c>
      <c r="C2889">
        <v>0</v>
      </c>
      <c r="D2889">
        <v>0</v>
      </c>
      <c r="E2889">
        <v>179.92</v>
      </c>
    </row>
    <row r="2890" spans="1:5" x14ac:dyDescent="0.25">
      <c r="A2890">
        <v>2006882803</v>
      </c>
      <c r="B2890">
        <f t="shared" si="45"/>
        <v>3503.857</v>
      </c>
      <c r="C2890">
        <v>0</v>
      </c>
      <c r="D2890">
        <v>0</v>
      </c>
      <c r="E2890">
        <v>179.89</v>
      </c>
    </row>
    <row r="2891" spans="1:5" x14ac:dyDescent="0.25">
      <c r="A2891">
        <v>2006884116</v>
      </c>
      <c r="B2891">
        <f t="shared" si="45"/>
        <v>3505.17</v>
      </c>
      <c r="C2891">
        <v>0.01</v>
      </c>
      <c r="D2891">
        <v>0</v>
      </c>
      <c r="E2891">
        <v>177.93</v>
      </c>
    </row>
    <row r="2892" spans="1:5" x14ac:dyDescent="0.25">
      <c r="A2892">
        <v>2006885430</v>
      </c>
      <c r="B2892">
        <f t="shared" si="45"/>
        <v>3506.4839999999999</v>
      </c>
      <c r="C2892">
        <v>0</v>
      </c>
      <c r="D2892">
        <v>0</v>
      </c>
      <c r="E2892">
        <v>179.88</v>
      </c>
    </row>
    <row r="2893" spans="1:5" x14ac:dyDescent="0.25">
      <c r="A2893">
        <v>2006886742</v>
      </c>
      <c r="B2893">
        <f t="shared" si="45"/>
        <v>3507.7959999999998</v>
      </c>
      <c r="C2893">
        <v>0</v>
      </c>
      <c r="D2893">
        <v>0</v>
      </c>
      <c r="E2893">
        <v>177.82</v>
      </c>
    </row>
    <row r="2894" spans="1:5" x14ac:dyDescent="0.25">
      <c r="A2894">
        <v>2006888056</v>
      </c>
      <c r="B2894">
        <f t="shared" si="45"/>
        <v>3509.11</v>
      </c>
      <c r="C2894">
        <v>0</v>
      </c>
      <c r="D2894">
        <v>0</v>
      </c>
      <c r="E2894">
        <v>177.44</v>
      </c>
    </row>
    <row r="2895" spans="1:5" x14ac:dyDescent="0.25">
      <c r="A2895">
        <v>2006889374</v>
      </c>
      <c r="B2895">
        <f t="shared" si="45"/>
        <v>3510.4279999999999</v>
      </c>
      <c r="C2895">
        <v>0</v>
      </c>
      <c r="D2895">
        <v>0</v>
      </c>
      <c r="E2895">
        <v>175.45</v>
      </c>
    </row>
    <row r="2896" spans="1:5" x14ac:dyDescent="0.25">
      <c r="A2896">
        <v>2006890695</v>
      </c>
      <c r="B2896">
        <f t="shared" si="45"/>
        <v>3511.7489999999998</v>
      </c>
      <c r="C2896">
        <v>0</v>
      </c>
      <c r="D2896">
        <v>0</v>
      </c>
      <c r="E2896">
        <v>175.45</v>
      </c>
    </row>
    <row r="2897" spans="1:5" x14ac:dyDescent="0.25">
      <c r="A2897">
        <v>2006892004</v>
      </c>
      <c r="B2897">
        <f t="shared" si="45"/>
        <v>3513.058</v>
      </c>
      <c r="C2897">
        <v>0</v>
      </c>
      <c r="D2897">
        <v>0</v>
      </c>
      <c r="E2897">
        <v>173.44</v>
      </c>
    </row>
    <row r="2898" spans="1:5" x14ac:dyDescent="0.25">
      <c r="A2898">
        <v>2006893319</v>
      </c>
      <c r="B2898">
        <f t="shared" si="45"/>
        <v>3514.373</v>
      </c>
      <c r="C2898">
        <v>0</v>
      </c>
      <c r="D2898">
        <v>0</v>
      </c>
      <c r="E2898">
        <v>177.8</v>
      </c>
    </row>
    <row r="2899" spans="1:5" x14ac:dyDescent="0.25">
      <c r="A2899">
        <v>2006894631</v>
      </c>
      <c r="B2899">
        <f t="shared" si="45"/>
        <v>3515.6849999999999</v>
      </c>
      <c r="C2899">
        <v>0</v>
      </c>
      <c r="D2899">
        <v>0</v>
      </c>
      <c r="E2899">
        <v>175.57</v>
      </c>
    </row>
    <row r="2900" spans="1:5" x14ac:dyDescent="0.25">
      <c r="A2900">
        <v>2006895943</v>
      </c>
      <c r="B2900">
        <f t="shared" si="45"/>
        <v>3516.9969999999998</v>
      </c>
      <c r="C2900">
        <v>0</v>
      </c>
      <c r="D2900">
        <v>0</v>
      </c>
      <c r="E2900">
        <v>175.93</v>
      </c>
    </row>
    <row r="2901" spans="1:5" x14ac:dyDescent="0.25">
      <c r="A2901">
        <v>2006897256</v>
      </c>
      <c r="B2901">
        <f t="shared" si="45"/>
        <v>3518.31</v>
      </c>
      <c r="C2901">
        <v>0</v>
      </c>
      <c r="D2901">
        <v>0</v>
      </c>
      <c r="E2901">
        <v>171.51</v>
      </c>
    </row>
    <row r="2902" spans="1:5" x14ac:dyDescent="0.25">
      <c r="A2902">
        <v>2006898573</v>
      </c>
      <c r="B2902">
        <f t="shared" si="45"/>
        <v>3519.627</v>
      </c>
      <c r="C2902">
        <v>0.01</v>
      </c>
      <c r="D2902">
        <v>0</v>
      </c>
      <c r="E2902">
        <v>173.94</v>
      </c>
    </row>
    <row r="2903" spans="1:5" x14ac:dyDescent="0.25">
      <c r="A2903">
        <v>2006899889</v>
      </c>
      <c r="B2903">
        <f t="shared" si="45"/>
        <v>3520.9430000000002</v>
      </c>
      <c r="C2903">
        <v>0</v>
      </c>
      <c r="D2903">
        <v>0</v>
      </c>
      <c r="E2903">
        <v>171.21</v>
      </c>
    </row>
    <row r="2904" spans="1:5" x14ac:dyDescent="0.25">
      <c r="A2904">
        <v>2006901206</v>
      </c>
      <c r="B2904">
        <f t="shared" si="45"/>
        <v>3522.26</v>
      </c>
      <c r="C2904">
        <v>0</v>
      </c>
      <c r="D2904">
        <v>0</v>
      </c>
      <c r="E2904">
        <v>169.9</v>
      </c>
    </row>
    <row r="2905" spans="1:5" x14ac:dyDescent="0.25">
      <c r="A2905">
        <v>2006902523</v>
      </c>
      <c r="B2905">
        <f t="shared" si="45"/>
        <v>3523.5770000000002</v>
      </c>
      <c r="C2905">
        <v>0</v>
      </c>
      <c r="D2905">
        <v>0</v>
      </c>
      <c r="E2905">
        <v>167.47</v>
      </c>
    </row>
    <row r="2906" spans="1:5" x14ac:dyDescent="0.25">
      <c r="A2906">
        <v>2006903840</v>
      </c>
      <c r="B2906">
        <f t="shared" si="45"/>
        <v>3524.8939999999998</v>
      </c>
      <c r="C2906">
        <v>0.01</v>
      </c>
      <c r="D2906">
        <v>0</v>
      </c>
      <c r="E2906">
        <v>168.47</v>
      </c>
    </row>
    <row r="2907" spans="1:5" x14ac:dyDescent="0.25">
      <c r="A2907">
        <v>2006905150</v>
      </c>
      <c r="B2907">
        <f t="shared" si="45"/>
        <v>3526.2040000000002</v>
      </c>
      <c r="C2907">
        <v>0</v>
      </c>
      <c r="D2907">
        <v>0</v>
      </c>
      <c r="E2907">
        <v>168.72</v>
      </c>
    </row>
    <row r="2908" spans="1:5" x14ac:dyDescent="0.25">
      <c r="A2908">
        <v>2006906465</v>
      </c>
      <c r="B2908">
        <f t="shared" si="45"/>
        <v>3527.5189999999998</v>
      </c>
      <c r="C2908">
        <v>0</v>
      </c>
      <c r="D2908">
        <v>0</v>
      </c>
      <c r="E2908">
        <v>171.69</v>
      </c>
    </row>
    <row r="2909" spans="1:5" x14ac:dyDescent="0.25">
      <c r="A2909">
        <v>2006907776</v>
      </c>
      <c r="B2909">
        <f t="shared" si="45"/>
        <v>3528.83</v>
      </c>
      <c r="C2909">
        <v>0</v>
      </c>
      <c r="D2909">
        <v>0</v>
      </c>
      <c r="E2909">
        <v>171.21</v>
      </c>
    </row>
    <row r="2910" spans="1:5" x14ac:dyDescent="0.25">
      <c r="A2910">
        <v>2006909096</v>
      </c>
      <c r="B2910">
        <f t="shared" si="45"/>
        <v>3530.15</v>
      </c>
      <c r="C2910">
        <v>0</v>
      </c>
      <c r="D2910">
        <v>0</v>
      </c>
      <c r="E2910">
        <v>175.67</v>
      </c>
    </row>
    <row r="2911" spans="1:5" x14ac:dyDescent="0.25">
      <c r="A2911">
        <v>2006910413</v>
      </c>
      <c r="B2911">
        <f t="shared" si="45"/>
        <v>3531.4670000000001</v>
      </c>
      <c r="C2911">
        <v>0</v>
      </c>
      <c r="D2911">
        <v>0</v>
      </c>
      <c r="E2911">
        <v>173.94</v>
      </c>
    </row>
    <row r="2912" spans="1:5" x14ac:dyDescent="0.25">
      <c r="A2912">
        <v>2006911731</v>
      </c>
      <c r="B2912">
        <f t="shared" si="45"/>
        <v>3532.7849999999999</v>
      </c>
      <c r="C2912">
        <v>0</v>
      </c>
      <c r="D2912">
        <v>0</v>
      </c>
      <c r="E2912">
        <v>167.95</v>
      </c>
    </row>
    <row r="2913" spans="1:5" x14ac:dyDescent="0.25">
      <c r="A2913">
        <v>2006913044</v>
      </c>
      <c r="B2913">
        <f t="shared" si="45"/>
        <v>3534.098</v>
      </c>
      <c r="C2913">
        <v>0</v>
      </c>
      <c r="D2913">
        <v>0</v>
      </c>
      <c r="E2913">
        <v>166.72</v>
      </c>
    </row>
    <row r="2914" spans="1:5" x14ac:dyDescent="0.25">
      <c r="A2914">
        <v>2006914362</v>
      </c>
      <c r="B2914">
        <f t="shared" si="45"/>
        <v>3535.4160000000002</v>
      </c>
      <c r="C2914">
        <v>0</v>
      </c>
      <c r="D2914">
        <v>0</v>
      </c>
      <c r="E2914">
        <v>164.97</v>
      </c>
    </row>
    <row r="2915" spans="1:5" x14ac:dyDescent="0.25">
      <c r="A2915">
        <v>2006915673</v>
      </c>
      <c r="B2915">
        <f t="shared" si="45"/>
        <v>3536.7269999999999</v>
      </c>
      <c r="C2915">
        <v>0</v>
      </c>
      <c r="D2915">
        <v>0</v>
      </c>
      <c r="E2915">
        <v>163.72999999999999</v>
      </c>
    </row>
    <row r="2916" spans="1:5" x14ac:dyDescent="0.25">
      <c r="A2916">
        <v>2006916990</v>
      </c>
      <c r="B2916">
        <f t="shared" si="45"/>
        <v>3538.0439999999999</v>
      </c>
      <c r="C2916">
        <v>0</v>
      </c>
      <c r="D2916">
        <v>0</v>
      </c>
      <c r="E2916">
        <v>161.72999999999999</v>
      </c>
    </row>
    <row r="2917" spans="1:5" x14ac:dyDescent="0.25">
      <c r="A2917">
        <v>2006918303</v>
      </c>
      <c r="B2917">
        <f t="shared" si="45"/>
        <v>3539.357</v>
      </c>
      <c r="C2917">
        <v>0</v>
      </c>
      <c r="D2917">
        <v>0</v>
      </c>
      <c r="E2917">
        <v>164.23</v>
      </c>
    </row>
    <row r="2918" spans="1:5" x14ac:dyDescent="0.25">
      <c r="A2918">
        <v>2006919623</v>
      </c>
      <c r="B2918">
        <f t="shared" si="45"/>
        <v>3540.6770000000001</v>
      </c>
      <c r="C2918">
        <v>0</v>
      </c>
      <c r="D2918">
        <v>0</v>
      </c>
      <c r="E2918">
        <v>163.49</v>
      </c>
    </row>
    <row r="2919" spans="1:5" x14ac:dyDescent="0.25">
      <c r="A2919">
        <v>2006920936</v>
      </c>
      <c r="B2919">
        <f t="shared" si="45"/>
        <v>3541.99</v>
      </c>
      <c r="C2919">
        <v>0</v>
      </c>
      <c r="D2919">
        <v>0</v>
      </c>
      <c r="E2919">
        <v>164.27</v>
      </c>
    </row>
    <row r="2920" spans="1:5" x14ac:dyDescent="0.25">
      <c r="A2920">
        <v>2006922251</v>
      </c>
      <c r="B2920">
        <f t="shared" si="45"/>
        <v>3543.3049999999998</v>
      </c>
      <c r="C2920">
        <v>0</v>
      </c>
      <c r="D2920">
        <v>0</v>
      </c>
      <c r="E2920">
        <v>167.08</v>
      </c>
    </row>
    <row r="2921" spans="1:5" x14ac:dyDescent="0.25">
      <c r="A2921">
        <v>2006923566</v>
      </c>
      <c r="B2921">
        <f t="shared" si="45"/>
        <v>3544.62</v>
      </c>
      <c r="C2921">
        <v>0</v>
      </c>
      <c r="D2921">
        <v>0</v>
      </c>
      <c r="E2921">
        <v>167.16</v>
      </c>
    </row>
    <row r="2922" spans="1:5" x14ac:dyDescent="0.25">
      <c r="A2922">
        <v>2006924892</v>
      </c>
      <c r="B2922">
        <f t="shared" si="45"/>
        <v>3545.9459999999999</v>
      </c>
      <c r="C2922">
        <v>0</v>
      </c>
      <c r="D2922">
        <v>0</v>
      </c>
      <c r="E2922">
        <v>163.85</v>
      </c>
    </row>
    <row r="2923" spans="1:5" x14ac:dyDescent="0.25">
      <c r="A2923">
        <v>2006926203</v>
      </c>
      <c r="B2923">
        <f t="shared" si="45"/>
        <v>3547.2570000000001</v>
      </c>
      <c r="C2923">
        <v>0</v>
      </c>
      <c r="D2923">
        <v>0</v>
      </c>
      <c r="E2923">
        <v>165.96</v>
      </c>
    </row>
    <row r="2924" spans="1:5" x14ac:dyDescent="0.25">
      <c r="A2924">
        <v>2006927520</v>
      </c>
      <c r="B2924">
        <f t="shared" si="45"/>
        <v>3548.5740000000001</v>
      </c>
      <c r="C2924">
        <v>0</v>
      </c>
      <c r="D2924">
        <v>0</v>
      </c>
      <c r="E2924">
        <v>162.47999999999999</v>
      </c>
    </row>
    <row r="2925" spans="1:5" x14ac:dyDescent="0.25">
      <c r="A2925">
        <v>2006928831</v>
      </c>
      <c r="B2925">
        <f t="shared" si="45"/>
        <v>3549.8850000000002</v>
      </c>
      <c r="C2925">
        <v>0</v>
      </c>
      <c r="D2925">
        <v>0</v>
      </c>
      <c r="E2925">
        <v>160.24</v>
      </c>
    </row>
    <row r="2926" spans="1:5" x14ac:dyDescent="0.25">
      <c r="A2926">
        <v>2006930153</v>
      </c>
      <c r="B2926">
        <f t="shared" si="45"/>
        <v>3551.2069999999999</v>
      </c>
      <c r="C2926">
        <v>0</v>
      </c>
      <c r="D2926">
        <v>0</v>
      </c>
      <c r="E2926">
        <v>158.99</v>
      </c>
    </row>
    <row r="2927" spans="1:5" x14ac:dyDescent="0.25">
      <c r="A2927">
        <v>2006931467</v>
      </c>
      <c r="B2927">
        <f t="shared" si="45"/>
        <v>3552.5210000000002</v>
      </c>
      <c r="C2927">
        <v>0</v>
      </c>
      <c r="D2927">
        <v>0</v>
      </c>
      <c r="E2927">
        <v>155.87</v>
      </c>
    </row>
    <row r="2928" spans="1:5" x14ac:dyDescent="0.25">
      <c r="A2928">
        <v>2006932787</v>
      </c>
      <c r="B2928">
        <f t="shared" si="45"/>
        <v>3553.8409999999999</v>
      </c>
      <c r="C2928">
        <v>0</v>
      </c>
      <c r="D2928">
        <v>0</v>
      </c>
      <c r="E2928">
        <v>157.74</v>
      </c>
    </row>
    <row r="2929" spans="1:5" x14ac:dyDescent="0.25">
      <c r="A2929">
        <v>2006934101</v>
      </c>
      <c r="B2929">
        <f t="shared" si="45"/>
        <v>3555.1550000000002</v>
      </c>
      <c r="C2929">
        <v>0</v>
      </c>
      <c r="D2929">
        <v>0</v>
      </c>
      <c r="E2929">
        <v>157.49</v>
      </c>
    </row>
    <row r="2930" spans="1:5" x14ac:dyDescent="0.25">
      <c r="A2930">
        <v>2006935413</v>
      </c>
      <c r="B2930">
        <f t="shared" si="45"/>
        <v>3556.4670000000001</v>
      </c>
      <c r="C2930">
        <v>0</v>
      </c>
      <c r="D2930">
        <v>0</v>
      </c>
      <c r="E2930">
        <v>158.49</v>
      </c>
    </row>
    <row r="2931" spans="1:5" x14ac:dyDescent="0.25">
      <c r="A2931">
        <v>2006936728</v>
      </c>
      <c r="B2931">
        <f t="shared" si="45"/>
        <v>3557.7820000000002</v>
      </c>
      <c r="C2931">
        <v>0</v>
      </c>
      <c r="D2931">
        <v>0</v>
      </c>
      <c r="E2931">
        <v>159.24</v>
      </c>
    </row>
    <row r="2932" spans="1:5" x14ac:dyDescent="0.25">
      <c r="A2932">
        <v>2006938045</v>
      </c>
      <c r="B2932">
        <f t="shared" si="45"/>
        <v>3559.0990000000002</v>
      </c>
      <c r="C2932">
        <v>0</v>
      </c>
      <c r="D2932">
        <v>0</v>
      </c>
      <c r="E2932">
        <v>161.72999999999999</v>
      </c>
    </row>
    <row r="2933" spans="1:5" x14ac:dyDescent="0.25">
      <c r="A2933">
        <v>2006939359</v>
      </c>
      <c r="B2933">
        <f t="shared" si="45"/>
        <v>3560.413</v>
      </c>
      <c r="C2933">
        <v>0.01</v>
      </c>
      <c r="D2933">
        <v>0</v>
      </c>
      <c r="E2933">
        <v>159.30000000000001</v>
      </c>
    </row>
    <row r="2934" spans="1:5" x14ac:dyDescent="0.25">
      <c r="A2934">
        <v>2006940680</v>
      </c>
      <c r="B2934">
        <f t="shared" si="45"/>
        <v>3561.7339999999999</v>
      </c>
      <c r="C2934">
        <v>0</v>
      </c>
      <c r="D2934">
        <v>0</v>
      </c>
      <c r="E2934">
        <v>158.49</v>
      </c>
    </row>
    <row r="2935" spans="1:5" x14ac:dyDescent="0.25">
      <c r="A2935">
        <v>2006942002</v>
      </c>
      <c r="B2935">
        <f t="shared" si="45"/>
        <v>3563.056</v>
      </c>
      <c r="C2935">
        <v>0</v>
      </c>
      <c r="D2935">
        <v>0</v>
      </c>
      <c r="E2935">
        <v>155.75</v>
      </c>
    </row>
    <row r="2936" spans="1:5" x14ac:dyDescent="0.25">
      <c r="A2936">
        <v>2006943320</v>
      </c>
      <c r="B2936">
        <f t="shared" si="45"/>
        <v>3564.3739999999998</v>
      </c>
      <c r="C2936">
        <v>0</v>
      </c>
      <c r="D2936">
        <v>0</v>
      </c>
      <c r="E2936">
        <v>157.12</v>
      </c>
    </row>
    <row r="2937" spans="1:5" x14ac:dyDescent="0.25">
      <c r="A2937">
        <v>2006944634</v>
      </c>
      <c r="B2937">
        <f t="shared" si="45"/>
        <v>3565.6880000000001</v>
      </c>
      <c r="C2937">
        <v>0</v>
      </c>
      <c r="D2937">
        <v>0</v>
      </c>
      <c r="E2937">
        <v>154.25</v>
      </c>
    </row>
    <row r="2938" spans="1:5" x14ac:dyDescent="0.25">
      <c r="A2938">
        <v>2006945953</v>
      </c>
      <c r="B2938">
        <f t="shared" si="45"/>
        <v>3567.0070000000001</v>
      </c>
      <c r="C2938">
        <v>0</v>
      </c>
      <c r="D2938">
        <v>0</v>
      </c>
      <c r="E2938">
        <v>153.13</v>
      </c>
    </row>
    <row r="2939" spans="1:5" x14ac:dyDescent="0.25">
      <c r="A2939">
        <v>2006947267</v>
      </c>
      <c r="B2939">
        <f t="shared" si="45"/>
        <v>3568.3209999999999</v>
      </c>
      <c r="C2939">
        <v>0</v>
      </c>
      <c r="D2939">
        <v>0</v>
      </c>
      <c r="E2939">
        <v>155.25</v>
      </c>
    </row>
    <row r="2940" spans="1:5" x14ac:dyDescent="0.25">
      <c r="A2940">
        <v>2006948585</v>
      </c>
      <c r="B2940">
        <f t="shared" si="45"/>
        <v>3569.6390000000001</v>
      </c>
      <c r="C2940">
        <v>0</v>
      </c>
      <c r="D2940">
        <v>0</v>
      </c>
      <c r="E2940">
        <v>152.75</v>
      </c>
    </row>
    <row r="2941" spans="1:5" x14ac:dyDescent="0.25">
      <c r="A2941">
        <v>2006949901</v>
      </c>
      <c r="B2941">
        <f t="shared" si="45"/>
        <v>3570.9549999999999</v>
      </c>
      <c r="C2941">
        <v>0</v>
      </c>
      <c r="D2941">
        <v>0</v>
      </c>
      <c r="E2941">
        <v>152.75</v>
      </c>
    </row>
    <row r="2942" spans="1:5" x14ac:dyDescent="0.25">
      <c r="A2942">
        <v>2006951222</v>
      </c>
      <c r="B2942">
        <f t="shared" si="45"/>
        <v>3572.2759999999998</v>
      </c>
      <c r="C2942">
        <v>0</v>
      </c>
      <c r="D2942">
        <v>0</v>
      </c>
      <c r="E2942">
        <v>153.75</v>
      </c>
    </row>
    <row r="2943" spans="1:5" x14ac:dyDescent="0.25">
      <c r="A2943">
        <v>2006952535</v>
      </c>
      <c r="B2943">
        <f t="shared" si="45"/>
        <v>3573.5889999999999</v>
      </c>
      <c r="C2943">
        <v>0</v>
      </c>
      <c r="D2943">
        <v>0</v>
      </c>
      <c r="E2943">
        <v>153.49</v>
      </c>
    </row>
    <row r="2944" spans="1:5" x14ac:dyDescent="0.25">
      <c r="A2944">
        <v>2006953851</v>
      </c>
      <c r="B2944">
        <f t="shared" si="45"/>
        <v>3574.9050000000002</v>
      </c>
      <c r="C2944">
        <v>0</v>
      </c>
      <c r="D2944">
        <v>0</v>
      </c>
      <c r="E2944">
        <v>153</v>
      </c>
    </row>
    <row r="2945" spans="1:5" x14ac:dyDescent="0.25">
      <c r="A2945">
        <v>2006955165</v>
      </c>
      <c r="B2945">
        <f t="shared" si="45"/>
        <v>3576.2190000000001</v>
      </c>
      <c r="C2945">
        <v>0</v>
      </c>
      <c r="D2945">
        <v>0</v>
      </c>
      <c r="E2945">
        <v>151.82</v>
      </c>
    </row>
    <row r="2946" spans="1:5" x14ac:dyDescent="0.25">
      <c r="A2946">
        <v>2006956481</v>
      </c>
      <c r="B2946">
        <f t="shared" si="45"/>
        <v>3577.5349999999999</v>
      </c>
      <c r="C2946">
        <v>0</v>
      </c>
      <c r="D2946">
        <v>0</v>
      </c>
      <c r="E2946">
        <v>154.47</v>
      </c>
    </row>
    <row r="2947" spans="1:5" x14ac:dyDescent="0.25">
      <c r="A2947">
        <v>2006957799</v>
      </c>
      <c r="B2947">
        <f t="shared" si="45"/>
        <v>3578.8530000000001</v>
      </c>
      <c r="C2947">
        <v>0</v>
      </c>
      <c r="D2947">
        <v>0</v>
      </c>
      <c r="E2947">
        <v>149.88999999999999</v>
      </c>
    </row>
    <row r="2948" spans="1:5" x14ac:dyDescent="0.25">
      <c r="A2948">
        <v>2006959119</v>
      </c>
      <c r="B2948">
        <f t="shared" si="45"/>
        <v>3580.1729999999998</v>
      </c>
      <c r="C2948">
        <v>0</v>
      </c>
      <c r="D2948">
        <v>0</v>
      </c>
      <c r="E2948">
        <v>147.44</v>
      </c>
    </row>
    <row r="2949" spans="1:5" x14ac:dyDescent="0.25">
      <c r="A2949">
        <v>2006960431</v>
      </c>
      <c r="B2949">
        <f t="shared" ref="B2949:B3012" si="46">(A2949-$A$2)/1000</f>
        <v>3581.4850000000001</v>
      </c>
      <c r="C2949">
        <v>0</v>
      </c>
      <c r="D2949">
        <v>0</v>
      </c>
      <c r="E2949">
        <v>155.97</v>
      </c>
    </row>
    <row r="2950" spans="1:5" x14ac:dyDescent="0.25">
      <c r="A2950">
        <v>2006961744</v>
      </c>
      <c r="B2950">
        <f t="shared" si="46"/>
        <v>3582.7979999999998</v>
      </c>
      <c r="C2950">
        <v>0</v>
      </c>
      <c r="D2950">
        <v>0</v>
      </c>
      <c r="E2950">
        <v>145.15</v>
      </c>
    </row>
    <row r="2951" spans="1:5" x14ac:dyDescent="0.25">
      <c r="A2951">
        <v>2006963055</v>
      </c>
      <c r="B2951">
        <f t="shared" si="46"/>
        <v>3584.1089999999999</v>
      </c>
      <c r="C2951">
        <v>0</v>
      </c>
      <c r="D2951">
        <v>0</v>
      </c>
      <c r="E2951">
        <v>148.56</v>
      </c>
    </row>
    <row r="2952" spans="1:5" x14ac:dyDescent="0.25">
      <c r="A2952">
        <v>2006964370</v>
      </c>
      <c r="B2952">
        <f t="shared" si="46"/>
        <v>3585.424</v>
      </c>
      <c r="C2952">
        <v>0</v>
      </c>
      <c r="D2952">
        <v>0</v>
      </c>
      <c r="E2952">
        <v>151.30000000000001</v>
      </c>
    </row>
    <row r="2953" spans="1:5" x14ac:dyDescent="0.25">
      <c r="A2953">
        <v>2006965685</v>
      </c>
      <c r="B2953">
        <f t="shared" si="46"/>
        <v>3586.739</v>
      </c>
      <c r="C2953">
        <v>0</v>
      </c>
      <c r="D2953">
        <v>0</v>
      </c>
      <c r="E2953">
        <v>148.88999999999999</v>
      </c>
    </row>
    <row r="2954" spans="1:5" x14ac:dyDescent="0.25">
      <c r="A2954">
        <v>2006967004</v>
      </c>
      <c r="B2954">
        <f t="shared" si="46"/>
        <v>3588.058</v>
      </c>
      <c r="C2954">
        <v>0</v>
      </c>
      <c r="D2954">
        <v>0</v>
      </c>
      <c r="E2954">
        <v>147.83000000000001</v>
      </c>
    </row>
    <row r="2955" spans="1:5" x14ac:dyDescent="0.25">
      <c r="A2955">
        <v>2006968320</v>
      </c>
      <c r="B2955">
        <f t="shared" si="46"/>
        <v>3589.3739999999998</v>
      </c>
      <c r="C2955">
        <v>0</v>
      </c>
      <c r="D2955">
        <v>0</v>
      </c>
      <c r="E2955">
        <v>151.43</v>
      </c>
    </row>
    <row r="2956" spans="1:5" x14ac:dyDescent="0.25">
      <c r="A2956">
        <v>2006969640</v>
      </c>
      <c r="B2956">
        <f t="shared" si="46"/>
        <v>3590.694</v>
      </c>
      <c r="C2956">
        <v>0</v>
      </c>
      <c r="D2956">
        <v>0</v>
      </c>
      <c r="E2956">
        <v>148.44999999999999</v>
      </c>
    </row>
    <row r="2957" spans="1:5" x14ac:dyDescent="0.25">
      <c r="A2957">
        <v>2006970956</v>
      </c>
      <c r="B2957">
        <f t="shared" si="46"/>
        <v>3592.01</v>
      </c>
      <c r="C2957">
        <v>0</v>
      </c>
      <c r="D2957">
        <v>0</v>
      </c>
      <c r="E2957">
        <v>145.71</v>
      </c>
    </row>
    <row r="2958" spans="1:5" x14ac:dyDescent="0.25">
      <c r="A2958">
        <v>2006972279</v>
      </c>
      <c r="B2958">
        <f t="shared" si="46"/>
        <v>3593.3330000000001</v>
      </c>
      <c r="C2958">
        <v>0</v>
      </c>
      <c r="D2958">
        <v>0</v>
      </c>
      <c r="E2958">
        <v>147.94</v>
      </c>
    </row>
    <row r="2959" spans="1:5" x14ac:dyDescent="0.25">
      <c r="A2959">
        <v>2006973593</v>
      </c>
      <c r="B2959">
        <f t="shared" si="46"/>
        <v>3594.6469999999999</v>
      </c>
      <c r="C2959">
        <v>0</v>
      </c>
      <c r="D2959">
        <v>0</v>
      </c>
      <c r="E2959">
        <v>148.02000000000001</v>
      </c>
    </row>
    <row r="2960" spans="1:5" x14ac:dyDescent="0.25">
      <c r="A2960">
        <v>2006974908</v>
      </c>
      <c r="B2960">
        <f t="shared" si="46"/>
        <v>3595.962</v>
      </c>
      <c r="C2960">
        <v>0</v>
      </c>
      <c r="D2960">
        <v>0</v>
      </c>
      <c r="E2960">
        <v>144.9</v>
      </c>
    </row>
    <row r="2961" spans="1:5" x14ac:dyDescent="0.25">
      <c r="A2961">
        <v>2006976221</v>
      </c>
      <c r="B2961">
        <f t="shared" si="46"/>
        <v>3597.2750000000001</v>
      </c>
      <c r="C2961">
        <v>0</v>
      </c>
      <c r="D2961">
        <v>0</v>
      </c>
      <c r="E2961">
        <v>144.41</v>
      </c>
    </row>
    <row r="2962" spans="1:5" x14ac:dyDescent="0.25">
      <c r="A2962">
        <v>2006977542</v>
      </c>
      <c r="B2962">
        <f t="shared" si="46"/>
        <v>3598.596</v>
      </c>
      <c r="C2962">
        <v>0</v>
      </c>
      <c r="D2962">
        <v>0</v>
      </c>
      <c r="E2962">
        <v>144.06</v>
      </c>
    </row>
    <row r="2963" spans="1:5" x14ac:dyDescent="0.25">
      <c r="A2963">
        <v>2006978863</v>
      </c>
      <c r="B2963">
        <f t="shared" si="46"/>
        <v>3599.9169999999999</v>
      </c>
      <c r="C2963">
        <v>0</v>
      </c>
      <c r="D2963">
        <v>0</v>
      </c>
      <c r="E2963">
        <v>144.09</v>
      </c>
    </row>
    <row r="2964" spans="1:5" x14ac:dyDescent="0.25">
      <c r="A2964">
        <v>2006980180</v>
      </c>
      <c r="B2964">
        <f t="shared" si="46"/>
        <v>3601.2339999999999</v>
      </c>
      <c r="C2964">
        <v>0</v>
      </c>
      <c r="D2964">
        <v>0</v>
      </c>
      <c r="E2964">
        <v>143.87</v>
      </c>
    </row>
    <row r="2965" spans="1:5" x14ac:dyDescent="0.25">
      <c r="A2965">
        <v>2006981491</v>
      </c>
      <c r="B2965">
        <f t="shared" si="46"/>
        <v>3602.5450000000001</v>
      </c>
      <c r="C2965">
        <v>0</v>
      </c>
      <c r="D2965">
        <v>0</v>
      </c>
      <c r="E2965">
        <v>144.4</v>
      </c>
    </row>
    <row r="2966" spans="1:5" x14ac:dyDescent="0.25">
      <c r="A2966">
        <v>2006982803</v>
      </c>
      <c r="B2966">
        <f t="shared" si="46"/>
        <v>3603.857</v>
      </c>
      <c r="C2966">
        <v>0</v>
      </c>
      <c r="D2966">
        <v>0</v>
      </c>
      <c r="E2966">
        <v>142.03</v>
      </c>
    </row>
    <row r="2967" spans="1:5" x14ac:dyDescent="0.25">
      <c r="A2967">
        <v>2006984115</v>
      </c>
      <c r="B2967">
        <f t="shared" si="46"/>
        <v>3605.1689999999999</v>
      </c>
      <c r="C2967">
        <v>0</v>
      </c>
      <c r="D2967">
        <v>0</v>
      </c>
      <c r="E2967">
        <v>144.15</v>
      </c>
    </row>
    <row r="2968" spans="1:5" x14ac:dyDescent="0.25">
      <c r="A2968">
        <v>2006985430</v>
      </c>
      <c r="B2968">
        <f t="shared" si="46"/>
        <v>3606.4839999999999</v>
      </c>
      <c r="C2968">
        <v>0</v>
      </c>
      <c r="D2968">
        <v>0</v>
      </c>
      <c r="E2968">
        <v>142.47</v>
      </c>
    </row>
    <row r="2969" spans="1:5" x14ac:dyDescent="0.25">
      <c r="A2969">
        <v>2006986748</v>
      </c>
      <c r="B2969">
        <f t="shared" si="46"/>
        <v>3607.8020000000001</v>
      </c>
      <c r="C2969">
        <v>0</v>
      </c>
      <c r="D2969">
        <v>0</v>
      </c>
      <c r="E2969">
        <v>141.61000000000001</v>
      </c>
    </row>
    <row r="2970" spans="1:5" x14ac:dyDescent="0.25">
      <c r="A2970">
        <v>2006988069</v>
      </c>
      <c r="B2970">
        <f t="shared" si="46"/>
        <v>3609.123</v>
      </c>
      <c r="C2970">
        <v>0</v>
      </c>
      <c r="D2970">
        <v>0</v>
      </c>
      <c r="E2970">
        <v>142.78</v>
      </c>
    </row>
    <row r="2971" spans="1:5" x14ac:dyDescent="0.25">
      <c r="A2971">
        <v>2006989388</v>
      </c>
      <c r="B2971">
        <f t="shared" si="46"/>
        <v>3610.442</v>
      </c>
      <c r="C2971">
        <v>0.01</v>
      </c>
      <c r="D2971">
        <v>0</v>
      </c>
      <c r="E2971">
        <v>141.66</v>
      </c>
    </row>
    <row r="2972" spans="1:5" x14ac:dyDescent="0.25">
      <c r="A2972">
        <v>2006990703</v>
      </c>
      <c r="B2972">
        <f t="shared" si="46"/>
        <v>3611.7570000000001</v>
      </c>
      <c r="C2972">
        <v>0</v>
      </c>
      <c r="D2972">
        <v>0</v>
      </c>
      <c r="E2972">
        <v>140.5</v>
      </c>
    </row>
    <row r="2973" spans="1:5" x14ac:dyDescent="0.25">
      <c r="A2973">
        <v>2006992018</v>
      </c>
      <c r="B2973">
        <f t="shared" si="46"/>
        <v>3613.0720000000001</v>
      </c>
      <c r="C2973">
        <v>0</v>
      </c>
      <c r="D2973">
        <v>0</v>
      </c>
      <c r="E2973">
        <v>140.28</v>
      </c>
    </row>
    <row r="2974" spans="1:5" x14ac:dyDescent="0.25">
      <c r="A2974">
        <v>2006993334</v>
      </c>
      <c r="B2974">
        <f t="shared" si="46"/>
        <v>3614.3879999999999</v>
      </c>
      <c r="C2974">
        <v>0</v>
      </c>
      <c r="D2974">
        <v>0</v>
      </c>
      <c r="E2974">
        <v>139.57</v>
      </c>
    </row>
    <row r="2975" spans="1:5" x14ac:dyDescent="0.25">
      <c r="A2975">
        <v>2006994651</v>
      </c>
      <c r="B2975">
        <f t="shared" si="46"/>
        <v>3615.7049999999999</v>
      </c>
      <c r="C2975">
        <v>0.01</v>
      </c>
      <c r="D2975">
        <v>0</v>
      </c>
      <c r="E2975">
        <v>141.09</v>
      </c>
    </row>
    <row r="2976" spans="1:5" x14ac:dyDescent="0.25">
      <c r="A2976">
        <v>2006995969</v>
      </c>
      <c r="B2976">
        <f t="shared" si="46"/>
        <v>3617.0230000000001</v>
      </c>
      <c r="C2976">
        <v>0</v>
      </c>
      <c r="D2976">
        <v>0</v>
      </c>
      <c r="E2976">
        <v>139.80000000000001</v>
      </c>
    </row>
    <row r="2977" spans="1:5" x14ac:dyDescent="0.25">
      <c r="A2977">
        <v>2006997282</v>
      </c>
      <c r="B2977">
        <f t="shared" si="46"/>
        <v>3618.3359999999998</v>
      </c>
      <c r="C2977">
        <v>0</v>
      </c>
      <c r="D2977">
        <v>0</v>
      </c>
      <c r="E2977">
        <v>138.55000000000001</v>
      </c>
    </row>
    <row r="2978" spans="1:5" x14ac:dyDescent="0.25">
      <c r="A2978">
        <v>2006998600</v>
      </c>
      <c r="B2978">
        <f t="shared" si="46"/>
        <v>3619.654</v>
      </c>
      <c r="C2978">
        <v>0</v>
      </c>
      <c r="D2978">
        <v>0</v>
      </c>
      <c r="E2978">
        <v>139.15</v>
      </c>
    </row>
    <row r="2979" spans="1:5" x14ac:dyDescent="0.25">
      <c r="A2979">
        <v>2006999916</v>
      </c>
      <c r="B2979">
        <f t="shared" si="46"/>
        <v>3620.97</v>
      </c>
      <c r="C2979">
        <v>0.01</v>
      </c>
      <c r="D2979">
        <v>0</v>
      </c>
      <c r="E2979">
        <v>137.34</v>
      </c>
    </row>
    <row r="2980" spans="1:5" x14ac:dyDescent="0.25">
      <c r="A2980">
        <v>2007001227</v>
      </c>
      <c r="B2980">
        <f t="shared" si="46"/>
        <v>3622.2809999999999</v>
      </c>
      <c r="C2980">
        <v>0</v>
      </c>
      <c r="D2980">
        <v>0</v>
      </c>
      <c r="E2980">
        <v>139.72</v>
      </c>
    </row>
    <row r="2981" spans="1:5" x14ac:dyDescent="0.25">
      <c r="A2981">
        <v>2007002537</v>
      </c>
      <c r="B2981">
        <f t="shared" si="46"/>
        <v>3623.5909999999999</v>
      </c>
      <c r="C2981">
        <v>0</v>
      </c>
      <c r="D2981">
        <v>0</v>
      </c>
      <c r="E2981">
        <v>137.94999999999999</v>
      </c>
    </row>
    <row r="2982" spans="1:5" x14ac:dyDescent="0.25">
      <c r="A2982">
        <v>2007003855</v>
      </c>
      <c r="B2982">
        <f t="shared" si="46"/>
        <v>3624.9090000000001</v>
      </c>
      <c r="C2982">
        <v>0</v>
      </c>
      <c r="D2982">
        <v>0</v>
      </c>
      <c r="E2982">
        <v>138.21</v>
      </c>
    </row>
    <row r="2983" spans="1:5" x14ac:dyDescent="0.25">
      <c r="A2983">
        <v>2007005171</v>
      </c>
      <c r="B2983">
        <f t="shared" si="46"/>
        <v>3626.2249999999999</v>
      </c>
      <c r="C2983">
        <v>0</v>
      </c>
      <c r="D2983">
        <v>0</v>
      </c>
      <c r="E2983">
        <v>136.91999999999999</v>
      </c>
    </row>
    <row r="2984" spans="1:5" x14ac:dyDescent="0.25">
      <c r="A2984">
        <v>2007006495</v>
      </c>
      <c r="B2984">
        <f t="shared" si="46"/>
        <v>3627.549</v>
      </c>
      <c r="C2984">
        <v>0</v>
      </c>
      <c r="D2984">
        <v>0</v>
      </c>
      <c r="E2984">
        <v>136.18</v>
      </c>
    </row>
    <row r="2985" spans="1:5" x14ac:dyDescent="0.25">
      <c r="A2985">
        <v>2007007812</v>
      </c>
      <c r="B2985">
        <f t="shared" si="46"/>
        <v>3628.866</v>
      </c>
      <c r="C2985">
        <v>0</v>
      </c>
      <c r="D2985">
        <v>0</v>
      </c>
      <c r="E2985">
        <v>135.44</v>
      </c>
    </row>
    <row r="2986" spans="1:5" x14ac:dyDescent="0.25">
      <c r="A2986">
        <v>2007009130</v>
      </c>
      <c r="B2986">
        <f t="shared" si="46"/>
        <v>3630.1840000000002</v>
      </c>
      <c r="C2986">
        <v>0</v>
      </c>
      <c r="D2986">
        <v>0</v>
      </c>
      <c r="E2986">
        <v>134.41</v>
      </c>
    </row>
    <row r="2987" spans="1:5" x14ac:dyDescent="0.25">
      <c r="A2987">
        <v>2007010450</v>
      </c>
      <c r="B2987">
        <f t="shared" si="46"/>
        <v>3631.5039999999999</v>
      </c>
      <c r="C2987">
        <v>0</v>
      </c>
      <c r="D2987">
        <v>0</v>
      </c>
      <c r="E2987">
        <v>135.78</v>
      </c>
    </row>
    <row r="2988" spans="1:5" x14ac:dyDescent="0.25">
      <c r="A2988">
        <v>2007011769</v>
      </c>
      <c r="B2988">
        <f t="shared" si="46"/>
        <v>3632.8229999999999</v>
      </c>
      <c r="C2988">
        <v>0</v>
      </c>
      <c r="D2988">
        <v>0</v>
      </c>
      <c r="E2988">
        <v>134.86000000000001</v>
      </c>
    </row>
    <row r="2989" spans="1:5" x14ac:dyDescent="0.25">
      <c r="A2989">
        <v>2007013081</v>
      </c>
      <c r="B2989">
        <f t="shared" si="46"/>
        <v>3634.1350000000002</v>
      </c>
      <c r="C2989">
        <v>0</v>
      </c>
      <c r="D2989">
        <v>0</v>
      </c>
      <c r="E2989">
        <v>135.12</v>
      </c>
    </row>
    <row r="2990" spans="1:5" x14ac:dyDescent="0.25">
      <c r="A2990">
        <v>2007014400</v>
      </c>
      <c r="B2990">
        <f t="shared" si="46"/>
        <v>3635.4540000000002</v>
      </c>
      <c r="C2990">
        <v>0</v>
      </c>
      <c r="D2990">
        <v>0</v>
      </c>
      <c r="E2990">
        <v>134.81</v>
      </c>
    </row>
    <row r="2991" spans="1:5" x14ac:dyDescent="0.25">
      <c r="A2991">
        <v>2007015710</v>
      </c>
      <c r="B2991">
        <f t="shared" si="46"/>
        <v>3636.7640000000001</v>
      </c>
      <c r="C2991">
        <v>0</v>
      </c>
      <c r="D2991">
        <v>0</v>
      </c>
      <c r="E2991">
        <v>134.11000000000001</v>
      </c>
    </row>
    <row r="2992" spans="1:5" x14ac:dyDescent="0.25">
      <c r="A2992">
        <v>2007017028</v>
      </c>
      <c r="B2992">
        <f t="shared" si="46"/>
        <v>3638.0819999999999</v>
      </c>
      <c r="C2992">
        <v>0.01</v>
      </c>
      <c r="D2992">
        <v>0</v>
      </c>
      <c r="E2992">
        <v>134.02000000000001</v>
      </c>
    </row>
    <row r="2993" spans="1:5" x14ac:dyDescent="0.25">
      <c r="A2993">
        <v>2007018340</v>
      </c>
      <c r="B2993">
        <f t="shared" si="46"/>
        <v>3639.3939999999998</v>
      </c>
      <c r="C2993">
        <v>0</v>
      </c>
      <c r="D2993">
        <v>0</v>
      </c>
      <c r="E2993">
        <v>134.81</v>
      </c>
    </row>
    <row r="2994" spans="1:5" x14ac:dyDescent="0.25">
      <c r="A2994">
        <v>2007019659</v>
      </c>
      <c r="B2994">
        <f t="shared" si="46"/>
        <v>3640.7130000000002</v>
      </c>
      <c r="C2994">
        <v>0</v>
      </c>
      <c r="D2994">
        <v>0</v>
      </c>
      <c r="E2994">
        <v>133.88999999999999</v>
      </c>
    </row>
    <row r="2995" spans="1:5" x14ac:dyDescent="0.25">
      <c r="A2995">
        <v>2007020971</v>
      </c>
      <c r="B2995">
        <f t="shared" si="46"/>
        <v>3642.0250000000001</v>
      </c>
      <c r="C2995">
        <v>0</v>
      </c>
      <c r="D2995">
        <v>0</v>
      </c>
      <c r="E2995">
        <v>132.51</v>
      </c>
    </row>
    <row r="2996" spans="1:5" x14ac:dyDescent="0.25">
      <c r="A2996">
        <v>2007022282</v>
      </c>
      <c r="B2996">
        <f t="shared" si="46"/>
        <v>3643.3359999999998</v>
      </c>
      <c r="C2996">
        <v>0</v>
      </c>
      <c r="D2996">
        <v>0</v>
      </c>
      <c r="E2996">
        <v>132.44</v>
      </c>
    </row>
    <row r="2997" spans="1:5" x14ac:dyDescent="0.25">
      <c r="A2997">
        <v>2007023594</v>
      </c>
      <c r="B2997">
        <f t="shared" si="46"/>
        <v>3644.6480000000001</v>
      </c>
      <c r="C2997">
        <v>0</v>
      </c>
      <c r="D2997">
        <v>0</v>
      </c>
      <c r="E2997">
        <v>133.1</v>
      </c>
    </row>
    <row r="2998" spans="1:5" x14ac:dyDescent="0.25">
      <c r="A2998">
        <v>2007024912</v>
      </c>
      <c r="B2998">
        <f t="shared" si="46"/>
        <v>3645.9659999999999</v>
      </c>
      <c r="C2998">
        <v>0</v>
      </c>
      <c r="D2998">
        <v>0</v>
      </c>
      <c r="E2998">
        <v>131.84</v>
      </c>
    </row>
    <row r="2999" spans="1:5" x14ac:dyDescent="0.25">
      <c r="A2999">
        <v>2007026225</v>
      </c>
      <c r="B2999">
        <f t="shared" si="46"/>
        <v>3647.279</v>
      </c>
      <c r="C2999">
        <v>0</v>
      </c>
      <c r="D2999">
        <v>0</v>
      </c>
      <c r="E2999">
        <v>130.94999999999999</v>
      </c>
    </row>
    <row r="3000" spans="1:5" x14ac:dyDescent="0.25">
      <c r="A3000">
        <v>2007027538</v>
      </c>
      <c r="B3000">
        <f t="shared" si="46"/>
        <v>3648.5920000000001</v>
      </c>
      <c r="C3000">
        <v>0</v>
      </c>
      <c r="D3000">
        <v>0</v>
      </c>
      <c r="E3000">
        <v>130.44999999999999</v>
      </c>
    </row>
    <row r="3001" spans="1:5" x14ac:dyDescent="0.25">
      <c r="A3001">
        <v>2007028852</v>
      </c>
      <c r="B3001">
        <f t="shared" si="46"/>
        <v>3649.9059999999999</v>
      </c>
      <c r="C3001">
        <v>0</v>
      </c>
      <c r="D3001">
        <v>0</v>
      </c>
      <c r="E3001">
        <v>130.81</v>
      </c>
    </row>
    <row r="3002" spans="1:5" x14ac:dyDescent="0.25">
      <c r="A3002">
        <v>2007030167</v>
      </c>
      <c r="B3002">
        <f t="shared" si="46"/>
        <v>3651.221</v>
      </c>
      <c r="C3002">
        <v>0</v>
      </c>
      <c r="D3002">
        <v>0</v>
      </c>
      <c r="E3002">
        <v>130.49</v>
      </c>
    </row>
    <row r="3003" spans="1:5" x14ac:dyDescent="0.25">
      <c r="A3003">
        <v>2007031485</v>
      </c>
      <c r="B3003">
        <f t="shared" si="46"/>
        <v>3652.5390000000002</v>
      </c>
      <c r="C3003">
        <v>0</v>
      </c>
      <c r="D3003">
        <v>0</v>
      </c>
      <c r="E3003">
        <v>130.46</v>
      </c>
    </row>
    <row r="3004" spans="1:5" x14ac:dyDescent="0.25">
      <c r="A3004">
        <v>2007032797</v>
      </c>
      <c r="B3004">
        <f t="shared" si="46"/>
        <v>3653.8510000000001</v>
      </c>
      <c r="C3004">
        <v>0</v>
      </c>
      <c r="D3004">
        <v>0</v>
      </c>
      <c r="E3004">
        <v>130.44999999999999</v>
      </c>
    </row>
    <row r="3005" spans="1:5" x14ac:dyDescent="0.25">
      <c r="A3005">
        <v>2007034111</v>
      </c>
      <c r="B3005">
        <f t="shared" si="46"/>
        <v>3655.165</v>
      </c>
      <c r="C3005">
        <v>0</v>
      </c>
      <c r="D3005">
        <v>0</v>
      </c>
      <c r="E3005">
        <v>129.75</v>
      </c>
    </row>
    <row r="3006" spans="1:5" x14ac:dyDescent="0.25">
      <c r="A3006">
        <v>2007035429</v>
      </c>
      <c r="B3006">
        <f t="shared" si="46"/>
        <v>3656.4830000000002</v>
      </c>
      <c r="C3006">
        <v>0</v>
      </c>
      <c r="D3006">
        <v>0</v>
      </c>
      <c r="E3006">
        <v>128.47</v>
      </c>
    </row>
    <row r="3007" spans="1:5" x14ac:dyDescent="0.25">
      <c r="A3007">
        <v>2007036744</v>
      </c>
      <c r="B3007">
        <f t="shared" si="46"/>
        <v>3657.7979999999998</v>
      </c>
      <c r="C3007">
        <v>0</v>
      </c>
      <c r="D3007">
        <v>0</v>
      </c>
      <c r="E3007">
        <v>128.41999999999999</v>
      </c>
    </row>
    <row r="3008" spans="1:5" x14ac:dyDescent="0.25">
      <c r="A3008">
        <v>2007038062</v>
      </c>
      <c r="B3008">
        <f t="shared" si="46"/>
        <v>3659.116</v>
      </c>
      <c r="C3008">
        <v>0</v>
      </c>
      <c r="D3008">
        <v>0</v>
      </c>
      <c r="E3008">
        <v>128.5</v>
      </c>
    </row>
    <row r="3009" spans="1:5" x14ac:dyDescent="0.25">
      <c r="A3009">
        <v>2007039376</v>
      </c>
      <c r="B3009">
        <f t="shared" si="46"/>
        <v>3660.43</v>
      </c>
      <c r="C3009">
        <v>0</v>
      </c>
      <c r="D3009">
        <v>0</v>
      </c>
      <c r="E3009">
        <v>128.88999999999999</v>
      </c>
    </row>
    <row r="3010" spans="1:5" x14ac:dyDescent="0.25">
      <c r="A3010">
        <v>2007040695</v>
      </c>
      <c r="B3010">
        <f t="shared" si="46"/>
        <v>3661.7489999999998</v>
      </c>
      <c r="C3010">
        <v>0.01</v>
      </c>
      <c r="D3010">
        <v>0</v>
      </c>
      <c r="E3010">
        <v>128.02000000000001</v>
      </c>
    </row>
    <row r="3011" spans="1:5" x14ac:dyDescent="0.25">
      <c r="A3011">
        <v>2007042008</v>
      </c>
      <c r="B3011">
        <f t="shared" si="46"/>
        <v>3663.0619999999999</v>
      </c>
      <c r="C3011">
        <v>0</v>
      </c>
      <c r="D3011">
        <v>0</v>
      </c>
      <c r="E3011">
        <v>127.35</v>
      </c>
    </row>
    <row r="3012" spans="1:5" x14ac:dyDescent="0.25">
      <c r="A3012">
        <v>2007043328</v>
      </c>
      <c r="B3012">
        <f t="shared" si="46"/>
        <v>3664.3820000000001</v>
      </c>
      <c r="C3012">
        <v>0</v>
      </c>
      <c r="D3012">
        <v>0</v>
      </c>
      <c r="E3012">
        <v>128.41</v>
      </c>
    </row>
    <row r="3013" spans="1:5" x14ac:dyDescent="0.25">
      <c r="A3013">
        <v>2007044642</v>
      </c>
      <c r="B3013">
        <f t="shared" ref="B3013:B3076" si="47">(A3013-$A$2)/1000</f>
        <v>3665.6959999999999</v>
      </c>
      <c r="C3013">
        <v>0</v>
      </c>
      <c r="D3013">
        <v>0</v>
      </c>
      <c r="E3013">
        <v>126.49</v>
      </c>
    </row>
    <row r="3014" spans="1:5" x14ac:dyDescent="0.25">
      <c r="A3014">
        <v>2007045959</v>
      </c>
      <c r="B3014">
        <f t="shared" si="47"/>
        <v>3667.0129999999999</v>
      </c>
      <c r="C3014">
        <v>0</v>
      </c>
      <c r="D3014">
        <v>0</v>
      </c>
      <c r="E3014">
        <v>126.44</v>
      </c>
    </row>
    <row r="3015" spans="1:5" x14ac:dyDescent="0.25">
      <c r="A3015">
        <v>2007047278</v>
      </c>
      <c r="B3015">
        <f t="shared" si="47"/>
        <v>3668.3319999999999</v>
      </c>
      <c r="C3015">
        <v>0</v>
      </c>
      <c r="D3015">
        <v>0</v>
      </c>
      <c r="E3015">
        <v>126.61</v>
      </c>
    </row>
    <row r="3016" spans="1:5" x14ac:dyDescent="0.25">
      <c r="A3016">
        <v>2007048595</v>
      </c>
      <c r="B3016">
        <f t="shared" si="47"/>
        <v>3669.6489999999999</v>
      </c>
      <c r="C3016">
        <v>0</v>
      </c>
      <c r="D3016">
        <v>0</v>
      </c>
      <c r="E3016">
        <v>127.27</v>
      </c>
    </row>
    <row r="3017" spans="1:5" x14ac:dyDescent="0.25">
      <c r="A3017">
        <v>2007049912</v>
      </c>
      <c r="B3017">
        <f t="shared" si="47"/>
        <v>3670.9659999999999</v>
      </c>
      <c r="C3017">
        <v>0</v>
      </c>
      <c r="D3017">
        <v>0</v>
      </c>
      <c r="E3017">
        <v>127.27</v>
      </c>
    </row>
    <row r="3018" spans="1:5" x14ac:dyDescent="0.25">
      <c r="A3018">
        <v>2007051229</v>
      </c>
      <c r="B3018">
        <f t="shared" si="47"/>
        <v>3672.2829999999999</v>
      </c>
      <c r="C3018">
        <v>0</v>
      </c>
      <c r="D3018">
        <v>0</v>
      </c>
      <c r="E3018">
        <v>125.52</v>
      </c>
    </row>
    <row r="3019" spans="1:5" x14ac:dyDescent="0.25">
      <c r="A3019">
        <v>2007052536</v>
      </c>
      <c r="B3019">
        <f t="shared" si="47"/>
        <v>3673.59</v>
      </c>
      <c r="C3019">
        <v>0</v>
      </c>
      <c r="D3019">
        <v>0</v>
      </c>
      <c r="E3019">
        <v>125.02</v>
      </c>
    </row>
    <row r="3020" spans="1:5" x14ac:dyDescent="0.25">
      <c r="A3020">
        <v>2007053851</v>
      </c>
      <c r="B3020">
        <f t="shared" si="47"/>
        <v>3674.9050000000002</v>
      </c>
      <c r="C3020">
        <v>0</v>
      </c>
      <c r="D3020">
        <v>0</v>
      </c>
      <c r="E3020">
        <v>125.02</v>
      </c>
    </row>
    <row r="3021" spans="1:5" x14ac:dyDescent="0.25">
      <c r="A3021">
        <v>2007055165</v>
      </c>
      <c r="B3021">
        <f t="shared" si="47"/>
        <v>3676.2190000000001</v>
      </c>
      <c r="C3021">
        <v>0</v>
      </c>
      <c r="D3021">
        <v>0</v>
      </c>
      <c r="E3021">
        <v>123.82</v>
      </c>
    </row>
    <row r="3022" spans="1:5" x14ac:dyDescent="0.25">
      <c r="A3022">
        <v>2007056486</v>
      </c>
      <c r="B3022">
        <f t="shared" si="47"/>
        <v>3677.54</v>
      </c>
      <c r="C3022">
        <v>0</v>
      </c>
      <c r="D3022">
        <v>0</v>
      </c>
      <c r="E3022">
        <v>123.93</v>
      </c>
    </row>
    <row r="3023" spans="1:5" x14ac:dyDescent="0.25">
      <c r="A3023">
        <v>2007057800</v>
      </c>
      <c r="B3023">
        <f t="shared" si="47"/>
        <v>3678.8539999999998</v>
      </c>
      <c r="C3023">
        <v>0.01</v>
      </c>
      <c r="D3023">
        <v>0</v>
      </c>
      <c r="E3023">
        <v>124.82</v>
      </c>
    </row>
    <row r="3024" spans="1:5" x14ac:dyDescent="0.25">
      <c r="A3024">
        <v>2007059119</v>
      </c>
      <c r="B3024">
        <f t="shared" si="47"/>
        <v>3680.1729999999998</v>
      </c>
      <c r="C3024">
        <v>0</v>
      </c>
      <c r="D3024">
        <v>0</v>
      </c>
      <c r="E3024">
        <v>123.87</v>
      </c>
    </row>
    <row r="3025" spans="1:5" x14ac:dyDescent="0.25">
      <c r="A3025">
        <v>2007060436</v>
      </c>
      <c r="B3025">
        <f t="shared" si="47"/>
        <v>3681.49</v>
      </c>
      <c r="C3025">
        <v>0</v>
      </c>
      <c r="D3025">
        <v>0</v>
      </c>
      <c r="E3025">
        <v>123.68</v>
      </c>
    </row>
    <row r="3026" spans="1:5" x14ac:dyDescent="0.25">
      <c r="A3026">
        <v>2007061752</v>
      </c>
      <c r="B3026">
        <f t="shared" si="47"/>
        <v>3682.806</v>
      </c>
      <c r="C3026">
        <v>0</v>
      </c>
      <c r="D3026">
        <v>0</v>
      </c>
      <c r="E3026">
        <v>123.48</v>
      </c>
    </row>
    <row r="3027" spans="1:5" x14ac:dyDescent="0.25">
      <c r="A3027">
        <v>2007063066</v>
      </c>
      <c r="B3027">
        <f t="shared" si="47"/>
        <v>3684.12</v>
      </c>
      <c r="C3027">
        <v>0.01</v>
      </c>
      <c r="D3027">
        <v>0</v>
      </c>
      <c r="E3027">
        <v>124.66</v>
      </c>
    </row>
    <row r="3028" spans="1:5" x14ac:dyDescent="0.25">
      <c r="A3028">
        <v>2007064380</v>
      </c>
      <c r="B3028">
        <f t="shared" si="47"/>
        <v>3685.4340000000002</v>
      </c>
      <c r="C3028">
        <v>0</v>
      </c>
      <c r="D3028">
        <v>0</v>
      </c>
      <c r="E3028">
        <v>122.59</v>
      </c>
    </row>
    <row r="3029" spans="1:5" x14ac:dyDescent="0.25">
      <c r="A3029">
        <v>2007065689</v>
      </c>
      <c r="B3029">
        <f t="shared" si="47"/>
        <v>3686.7429999999999</v>
      </c>
      <c r="C3029">
        <v>0</v>
      </c>
      <c r="D3029">
        <v>0</v>
      </c>
      <c r="E3029">
        <v>122.81</v>
      </c>
    </row>
    <row r="3030" spans="1:5" x14ac:dyDescent="0.25">
      <c r="A3030">
        <v>2007067012</v>
      </c>
      <c r="B3030">
        <f t="shared" si="47"/>
        <v>3688.0659999999998</v>
      </c>
      <c r="C3030">
        <v>0</v>
      </c>
      <c r="D3030">
        <v>0</v>
      </c>
      <c r="E3030">
        <v>121.95</v>
      </c>
    </row>
    <row r="3031" spans="1:5" x14ac:dyDescent="0.25">
      <c r="A3031">
        <v>2007068326</v>
      </c>
      <c r="B3031">
        <f t="shared" si="47"/>
        <v>3689.38</v>
      </c>
      <c r="C3031">
        <v>0</v>
      </c>
      <c r="D3031">
        <v>0</v>
      </c>
      <c r="E3031">
        <v>120.85</v>
      </c>
    </row>
    <row r="3032" spans="1:5" x14ac:dyDescent="0.25">
      <c r="A3032">
        <v>2007069639</v>
      </c>
      <c r="B3032">
        <f t="shared" si="47"/>
        <v>3690.6930000000002</v>
      </c>
      <c r="C3032">
        <v>0</v>
      </c>
      <c r="D3032">
        <v>0</v>
      </c>
      <c r="E3032">
        <v>121.02</v>
      </c>
    </row>
    <row r="3033" spans="1:5" x14ac:dyDescent="0.25">
      <c r="A3033">
        <v>2007070950</v>
      </c>
      <c r="B3033">
        <f t="shared" si="47"/>
        <v>3692.0039999999999</v>
      </c>
      <c r="C3033">
        <v>0</v>
      </c>
      <c r="D3033">
        <v>0</v>
      </c>
      <c r="E3033">
        <v>120.97</v>
      </c>
    </row>
    <row r="3034" spans="1:5" x14ac:dyDescent="0.25">
      <c r="A3034">
        <v>2007072263</v>
      </c>
      <c r="B3034">
        <f t="shared" si="47"/>
        <v>3693.317</v>
      </c>
      <c r="C3034">
        <v>0</v>
      </c>
      <c r="D3034">
        <v>0</v>
      </c>
      <c r="E3034">
        <v>119.93</v>
      </c>
    </row>
    <row r="3035" spans="1:5" x14ac:dyDescent="0.25">
      <c r="A3035">
        <v>2007073578</v>
      </c>
      <c r="B3035">
        <f t="shared" si="47"/>
        <v>3694.6320000000001</v>
      </c>
      <c r="C3035">
        <v>0</v>
      </c>
      <c r="D3035">
        <v>0</v>
      </c>
      <c r="E3035">
        <v>119.66</v>
      </c>
    </row>
    <row r="3036" spans="1:5" x14ac:dyDescent="0.25">
      <c r="A3036">
        <v>2007074901</v>
      </c>
      <c r="B3036">
        <f t="shared" si="47"/>
        <v>3695.9549999999999</v>
      </c>
      <c r="C3036">
        <v>0.01</v>
      </c>
      <c r="D3036">
        <v>0</v>
      </c>
      <c r="E3036">
        <v>121.84</v>
      </c>
    </row>
    <row r="3037" spans="1:5" x14ac:dyDescent="0.25">
      <c r="A3037">
        <v>2007076216</v>
      </c>
      <c r="B3037">
        <f t="shared" si="47"/>
        <v>3697.27</v>
      </c>
      <c r="C3037">
        <v>0</v>
      </c>
      <c r="D3037">
        <v>0</v>
      </c>
      <c r="E3037">
        <v>120.36</v>
      </c>
    </row>
    <row r="3038" spans="1:5" x14ac:dyDescent="0.25">
      <c r="A3038">
        <v>2007077531</v>
      </c>
      <c r="B3038">
        <f t="shared" si="47"/>
        <v>3698.585</v>
      </c>
      <c r="C3038">
        <v>0</v>
      </c>
      <c r="D3038">
        <v>0</v>
      </c>
      <c r="E3038">
        <v>118.87</v>
      </c>
    </row>
    <row r="3039" spans="1:5" x14ac:dyDescent="0.25">
      <c r="A3039">
        <v>2007078849</v>
      </c>
      <c r="B3039">
        <f t="shared" si="47"/>
        <v>3699.9029999999998</v>
      </c>
      <c r="C3039">
        <v>0</v>
      </c>
      <c r="D3039">
        <v>0</v>
      </c>
      <c r="E3039">
        <v>119.22</v>
      </c>
    </row>
    <row r="3040" spans="1:5" x14ac:dyDescent="0.25">
      <c r="A3040">
        <v>2007080169</v>
      </c>
      <c r="B3040">
        <f t="shared" si="47"/>
        <v>3701.223</v>
      </c>
      <c r="C3040">
        <v>0.01</v>
      </c>
      <c r="D3040">
        <v>0</v>
      </c>
      <c r="E3040">
        <v>118.49</v>
      </c>
    </row>
    <row r="3041" spans="1:5" x14ac:dyDescent="0.25">
      <c r="A3041">
        <v>2007081483</v>
      </c>
      <c r="B3041">
        <f t="shared" si="47"/>
        <v>3702.5369999999998</v>
      </c>
      <c r="C3041">
        <v>0</v>
      </c>
      <c r="D3041">
        <v>0</v>
      </c>
      <c r="E3041">
        <v>120.74</v>
      </c>
    </row>
    <row r="3042" spans="1:5" x14ac:dyDescent="0.25">
      <c r="A3042">
        <v>2007082804</v>
      </c>
      <c r="B3042">
        <f t="shared" si="47"/>
        <v>3703.8580000000002</v>
      </c>
      <c r="C3042">
        <v>0</v>
      </c>
      <c r="D3042">
        <v>0</v>
      </c>
      <c r="E3042">
        <v>118.6</v>
      </c>
    </row>
    <row r="3043" spans="1:5" x14ac:dyDescent="0.25">
      <c r="A3043">
        <v>2007084123</v>
      </c>
      <c r="B3043">
        <f t="shared" si="47"/>
        <v>3705.1770000000001</v>
      </c>
      <c r="C3043">
        <v>0</v>
      </c>
      <c r="D3043">
        <v>0</v>
      </c>
      <c r="E3043">
        <v>118.68</v>
      </c>
    </row>
    <row r="3044" spans="1:5" x14ac:dyDescent="0.25">
      <c r="A3044">
        <v>2007085441</v>
      </c>
      <c r="B3044">
        <f t="shared" si="47"/>
        <v>3706.4949999999999</v>
      </c>
      <c r="C3044">
        <v>0.01</v>
      </c>
      <c r="D3044">
        <v>0</v>
      </c>
      <c r="E3044">
        <v>118.66</v>
      </c>
    </row>
    <row r="3045" spans="1:5" x14ac:dyDescent="0.25">
      <c r="A3045">
        <v>2007086752</v>
      </c>
      <c r="B3045">
        <f t="shared" si="47"/>
        <v>3707.806</v>
      </c>
      <c r="C3045">
        <v>0</v>
      </c>
      <c r="D3045">
        <v>0</v>
      </c>
      <c r="E3045">
        <v>117.37</v>
      </c>
    </row>
    <row r="3046" spans="1:5" x14ac:dyDescent="0.25">
      <c r="A3046">
        <v>2007088067</v>
      </c>
      <c r="B3046">
        <f t="shared" si="47"/>
        <v>3709.1210000000001</v>
      </c>
      <c r="C3046">
        <v>0</v>
      </c>
      <c r="D3046">
        <v>0</v>
      </c>
      <c r="E3046">
        <v>118.49</v>
      </c>
    </row>
    <row r="3047" spans="1:5" x14ac:dyDescent="0.25">
      <c r="A3047">
        <v>2007089380</v>
      </c>
      <c r="B3047">
        <f t="shared" si="47"/>
        <v>3710.4340000000002</v>
      </c>
      <c r="C3047">
        <v>0</v>
      </c>
      <c r="D3047">
        <v>0</v>
      </c>
      <c r="E3047">
        <v>117.14</v>
      </c>
    </row>
    <row r="3048" spans="1:5" x14ac:dyDescent="0.25">
      <c r="A3048">
        <v>2007090696</v>
      </c>
      <c r="B3048">
        <f t="shared" si="47"/>
        <v>3711.75</v>
      </c>
      <c r="C3048">
        <v>0</v>
      </c>
      <c r="D3048">
        <v>0</v>
      </c>
      <c r="E3048">
        <v>116.86</v>
      </c>
    </row>
    <row r="3049" spans="1:5" x14ac:dyDescent="0.25">
      <c r="A3049">
        <v>2007092007</v>
      </c>
      <c r="B3049">
        <f t="shared" si="47"/>
        <v>3713.0610000000001</v>
      </c>
      <c r="C3049">
        <v>0.01</v>
      </c>
      <c r="D3049">
        <v>0</v>
      </c>
      <c r="E3049">
        <v>116.7</v>
      </c>
    </row>
    <row r="3050" spans="1:5" x14ac:dyDescent="0.25">
      <c r="A3050">
        <v>2007093322</v>
      </c>
      <c r="B3050">
        <f t="shared" si="47"/>
        <v>3714.3760000000002</v>
      </c>
      <c r="C3050">
        <v>0</v>
      </c>
      <c r="D3050">
        <v>0</v>
      </c>
      <c r="E3050">
        <v>116.37</v>
      </c>
    </row>
    <row r="3051" spans="1:5" x14ac:dyDescent="0.25">
      <c r="A3051">
        <v>2007094640</v>
      </c>
      <c r="B3051">
        <f t="shared" si="47"/>
        <v>3715.694</v>
      </c>
      <c r="C3051">
        <v>0</v>
      </c>
      <c r="D3051">
        <v>0</v>
      </c>
      <c r="E3051">
        <v>115.79</v>
      </c>
    </row>
    <row r="3052" spans="1:5" x14ac:dyDescent="0.25">
      <c r="A3052">
        <v>2007095957</v>
      </c>
      <c r="B3052">
        <f t="shared" si="47"/>
        <v>3717.011</v>
      </c>
      <c r="C3052">
        <v>0</v>
      </c>
      <c r="D3052">
        <v>0</v>
      </c>
      <c r="E3052">
        <v>115.79</v>
      </c>
    </row>
    <row r="3053" spans="1:5" x14ac:dyDescent="0.25">
      <c r="A3053">
        <v>2007097275</v>
      </c>
      <c r="B3053">
        <f t="shared" si="47"/>
        <v>3718.3290000000002</v>
      </c>
      <c r="C3053">
        <v>0.01</v>
      </c>
      <c r="D3053">
        <v>0</v>
      </c>
      <c r="E3053">
        <v>115.28</v>
      </c>
    </row>
    <row r="3054" spans="1:5" x14ac:dyDescent="0.25">
      <c r="A3054">
        <v>2007098598</v>
      </c>
      <c r="B3054">
        <f t="shared" si="47"/>
        <v>3719.652</v>
      </c>
      <c r="C3054">
        <v>0</v>
      </c>
      <c r="D3054">
        <v>0</v>
      </c>
      <c r="E3054">
        <v>115.05</v>
      </c>
    </row>
    <row r="3055" spans="1:5" x14ac:dyDescent="0.25">
      <c r="A3055">
        <v>2007099917</v>
      </c>
      <c r="B3055">
        <f t="shared" si="47"/>
        <v>3720.971</v>
      </c>
      <c r="C3055">
        <v>0</v>
      </c>
      <c r="D3055">
        <v>0</v>
      </c>
      <c r="E3055">
        <v>114.78</v>
      </c>
    </row>
    <row r="3056" spans="1:5" x14ac:dyDescent="0.25">
      <c r="A3056">
        <v>2007101233</v>
      </c>
      <c r="B3056">
        <f t="shared" si="47"/>
        <v>3722.2869999999998</v>
      </c>
      <c r="C3056">
        <v>0</v>
      </c>
      <c r="D3056">
        <v>0</v>
      </c>
      <c r="E3056">
        <v>113.69</v>
      </c>
    </row>
    <row r="3057" spans="1:5" x14ac:dyDescent="0.25">
      <c r="A3057">
        <v>2007102548</v>
      </c>
      <c r="B3057">
        <f t="shared" si="47"/>
        <v>3723.6019999999999</v>
      </c>
      <c r="C3057">
        <v>0</v>
      </c>
      <c r="D3057">
        <v>0</v>
      </c>
      <c r="E3057">
        <v>115.23</v>
      </c>
    </row>
    <row r="3058" spans="1:5" x14ac:dyDescent="0.25">
      <c r="A3058">
        <v>2007103862</v>
      </c>
      <c r="B3058">
        <f t="shared" si="47"/>
        <v>3724.9160000000002</v>
      </c>
      <c r="C3058">
        <v>0</v>
      </c>
      <c r="D3058">
        <v>0</v>
      </c>
      <c r="E3058">
        <v>114.28</v>
      </c>
    </row>
    <row r="3059" spans="1:5" x14ac:dyDescent="0.25">
      <c r="A3059">
        <v>2007105178</v>
      </c>
      <c r="B3059">
        <f t="shared" si="47"/>
        <v>3726.232</v>
      </c>
      <c r="C3059">
        <v>0</v>
      </c>
      <c r="D3059">
        <v>0</v>
      </c>
      <c r="E3059">
        <v>114.78</v>
      </c>
    </row>
    <row r="3060" spans="1:5" x14ac:dyDescent="0.25">
      <c r="A3060">
        <v>2007106489</v>
      </c>
      <c r="B3060">
        <f t="shared" si="47"/>
        <v>3727.5430000000001</v>
      </c>
      <c r="C3060">
        <v>0</v>
      </c>
      <c r="D3060">
        <v>0</v>
      </c>
      <c r="E3060">
        <v>114.24</v>
      </c>
    </row>
    <row r="3061" spans="1:5" x14ac:dyDescent="0.25">
      <c r="A3061">
        <v>2007107802</v>
      </c>
      <c r="B3061">
        <f t="shared" si="47"/>
        <v>3728.8560000000002</v>
      </c>
      <c r="C3061">
        <v>0</v>
      </c>
      <c r="D3061">
        <v>0</v>
      </c>
      <c r="E3061">
        <v>112.94</v>
      </c>
    </row>
    <row r="3062" spans="1:5" x14ac:dyDescent="0.25">
      <c r="A3062">
        <v>2007109116</v>
      </c>
      <c r="B3062">
        <f t="shared" si="47"/>
        <v>3730.17</v>
      </c>
      <c r="C3062">
        <v>0</v>
      </c>
      <c r="D3062">
        <v>0</v>
      </c>
      <c r="E3062">
        <v>113.5</v>
      </c>
    </row>
    <row r="3063" spans="1:5" x14ac:dyDescent="0.25">
      <c r="A3063">
        <v>2007110436</v>
      </c>
      <c r="B3063">
        <f t="shared" si="47"/>
        <v>3731.49</v>
      </c>
      <c r="C3063">
        <v>0</v>
      </c>
      <c r="D3063">
        <v>0</v>
      </c>
      <c r="E3063">
        <v>113.47</v>
      </c>
    </row>
    <row r="3064" spans="1:5" x14ac:dyDescent="0.25">
      <c r="A3064">
        <v>2007111750</v>
      </c>
      <c r="B3064">
        <f t="shared" si="47"/>
        <v>3732.8040000000001</v>
      </c>
      <c r="C3064">
        <v>0</v>
      </c>
      <c r="D3064">
        <v>0</v>
      </c>
      <c r="E3064">
        <v>114.8</v>
      </c>
    </row>
    <row r="3065" spans="1:5" x14ac:dyDescent="0.25">
      <c r="A3065">
        <v>2007113057</v>
      </c>
      <c r="B3065">
        <f t="shared" si="47"/>
        <v>3734.1109999999999</v>
      </c>
      <c r="C3065">
        <v>0</v>
      </c>
      <c r="D3065">
        <v>0</v>
      </c>
      <c r="E3065">
        <v>114.39</v>
      </c>
    </row>
    <row r="3066" spans="1:5" x14ac:dyDescent="0.25">
      <c r="A3066">
        <v>2007114370</v>
      </c>
      <c r="B3066">
        <f t="shared" si="47"/>
        <v>3735.424</v>
      </c>
      <c r="C3066">
        <v>0.01</v>
      </c>
      <c r="D3066">
        <v>0</v>
      </c>
      <c r="E3066">
        <v>111.37</v>
      </c>
    </row>
    <row r="3067" spans="1:5" x14ac:dyDescent="0.25">
      <c r="A3067">
        <v>2007115685</v>
      </c>
      <c r="B3067">
        <f t="shared" si="47"/>
        <v>3736.739</v>
      </c>
      <c r="C3067">
        <v>0</v>
      </c>
      <c r="D3067">
        <v>0</v>
      </c>
      <c r="E3067">
        <v>113.5</v>
      </c>
    </row>
    <row r="3068" spans="1:5" x14ac:dyDescent="0.25">
      <c r="A3068">
        <v>2007117004</v>
      </c>
      <c r="B3068">
        <f t="shared" si="47"/>
        <v>3738.058</v>
      </c>
      <c r="C3068">
        <v>0</v>
      </c>
      <c r="D3068">
        <v>0</v>
      </c>
      <c r="E3068">
        <v>111.79</v>
      </c>
    </row>
    <row r="3069" spans="1:5" x14ac:dyDescent="0.25">
      <c r="A3069">
        <v>2007118316</v>
      </c>
      <c r="B3069">
        <f t="shared" si="47"/>
        <v>3739.37</v>
      </c>
      <c r="C3069">
        <v>0</v>
      </c>
      <c r="D3069">
        <v>0</v>
      </c>
      <c r="E3069">
        <v>111.88</v>
      </c>
    </row>
    <row r="3070" spans="1:5" x14ac:dyDescent="0.25">
      <c r="A3070">
        <v>2007119634</v>
      </c>
      <c r="B3070">
        <f t="shared" si="47"/>
        <v>3740.6880000000001</v>
      </c>
      <c r="C3070">
        <v>0</v>
      </c>
      <c r="D3070">
        <v>0</v>
      </c>
      <c r="E3070">
        <v>111.04</v>
      </c>
    </row>
    <row r="3071" spans="1:5" x14ac:dyDescent="0.25">
      <c r="A3071">
        <v>2007120948</v>
      </c>
      <c r="B3071">
        <f t="shared" si="47"/>
        <v>3742.002</v>
      </c>
      <c r="C3071">
        <v>0</v>
      </c>
      <c r="D3071">
        <v>0</v>
      </c>
      <c r="E3071">
        <v>112.62</v>
      </c>
    </row>
    <row r="3072" spans="1:5" x14ac:dyDescent="0.25">
      <c r="A3072">
        <v>2007122262</v>
      </c>
      <c r="B3072">
        <f t="shared" si="47"/>
        <v>3743.3159999999998</v>
      </c>
      <c r="C3072">
        <v>0</v>
      </c>
      <c r="D3072">
        <v>0</v>
      </c>
      <c r="E3072">
        <v>109.17</v>
      </c>
    </row>
    <row r="3073" spans="1:5" x14ac:dyDescent="0.25">
      <c r="A3073">
        <v>2007123577</v>
      </c>
      <c r="B3073">
        <f t="shared" si="47"/>
        <v>3744.6309999999999</v>
      </c>
      <c r="C3073">
        <v>0</v>
      </c>
      <c r="D3073">
        <v>0</v>
      </c>
      <c r="E3073">
        <v>112.88</v>
      </c>
    </row>
    <row r="3074" spans="1:5" x14ac:dyDescent="0.25">
      <c r="A3074">
        <v>2007124894</v>
      </c>
      <c r="B3074">
        <f t="shared" si="47"/>
        <v>3745.9479999999999</v>
      </c>
      <c r="C3074">
        <v>0</v>
      </c>
      <c r="D3074">
        <v>0</v>
      </c>
      <c r="E3074">
        <v>111.84</v>
      </c>
    </row>
    <row r="3075" spans="1:5" x14ac:dyDescent="0.25">
      <c r="A3075">
        <v>2007126205</v>
      </c>
      <c r="B3075">
        <f t="shared" si="47"/>
        <v>3747.259</v>
      </c>
      <c r="C3075">
        <v>0</v>
      </c>
      <c r="D3075">
        <v>0</v>
      </c>
      <c r="E3075">
        <v>109.58</v>
      </c>
    </row>
    <row r="3076" spans="1:5" x14ac:dyDescent="0.25">
      <c r="A3076">
        <v>2007127518</v>
      </c>
      <c r="B3076">
        <f t="shared" si="47"/>
        <v>3748.5720000000001</v>
      </c>
      <c r="C3076">
        <v>0</v>
      </c>
      <c r="D3076">
        <v>0</v>
      </c>
      <c r="E3076">
        <v>110.01</v>
      </c>
    </row>
    <row r="3077" spans="1:5" x14ac:dyDescent="0.25">
      <c r="A3077">
        <v>2007128833</v>
      </c>
      <c r="B3077">
        <f t="shared" ref="B3077:B3140" si="48">(A3077-$A$2)/1000</f>
        <v>3749.8870000000002</v>
      </c>
      <c r="C3077">
        <v>0</v>
      </c>
      <c r="D3077">
        <v>0</v>
      </c>
      <c r="E3077">
        <v>109.81</v>
      </c>
    </row>
    <row r="3078" spans="1:5" x14ac:dyDescent="0.25">
      <c r="A3078">
        <v>2007130148</v>
      </c>
      <c r="B3078">
        <f t="shared" si="48"/>
        <v>3751.2020000000002</v>
      </c>
      <c r="C3078">
        <v>0</v>
      </c>
      <c r="D3078">
        <v>0</v>
      </c>
      <c r="E3078">
        <v>109.53</v>
      </c>
    </row>
    <row r="3079" spans="1:5" x14ac:dyDescent="0.25">
      <c r="A3079">
        <v>2007131458</v>
      </c>
      <c r="B3079">
        <f t="shared" si="48"/>
        <v>3752.5120000000002</v>
      </c>
      <c r="C3079">
        <v>0</v>
      </c>
      <c r="D3079">
        <v>0</v>
      </c>
      <c r="E3079">
        <v>109.16</v>
      </c>
    </row>
    <row r="3080" spans="1:5" x14ac:dyDescent="0.25">
      <c r="A3080">
        <v>2007132771</v>
      </c>
      <c r="B3080">
        <f t="shared" si="48"/>
        <v>3753.8249999999998</v>
      </c>
      <c r="C3080">
        <v>0.01</v>
      </c>
      <c r="D3080">
        <v>0</v>
      </c>
      <c r="E3080">
        <v>110.09</v>
      </c>
    </row>
    <row r="3081" spans="1:5" x14ac:dyDescent="0.25">
      <c r="A3081">
        <v>2007134081</v>
      </c>
      <c r="B3081">
        <f t="shared" si="48"/>
        <v>3755.1350000000002</v>
      </c>
      <c r="C3081">
        <v>0</v>
      </c>
      <c r="D3081">
        <v>0</v>
      </c>
      <c r="E3081">
        <v>109.05</v>
      </c>
    </row>
    <row r="3082" spans="1:5" x14ac:dyDescent="0.25">
      <c r="A3082">
        <v>2007135398</v>
      </c>
      <c r="B3082">
        <f t="shared" si="48"/>
        <v>3756.4520000000002</v>
      </c>
      <c r="C3082">
        <v>0</v>
      </c>
      <c r="D3082">
        <v>0</v>
      </c>
      <c r="E3082">
        <v>108.62</v>
      </c>
    </row>
    <row r="3083" spans="1:5" x14ac:dyDescent="0.25">
      <c r="A3083">
        <v>2007136711</v>
      </c>
      <c r="B3083">
        <f t="shared" si="48"/>
        <v>3757.7649999999999</v>
      </c>
      <c r="C3083">
        <v>0</v>
      </c>
      <c r="D3083">
        <v>0</v>
      </c>
      <c r="E3083">
        <v>107.81</v>
      </c>
    </row>
    <row r="3084" spans="1:5" x14ac:dyDescent="0.25">
      <c r="A3084">
        <v>2007138030</v>
      </c>
      <c r="B3084">
        <f t="shared" si="48"/>
        <v>3759.0839999999998</v>
      </c>
      <c r="C3084">
        <v>0</v>
      </c>
      <c r="D3084">
        <v>0</v>
      </c>
      <c r="E3084">
        <v>110.12</v>
      </c>
    </row>
    <row r="3085" spans="1:5" x14ac:dyDescent="0.25">
      <c r="A3085">
        <v>2007139354</v>
      </c>
      <c r="B3085">
        <f t="shared" si="48"/>
        <v>3760.4079999999999</v>
      </c>
      <c r="C3085">
        <v>0</v>
      </c>
      <c r="D3085">
        <v>0</v>
      </c>
      <c r="E3085">
        <v>108.13</v>
      </c>
    </row>
    <row r="3086" spans="1:5" x14ac:dyDescent="0.25">
      <c r="A3086">
        <v>2007140668</v>
      </c>
      <c r="B3086">
        <f t="shared" si="48"/>
        <v>3761.7220000000002</v>
      </c>
      <c r="C3086">
        <v>0</v>
      </c>
      <c r="D3086">
        <v>0</v>
      </c>
      <c r="E3086">
        <v>107.16</v>
      </c>
    </row>
    <row r="3087" spans="1:5" x14ac:dyDescent="0.25">
      <c r="A3087">
        <v>2007141980</v>
      </c>
      <c r="B3087">
        <f t="shared" si="48"/>
        <v>3763.0340000000001</v>
      </c>
      <c r="C3087">
        <v>0</v>
      </c>
      <c r="D3087">
        <v>0</v>
      </c>
      <c r="E3087">
        <v>106.68</v>
      </c>
    </row>
    <row r="3088" spans="1:5" x14ac:dyDescent="0.25">
      <c r="A3088">
        <v>2007143296</v>
      </c>
      <c r="B3088">
        <f t="shared" si="48"/>
        <v>3764.35</v>
      </c>
      <c r="C3088">
        <v>0</v>
      </c>
      <c r="D3088">
        <v>0</v>
      </c>
      <c r="E3088">
        <v>106.3</v>
      </c>
    </row>
    <row r="3089" spans="1:5" x14ac:dyDescent="0.25">
      <c r="A3089">
        <v>2007144608</v>
      </c>
      <c r="B3089">
        <f t="shared" si="48"/>
        <v>3765.6619999999998</v>
      </c>
      <c r="C3089">
        <v>0.01</v>
      </c>
      <c r="D3089">
        <v>0</v>
      </c>
      <c r="E3089">
        <v>105.93</v>
      </c>
    </row>
    <row r="3090" spans="1:5" x14ac:dyDescent="0.25">
      <c r="A3090">
        <v>2007145930</v>
      </c>
      <c r="B3090">
        <f t="shared" si="48"/>
        <v>3766.9839999999999</v>
      </c>
      <c r="C3090">
        <v>0</v>
      </c>
      <c r="D3090">
        <v>0</v>
      </c>
      <c r="E3090">
        <v>105.69</v>
      </c>
    </row>
    <row r="3091" spans="1:5" x14ac:dyDescent="0.25">
      <c r="A3091">
        <v>2007147245</v>
      </c>
      <c r="B3091">
        <f t="shared" si="48"/>
        <v>3768.299</v>
      </c>
      <c r="C3091">
        <v>0</v>
      </c>
      <c r="D3091">
        <v>0</v>
      </c>
      <c r="E3091">
        <v>106.08</v>
      </c>
    </row>
    <row r="3092" spans="1:5" x14ac:dyDescent="0.25">
      <c r="A3092">
        <v>2007148562</v>
      </c>
      <c r="B3092">
        <f t="shared" si="48"/>
        <v>3769.616</v>
      </c>
      <c r="C3092">
        <v>0</v>
      </c>
      <c r="D3092">
        <v>0</v>
      </c>
      <c r="E3092">
        <v>106.44</v>
      </c>
    </row>
    <row r="3093" spans="1:5" x14ac:dyDescent="0.25">
      <c r="A3093">
        <v>2007149877</v>
      </c>
      <c r="B3093">
        <f t="shared" si="48"/>
        <v>3770.931</v>
      </c>
      <c r="C3093">
        <v>0.01</v>
      </c>
      <c r="D3093">
        <v>0</v>
      </c>
      <c r="E3093">
        <v>105.55</v>
      </c>
    </row>
    <row r="3094" spans="1:5" x14ac:dyDescent="0.25">
      <c r="A3094">
        <v>2007151188</v>
      </c>
      <c r="B3094">
        <f t="shared" si="48"/>
        <v>3772.2420000000002</v>
      </c>
      <c r="C3094">
        <v>0</v>
      </c>
      <c r="D3094">
        <v>0</v>
      </c>
      <c r="E3094">
        <v>105.6</v>
      </c>
    </row>
    <row r="3095" spans="1:5" x14ac:dyDescent="0.25">
      <c r="A3095">
        <v>2007152506</v>
      </c>
      <c r="B3095">
        <f t="shared" si="48"/>
        <v>3773.56</v>
      </c>
      <c r="C3095">
        <v>0</v>
      </c>
      <c r="D3095">
        <v>0</v>
      </c>
      <c r="E3095">
        <v>104.71</v>
      </c>
    </row>
    <row r="3096" spans="1:5" x14ac:dyDescent="0.25">
      <c r="A3096">
        <v>2007153826</v>
      </c>
      <c r="B3096">
        <f t="shared" si="48"/>
        <v>3774.88</v>
      </c>
      <c r="C3096">
        <v>0</v>
      </c>
      <c r="D3096">
        <v>0</v>
      </c>
      <c r="E3096">
        <v>105.45</v>
      </c>
    </row>
    <row r="3097" spans="1:5" x14ac:dyDescent="0.25">
      <c r="A3097">
        <v>2007155140</v>
      </c>
      <c r="B3097">
        <f t="shared" si="48"/>
        <v>3776.194</v>
      </c>
      <c r="C3097">
        <v>0.01</v>
      </c>
      <c r="D3097">
        <v>0</v>
      </c>
      <c r="E3097">
        <v>105.12</v>
      </c>
    </row>
    <row r="3098" spans="1:5" x14ac:dyDescent="0.25">
      <c r="A3098">
        <v>2007156460</v>
      </c>
      <c r="B3098">
        <f t="shared" si="48"/>
        <v>3777.5140000000001</v>
      </c>
      <c r="C3098">
        <v>0</v>
      </c>
      <c r="D3098">
        <v>0</v>
      </c>
      <c r="E3098">
        <v>104.63</v>
      </c>
    </row>
    <row r="3099" spans="1:5" x14ac:dyDescent="0.25">
      <c r="A3099">
        <v>2007157773</v>
      </c>
      <c r="B3099">
        <f t="shared" si="48"/>
        <v>3778.8270000000002</v>
      </c>
      <c r="C3099">
        <v>0</v>
      </c>
      <c r="D3099">
        <v>0</v>
      </c>
      <c r="E3099">
        <v>103.51</v>
      </c>
    </row>
    <row r="3100" spans="1:5" x14ac:dyDescent="0.25">
      <c r="A3100">
        <v>2007159092</v>
      </c>
      <c r="B3100">
        <f t="shared" si="48"/>
        <v>3780.1460000000002</v>
      </c>
      <c r="C3100">
        <v>0</v>
      </c>
      <c r="D3100">
        <v>0</v>
      </c>
      <c r="E3100">
        <v>105.27</v>
      </c>
    </row>
    <row r="3101" spans="1:5" x14ac:dyDescent="0.25">
      <c r="A3101">
        <v>2007160403</v>
      </c>
      <c r="B3101">
        <f t="shared" si="48"/>
        <v>3781.4569999999999</v>
      </c>
      <c r="C3101">
        <v>0</v>
      </c>
      <c r="D3101">
        <v>0</v>
      </c>
      <c r="E3101">
        <v>104.2</v>
      </c>
    </row>
    <row r="3102" spans="1:5" x14ac:dyDescent="0.25">
      <c r="A3102">
        <v>2007161717</v>
      </c>
      <c r="B3102">
        <f t="shared" si="48"/>
        <v>3782.7710000000002</v>
      </c>
      <c r="C3102">
        <v>0</v>
      </c>
      <c r="D3102">
        <v>0</v>
      </c>
      <c r="E3102">
        <v>104.06</v>
      </c>
    </row>
    <row r="3103" spans="1:5" x14ac:dyDescent="0.25">
      <c r="A3103">
        <v>2007163030</v>
      </c>
      <c r="B3103">
        <f t="shared" si="48"/>
        <v>3784.0839999999998</v>
      </c>
      <c r="C3103">
        <v>0</v>
      </c>
      <c r="D3103">
        <v>0</v>
      </c>
      <c r="E3103">
        <v>103.45</v>
      </c>
    </row>
    <row r="3104" spans="1:5" x14ac:dyDescent="0.25">
      <c r="A3104">
        <v>2007164344</v>
      </c>
      <c r="B3104">
        <f t="shared" si="48"/>
        <v>3785.3980000000001</v>
      </c>
      <c r="C3104">
        <v>0</v>
      </c>
      <c r="D3104">
        <v>0</v>
      </c>
      <c r="E3104">
        <v>103.61</v>
      </c>
    </row>
    <row r="3105" spans="1:5" x14ac:dyDescent="0.25">
      <c r="A3105">
        <v>2007165656</v>
      </c>
      <c r="B3105">
        <f t="shared" si="48"/>
        <v>3786.71</v>
      </c>
      <c r="C3105">
        <v>0</v>
      </c>
      <c r="D3105">
        <v>0</v>
      </c>
      <c r="E3105">
        <v>102.8</v>
      </c>
    </row>
    <row r="3106" spans="1:5" x14ac:dyDescent="0.25">
      <c r="A3106">
        <v>2007166972</v>
      </c>
      <c r="B3106">
        <f t="shared" si="48"/>
        <v>3788.0259999999998</v>
      </c>
      <c r="C3106">
        <v>0.01</v>
      </c>
      <c r="D3106">
        <v>0</v>
      </c>
      <c r="E3106">
        <v>102.48</v>
      </c>
    </row>
    <row r="3107" spans="1:5" x14ac:dyDescent="0.25">
      <c r="A3107">
        <v>2007168285</v>
      </c>
      <c r="B3107">
        <f t="shared" si="48"/>
        <v>3789.3389999999999</v>
      </c>
      <c r="C3107">
        <v>0.01</v>
      </c>
      <c r="D3107">
        <v>0</v>
      </c>
      <c r="E3107">
        <v>103.01</v>
      </c>
    </row>
    <row r="3108" spans="1:5" x14ac:dyDescent="0.25">
      <c r="A3108">
        <v>2007169603</v>
      </c>
      <c r="B3108">
        <f t="shared" si="48"/>
        <v>3790.6570000000002</v>
      </c>
      <c r="C3108">
        <v>0</v>
      </c>
      <c r="D3108">
        <v>0</v>
      </c>
      <c r="E3108">
        <v>102.27</v>
      </c>
    </row>
    <row r="3109" spans="1:5" x14ac:dyDescent="0.25">
      <c r="A3109">
        <v>2007170917</v>
      </c>
      <c r="B3109">
        <f t="shared" si="48"/>
        <v>3791.971</v>
      </c>
      <c r="C3109">
        <v>0</v>
      </c>
      <c r="D3109">
        <v>0</v>
      </c>
      <c r="E3109">
        <v>101.3</v>
      </c>
    </row>
    <row r="3110" spans="1:5" x14ac:dyDescent="0.25">
      <c r="A3110">
        <v>2007172234</v>
      </c>
      <c r="B3110">
        <f t="shared" si="48"/>
        <v>3793.288</v>
      </c>
      <c r="C3110">
        <v>0</v>
      </c>
      <c r="D3110">
        <v>0</v>
      </c>
      <c r="E3110">
        <v>101.21</v>
      </c>
    </row>
    <row r="3111" spans="1:5" x14ac:dyDescent="0.25">
      <c r="A3111">
        <v>2007173548</v>
      </c>
      <c r="B3111">
        <f t="shared" si="48"/>
        <v>3794.6019999999999</v>
      </c>
      <c r="C3111">
        <v>0.01</v>
      </c>
      <c r="D3111">
        <v>0</v>
      </c>
      <c r="E3111">
        <v>102.33</v>
      </c>
    </row>
    <row r="3112" spans="1:5" x14ac:dyDescent="0.25">
      <c r="A3112">
        <v>2007174866</v>
      </c>
      <c r="B3112">
        <f t="shared" si="48"/>
        <v>3795.92</v>
      </c>
      <c r="C3112">
        <v>0</v>
      </c>
      <c r="D3112">
        <v>0</v>
      </c>
      <c r="E3112">
        <v>100.86</v>
      </c>
    </row>
    <row r="3113" spans="1:5" x14ac:dyDescent="0.25">
      <c r="A3113">
        <v>2007176181</v>
      </c>
      <c r="B3113">
        <f t="shared" si="48"/>
        <v>3797.2350000000001</v>
      </c>
      <c r="C3113">
        <v>0</v>
      </c>
      <c r="D3113">
        <v>0</v>
      </c>
      <c r="E3113">
        <v>101.21</v>
      </c>
    </row>
    <row r="3114" spans="1:5" x14ac:dyDescent="0.25">
      <c r="A3114">
        <v>2007177500</v>
      </c>
      <c r="B3114">
        <f t="shared" si="48"/>
        <v>3798.5540000000001</v>
      </c>
      <c r="C3114">
        <v>0</v>
      </c>
      <c r="D3114">
        <v>0</v>
      </c>
      <c r="E3114">
        <v>101.58</v>
      </c>
    </row>
    <row r="3115" spans="1:5" x14ac:dyDescent="0.25">
      <c r="A3115">
        <v>2007178813</v>
      </c>
      <c r="B3115">
        <f t="shared" si="48"/>
        <v>3799.8670000000002</v>
      </c>
      <c r="C3115">
        <v>0</v>
      </c>
      <c r="D3115">
        <v>0</v>
      </c>
      <c r="E3115">
        <v>100.89</v>
      </c>
    </row>
    <row r="3116" spans="1:5" x14ac:dyDescent="0.25">
      <c r="A3116">
        <v>2007180129</v>
      </c>
      <c r="B3116">
        <f t="shared" si="48"/>
        <v>3801.183</v>
      </c>
      <c r="C3116">
        <v>0</v>
      </c>
      <c r="D3116">
        <v>0</v>
      </c>
      <c r="E3116">
        <v>101.21</v>
      </c>
    </row>
    <row r="3117" spans="1:5" x14ac:dyDescent="0.25">
      <c r="A3117">
        <v>2007181445</v>
      </c>
      <c r="B3117">
        <f t="shared" si="48"/>
        <v>3802.4989999999998</v>
      </c>
      <c r="C3117">
        <v>0</v>
      </c>
      <c r="D3117">
        <v>0</v>
      </c>
      <c r="E3117">
        <v>101.77</v>
      </c>
    </row>
    <row r="3118" spans="1:5" x14ac:dyDescent="0.25">
      <c r="A3118">
        <v>2007182766</v>
      </c>
      <c r="B3118">
        <f t="shared" si="48"/>
        <v>3803.82</v>
      </c>
      <c r="C3118">
        <v>0</v>
      </c>
      <c r="D3118">
        <v>0</v>
      </c>
      <c r="E3118">
        <v>101.47</v>
      </c>
    </row>
    <row r="3119" spans="1:5" x14ac:dyDescent="0.25">
      <c r="A3119">
        <v>2007184083</v>
      </c>
      <c r="B3119">
        <f t="shared" si="48"/>
        <v>3805.1370000000002</v>
      </c>
      <c r="C3119">
        <v>0</v>
      </c>
      <c r="D3119">
        <v>0</v>
      </c>
      <c r="E3119">
        <v>99.88</v>
      </c>
    </row>
    <row r="3120" spans="1:5" x14ac:dyDescent="0.25">
      <c r="A3120">
        <v>2007185398</v>
      </c>
      <c r="B3120">
        <f t="shared" si="48"/>
        <v>3806.4520000000002</v>
      </c>
      <c r="C3120">
        <v>0</v>
      </c>
      <c r="D3120">
        <v>0</v>
      </c>
      <c r="E3120">
        <v>99.33</v>
      </c>
    </row>
    <row r="3121" spans="1:5" x14ac:dyDescent="0.25">
      <c r="A3121">
        <v>2007186715</v>
      </c>
      <c r="B3121">
        <f t="shared" si="48"/>
        <v>3807.7689999999998</v>
      </c>
      <c r="C3121">
        <v>0</v>
      </c>
      <c r="D3121">
        <v>0</v>
      </c>
      <c r="E3121">
        <v>102.86</v>
      </c>
    </row>
    <row r="3122" spans="1:5" x14ac:dyDescent="0.25">
      <c r="A3122">
        <v>2007188036</v>
      </c>
      <c r="B3122">
        <f t="shared" si="48"/>
        <v>3809.09</v>
      </c>
      <c r="C3122">
        <v>0</v>
      </c>
      <c r="D3122">
        <v>0</v>
      </c>
      <c r="E3122">
        <v>96.22</v>
      </c>
    </row>
    <row r="3123" spans="1:5" x14ac:dyDescent="0.25">
      <c r="A3123">
        <v>2007189346</v>
      </c>
      <c r="B3123">
        <f t="shared" si="48"/>
        <v>3810.4</v>
      </c>
      <c r="C3123">
        <v>0</v>
      </c>
      <c r="D3123">
        <v>0</v>
      </c>
      <c r="E3123">
        <v>98.56</v>
      </c>
    </row>
    <row r="3124" spans="1:5" x14ac:dyDescent="0.25">
      <c r="A3124">
        <v>2007190665</v>
      </c>
      <c r="B3124">
        <f t="shared" si="48"/>
        <v>3811.7190000000001</v>
      </c>
      <c r="C3124">
        <v>0</v>
      </c>
      <c r="D3124">
        <v>0</v>
      </c>
      <c r="E3124">
        <v>103.14</v>
      </c>
    </row>
    <row r="3125" spans="1:5" x14ac:dyDescent="0.25">
      <c r="A3125">
        <v>2007191983</v>
      </c>
      <c r="B3125">
        <f t="shared" si="48"/>
        <v>3813.0369999999998</v>
      </c>
      <c r="C3125">
        <v>0</v>
      </c>
      <c r="D3125">
        <v>0</v>
      </c>
      <c r="E3125">
        <v>98.6</v>
      </c>
    </row>
    <row r="3126" spans="1:5" x14ac:dyDescent="0.25">
      <c r="A3126">
        <v>2007193297</v>
      </c>
      <c r="B3126">
        <f t="shared" si="48"/>
        <v>3814.3510000000001</v>
      </c>
      <c r="C3126">
        <v>0</v>
      </c>
      <c r="D3126">
        <v>0</v>
      </c>
      <c r="E3126">
        <v>98.12</v>
      </c>
    </row>
    <row r="3127" spans="1:5" x14ac:dyDescent="0.25">
      <c r="A3127">
        <v>2007194614</v>
      </c>
      <c r="B3127">
        <f t="shared" si="48"/>
        <v>3815.6680000000001</v>
      </c>
      <c r="C3127">
        <v>0</v>
      </c>
      <c r="D3127">
        <v>0</v>
      </c>
      <c r="E3127">
        <v>99.86</v>
      </c>
    </row>
    <row r="3128" spans="1:5" x14ac:dyDescent="0.25">
      <c r="A3128">
        <v>2007195929</v>
      </c>
      <c r="B3128">
        <f t="shared" si="48"/>
        <v>3816.9830000000002</v>
      </c>
      <c r="C3128">
        <v>0.01</v>
      </c>
      <c r="D3128">
        <v>0</v>
      </c>
      <c r="E3128">
        <v>96.84</v>
      </c>
    </row>
    <row r="3129" spans="1:5" x14ac:dyDescent="0.25">
      <c r="A3129">
        <v>2007197241</v>
      </c>
      <c r="B3129">
        <f t="shared" si="48"/>
        <v>3818.2950000000001</v>
      </c>
      <c r="C3129">
        <v>0</v>
      </c>
      <c r="D3129">
        <v>0</v>
      </c>
      <c r="E3129">
        <v>97.51</v>
      </c>
    </row>
    <row r="3130" spans="1:5" x14ac:dyDescent="0.25">
      <c r="A3130">
        <v>2007198554</v>
      </c>
      <c r="B3130">
        <f t="shared" si="48"/>
        <v>3819.6080000000002</v>
      </c>
      <c r="C3130">
        <v>0</v>
      </c>
      <c r="D3130">
        <v>0</v>
      </c>
      <c r="E3130">
        <v>99.18</v>
      </c>
    </row>
    <row r="3131" spans="1:5" x14ac:dyDescent="0.25">
      <c r="A3131">
        <v>2007199865</v>
      </c>
      <c r="B3131">
        <f t="shared" si="48"/>
        <v>3820.9189999999999</v>
      </c>
      <c r="C3131">
        <v>0</v>
      </c>
      <c r="D3131">
        <v>0</v>
      </c>
      <c r="E3131">
        <v>97</v>
      </c>
    </row>
    <row r="3132" spans="1:5" x14ac:dyDescent="0.25">
      <c r="A3132">
        <v>2007201183</v>
      </c>
      <c r="B3132">
        <f t="shared" si="48"/>
        <v>3822.2370000000001</v>
      </c>
      <c r="C3132">
        <v>0</v>
      </c>
      <c r="D3132">
        <v>0</v>
      </c>
      <c r="E3132">
        <v>96.61</v>
      </c>
    </row>
    <row r="3133" spans="1:5" x14ac:dyDescent="0.25">
      <c r="A3133">
        <v>2007202499</v>
      </c>
      <c r="B3133">
        <f t="shared" si="48"/>
        <v>3823.5529999999999</v>
      </c>
      <c r="C3133">
        <v>0</v>
      </c>
      <c r="D3133">
        <v>0</v>
      </c>
      <c r="E3133">
        <v>97.85</v>
      </c>
    </row>
    <row r="3134" spans="1:5" x14ac:dyDescent="0.25">
      <c r="A3134">
        <v>2007203822</v>
      </c>
      <c r="B3134">
        <f t="shared" si="48"/>
        <v>3824.8760000000002</v>
      </c>
      <c r="C3134">
        <v>0</v>
      </c>
      <c r="D3134">
        <v>0</v>
      </c>
      <c r="E3134">
        <v>98.18</v>
      </c>
    </row>
    <row r="3135" spans="1:5" x14ac:dyDescent="0.25">
      <c r="A3135">
        <v>2007205136</v>
      </c>
      <c r="B3135">
        <f t="shared" si="48"/>
        <v>3826.19</v>
      </c>
      <c r="C3135">
        <v>0</v>
      </c>
      <c r="D3135">
        <v>0</v>
      </c>
      <c r="E3135">
        <v>95.92</v>
      </c>
    </row>
    <row r="3136" spans="1:5" x14ac:dyDescent="0.25">
      <c r="A3136">
        <v>2007206452</v>
      </c>
      <c r="B3136">
        <f t="shared" si="48"/>
        <v>3827.5059999999999</v>
      </c>
      <c r="C3136">
        <v>0</v>
      </c>
      <c r="D3136">
        <v>0</v>
      </c>
      <c r="E3136">
        <v>96.95</v>
      </c>
    </row>
    <row r="3137" spans="1:5" x14ac:dyDescent="0.25">
      <c r="A3137">
        <v>2007207766</v>
      </c>
      <c r="B3137">
        <f t="shared" si="48"/>
        <v>3828.82</v>
      </c>
      <c r="C3137">
        <v>0</v>
      </c>
      <c r="D3137">
        <v>0</v>
      </c>
      <c r="E3137">
        <v>97.09</v>
      </c>
    </row>
    <row r="3138" spans="1:5" x14ac:dyDescent="0.25">
      <c r="A3138">
        <v>2007209089</v>
      </c>
      <c r="B3138">
        <f t="shared" si="48"/>
        <v>3830.143</v>
      </c>
      <c r="C3138">
        <v>0</v>
      </c>
      <c r="D3138">
        <v>0</v>
      </c>
      <c r="E3138">
        <v>95.83</v>
      </c>
    </row>
    <row r="3139" spans="1:5" x14ac:dyDescent="0.25">
      <c r="A3139">
        <v>2007210409</v>
      </c>
      <c r="B3139">
        <f t="shared" si="48"/>
        <v>3831.4630000000002</v>
      </c>
      <c r="C3139">
        <v>0</v>
      </c>
      <c r="D3139">
        <v>0</v>
      </c>
      <c r="E3139">
        <v>98.12</v>
      </c>
    </row>
    <row r="3140" spans="1:5" x14ac:dyDescent="0.25">
      <c r="A3140">
        <v>2007211725</v>
      </c>
      <c r="B3140">
        <f t="shared" si="48"/>
        <v>3832.779</v>
      </c>
      <c r="C3140">
        <v>0</v>
      </c>
      <c r="D3140">
        <v>0</v>
      </c>
      <c r="E3140">
        <v>97.34</v>
      </c>
    </row>
    <row r="3141" spans="1:5" x14ac:dyDescent="0.25">
      <c r="A3141">
        <v>2007213040</v>
      </c>
      <c r="B3141">
        <f t="shared" ref="B3141:B3204" si="49">(A3141-$A$2)/1000</f>
        <v>3834.0940000000001</v>
      </c>
      <c r="C3141">
        <v>0</v>
      </c>
      <c r="D3141">
        <v>0</v>
      </c>
      <c r="E3141">
        <v>96.23</v>
      </c>
    </row>
    <row r="3142" spans="1:5" x14ac:dyDescent="0.25">
      <c r="A3142">
        <v>2007214356</v>
      </c>
      <c r="B3142">
        <f t="shared" si="49"/>
        <v>3835.41</v>
      </c>
      <c r="C3142">
        <v>0</v>
      </c>
      <c r="D3142">
        <v>0</v>
      </c>
      <c r="E3142">
        <v>94.91</v>
      </c>
    </row>
    <row r="3143" spans="1:5" x14ac:dyDescent="0.25">
      <c r="A3143">
        <v>2007215671</v>
      </c>
      <c r="B3143">
        <f t="shared" si="49"/>
        <v>3836.7249999999999</v>
      </c>
      <c r="C3143">
        <v>0</v>
      </c>
      <c r="D3143">
        <v>0</v>
      </c>
      <c r="E3143">
        <v>96.01</v>
      </c>
    </row>
    <row r="3144" spans="1:5" x14ac:dyDescent="0.25">
      <c r="A3144">
        <v>2007216992</v>
      </c>
      <c r="B3144">
        <f t="shared" si="49"/>
        <v>3838.0459999999998</v>
      </c>
      <c r="C3144">
        <v>0</v>
      </c>
      <c r="D3144">
        <v>0</v>
      </c>
      <c r="E3144">
        <v>94.19</v>
      </c>
    </row>
    <row r="3145" spans="1:5" x14ac:dyDescent="0.25">
      <c r="A3145">
        <v>2007218311</v>
      </c>
      <c r="B3145">
        <f t="shared" si="49"/>
        <v>3839.3649999999998</v>
      </c>
      <c r="C3145">
        <v>0</v>
      </c>
      <c r="D3145">
        <v>0</v>
      </c>
      <c r="E3145">
        <v>95.13</v>
      </c>
    </row>
    <row r="3146" spans="1:5" x14ac:dyDescent="0.25">
      <c r="A3146">
        <v>2007219631</v>
      </c>
      <c r="B3146">
        <f t="shared" si="49"/>
        <v>3840.6849999999999</v>
      </c>
      <c r="C3146">
        <v>0</v>
      </c>
      <c r="D3146">
        <v>0</v>
      </c>
      <c r="E3146">
        <v>95.13</v>
      </c>
    </row>
    <row r="3147" spans="1:5" x14ac:dyDescent="0.25">
      <c r="A3147">
        <v>2007220943</v>
      </c>
      <c r="B3147">
        <f t="shared" si="49"/>
        <v>3841.9969999999998</v>
      </c>
      <c r="C3147">
        <v>0</v>
      </c>
      <c r="D3147">
        <v>0</v>
      </c>
      <c r="E3147">
        <v>93.46</v>
      </c>
    </row>
    <row r="3148" spans="1:5" x14ac:dyDescent="0.25">
      <c r="A3148">
        <v>2007222259</v>
      </c>
      <c r="B3148">
        <f t="shared" si="49"/>
        <v>3843.3130000000001</v>
      </c>
      <c r="C3148">
        <v>0</v>
      </c>
      <c r="D3148">
        <v>0</v>
      </c>
      <c r="E3148">
        <v>95.53</v>
      </c>
    </row>
    <row r="3149" spans="1:5" x14ac:dyDescent="0.25">
      <c r="A3149">
        <v>2007223574</v>
      </c>
      <c r="B3149">
        <f t="shared" si="49"/>
        <v>3844.6280000000002</v>
      </c>
      <c r="C3149">
        <v>0.01</v>
      </c>
      <c r="D3149">
        <v>0</v>
      </c>
      <c r="E3149">
        <v>93.86</v>
      </c>
    </row>
    <row r="3150" spans="1:5" x14ac:dyDescent="0.25">
      <c r="A3150">
        <v>2007224889</v>
      </c>
      <c r="B3150">
        <f t="shared" si="49"/>
        <v>3845.9430000000002</v>
      </c>
      <c r="C3150">
        <v>0</v>
      </c>
      <c r="D3150">
        <v>0</v>
      </c>
      <c r="E3150">
        <v>94.16</v>
      </c>
    </row>
    <row r="3151" spans="1:5" x14ac:dyDescent="0.25">
      <c r="A3151">
        <v>2007226202</v>
      </c>
      <c r="B3151">
        <f t="shared" si="49"/>
        <v>3847.2559999999999</v>
      </c>
      <c r="C3151">
        <v>0</v>
      </c>
      <c r="D3151">
        <v>0</v>
      </c>
      <c r="E3151">
        <v>95.77</v>
      </c>
    </row>
    <row r="3152" spans="1:5" x14ac:dyDescent="0.25">
      <c r="A3152">
        <v>2007227520</v>
      </c>
      <c r="B3152">
        <f t="shared" si="49"/>
        <v>3848.5740000000001</v>
      </c>
      <c r="C3152">
        <v>0.01</v>
      </c>
      <c r="D3152">
        <v>0</v>
      </c>
      <c r="E3152">
        <v>93.21</v>
      </c>
    </row>
    <row r="3153" spans="1:5" x14ac:dyDescent="0.25">
      <c r="A3153">
        <v>2007228841</v>
      </c>
      <c r="B3153">
        <f t="shared" si="49"/>
        <v>3849.895</v>
      </c>
      <c r="C3153">
        <v>0</v>
      </c>
      <c r="D3153">
        <v>0</v>
      </c>
      <c r="E3153">
        <v>94.55</v>
      </c>
    </row>
    <row r="3154" spans="1:5" x14ac:dyDescent="0.25">
      <c r="A3154">
        <v>2007230158</v>
      </c>
      <c r="B3154">
        <f t="shared" si="49"/>
        <v>3851.212</v>
      </c>
      <c r="C3154">
        <v>0</v>
      </c>
      <c r="D3154">
        <v>0</v>
      </c>
      <c r="E3154">
        <v>93.4</v>
      </c>
    </row>
    <row r="3155" spans="1:5" x14ac:dyDescent="0.25">
      <c r="A3155">
        <v>2007231473</v>
      </c>
      <c r="B3155">
        <f t="shared" si="49"/>
        <v>3852.527</v>
      </c>
      <c r="C3155">
        <v>0</v>
      </c>
      <c r="D3155">
        <v>0</v>
      </c>
      <c r="E3155">
        <v>92.77</v>
      </c>
    </row>
    <row r="3156" spans="1:5" x14ac:dyDescent="0.25">
      <c r="A3156">
        <v>2007232786</v>
      </c>
      <c r="B3156">
        <f t="shared" si="49"/>
        <v>3853.84</v>
      </c>
      <c r="C3156">
        <v>0</v>
      </c>
      <c r="D3156">
        <v>0</v>
      </c>
      <c r="E3156">
        <v>92.35</v>
      </c>
    </row>
    <row r="3157" spans="1:5" x14ac:dyDescent="0.25">
      <c r="A3157">
        <v>2007234099</v>
      </c>
      <c r="B3157">
        <f t="shared" si="49"/>
        <v>3855.1529999999998</v>
      </c>
      <c r="C3157">
        <v>0</v>
      </c>
      <c r="D3157">
        <v>0</v>
      </c>
      <c r="E3157">
        <v>93.99</v>
      </c>
    </row>
    <row r="3158" spans="1:5" x14ac:dyDescent="0.25">
      <c r="A3158">
        <v>2007235417</v>
      </c>
      <c r="B3158">
        <f t="shared" si="49"/>
        <v>3856.471</v>
      </c>
      <c r="C3158">
        <v>0</v>
      </c>
      <c r="D3158">
        <v>0</v>
      </c>
      <c r="E3158">
        <v>93.69</v>
      </c>
    </row>
    <row r="3159" spans="1:5" x14ac:dyDescent="0.25">
      <c r="A3159">
        <v>2007236734</v>
      </c>
      <c r="B3159">
        <f t="shared" si="49"/>
        <v>3857.788</v>
      </c>
      <c r="C3159">
        <v>0</v>
      </c>
      <c r="D3159">
        <v>0</v>
      </c>
      <c r="E3159">
        <v>92.54</v>
      </c>
    </row>
    <row r="3160" spans="1:5" x14ac:dyDescent="0.25">
      <c r="A3160">
        <v>2007238050</v>
      </c>
      <c r="B3160">
        <f t="shared" si="49"/>
        <v>3859.1039999999998</v>
      </c>
      <c r="C3160">
        <v>0</v>
      </c>
      <c r="D3160">
        <v>0</v>
      </c>
      <c r="E3160">
        <v>91.07</v>
      </c>
    </row>
    <row r="3161" spans="1:5" x14ac:dyDescent="0.25">
      <c r="A3161">
        <v>2007239365</v>
      </c>
      <c r="B3161">
        <f t="shared" si="49"/>
        <v>3860.4189999999999</v>
      </c>
      <c r="C3161">
        <v>0</v>
      </c>
      <c r="D3161">
        <v>0</v>
      </c>
      <c r="E3161">
        <v>92.73</v>
      </c>
    </row>
    <row r="3162" spans="1:5" x14ac:dyDescent="0.25">
      <c r="A3162">
        <v>2007240679</v>
      </c>
      <c r="B3162">
        <f t="shared" si="49"/>
        <v>3861.7330000000002</v>
      </c>
      <c r="C3162">
        <v>0</v>
      </c>
      <c r="D3162">
        <v>0</v>
      </c>
      <c r="E3162">
        <v>92.15</v>
      </c>
    </row>
    <row r="3163" spans="1:5" x14ac:dyDescent="0.25">
      <c r="A3163">
        <v>2007241996</v>
      </c>
      <c r="B3163">
        <f t="shared" si="49"/>
        <v>3863.05</v>
      </c>
      <c r="C3163">
        <v>0</v>
      </c>
      <c r="D3163">
        <v>0</v>
      </c>
      <c r="E3163">
        <v>91.48</v>
      </c>
    </row>
    <row r="3164" spans="1:5" x14ac:dyDescent="0.25">
      <c r="A3164">
        <v>2007243316</v>
      </c>
      <c r="B3164">
        <f t="shared" si="49"/>
        <v>3864.37</v>
      </c>
      <c r="C3164">
        <v>0</v>
      </c>
      <c r="D3164">
        <v>0</v>
      </c>
      <c r="E3164">
        <v>92.57</v>
      </c>
    </row>
    <row r="3165" spans="1:5" x14ac:dyDescent="0.25">
      <c r="A3165">
        <v>2007244629</v>
      </c>
      <c r="B3165">
        <f t="shared" si="49"/>
        <v>3865.683</v>
      </c>
      <c r="C3165">
        <v>0</v>
      </c>
      <c r="D3165">
        <v>0</v>
      </c>
      <c r="E3165">
        <v>91.09</v>
      </c>
    </row>
    <row r="3166" spans="1:5" x14ac:dyDescent="0.25">
      <c r="A3166">
        <v>2007245946</v>
      </c>
      <c r="B3166">
        <f t="shared" si="49"/>
        <v>3867</v>
      </c>
      <c r="C3166">
        <v>0</v>
      </c>
      <c r="D3166">
        <v>0</v>
      </c>
      <c r="E3166">
        <v>90.14</v>
      </c>
    </row>
    <row r="3167" spans="1:5" x14ac:dyDescent="0.25">
      <c r="A3167">
        <v>2007247258</v>
      </c>
      <c r="B3167">
        <f t="shared" si="49"/>
        <v>3868.3119999999999</v>
      </c>
      <c r="C3167">
        <v>0</v>
      </c>
      <c r="D3167">
        <v>0</v>
      </c>
      <c r="E3167">
        <v>90.22</v>
      </c>
    </row>
    <row r="3168" spans="1:5" x14ac:dyDescent="0.25">
      <c r="A3168">
        <v>2007248572</v>
      </c>
      <c r="B3168">
        <f t="shared" si="49"/>
        <v>3869.6260000000002</v>
      </c>
      <c r="C3168">
        <v>0</v>
      </c>
      <c r="D3168">
        <v>0</v>
      </c>
      <c r="E3168">
        <v>90.04</v>
      </c>
    </row>
    <row r="3169" spans="1:5" x14ac:dyDescent="0.25">
      <c r="A3169">
        <v>2007249887</v>
      </c>
      <c r="B3169">
        <f t="shared" si="49"/>
        <v>3870.9409999999998</v>
      </c>
      <c r="C3169">
        <v>0</v>
      </c>
      <c r="D3169">
        <v>0</v>
      </c>
      <c r="E3169">
        <v>92.63</v>
      </c>
    </row>
    <row r="3170" spans="1:5" x14ac:dyDescent="0.25">
      <c r="A3170">
        <v>2007251205</v>
      </c>
      <c r="B3170">
        <f t="shared" si="49"/>
        <v>3872.259</v>
      </c>
      <c r="C3170">
        <v>0</v>
      </c>
      <c r="D3170">
        <v>0</v>
      </c>
      <c r="E3170">
        <v>91.7</v>
      </c>
    </row>
    <row r="3171" spans="1:5" x14ac:dyDescent="0.25">
      <c r="A3171">
        <v>2007252516</v>
      </c>
      <c r="B3171">
        <f t="shared" si="49"/>
        <v>3873.57</v>
      </c>
      <c r="C3171">
        <v>0</v>
      </c>
      <c r="D3171">
        <v>0</v>
      </c>
      <c r="E3171">
        <v>89.59</v>
      </c>
    </row>
    <row r="3172" spans="1:5" x14ac:dyDescent="0.25">
      <c r="A3172">
        <v>2007253831</v>
      </c>
      <c r="B3172">
        <f t="shared" si="49"/>
        <v>3874.8850000000002</v>
      </c>
      <c r="C3172">
        <v>0</v>
      </c>
      <c r="D3172">
        <v>0</v>
      </c>
      <c r="E3172">
        <v>90.51</v>
      </c>
    </row>
    <row r="3173" spans="1:5" x14ac:dyDescent="0.25">
      <c r="A3173">
        <v>2007255145</v>
      </c>
      <c r="B3173">
        <f t="shared" si="49"/>
        <v>3876.1990000000001</v>
      </c>
      <c r="C3173">
        <v>0</v>
      </c>
      <c r="D3173">
        <v>0</v>
      </c>
      <c r="E3173">
        <v>89.09</v>
      </c>
    </row>
    <row r="3174" spans="1:5" x14ac:dyDescent="0.25">
      <c r="A3174">
        <v>2007256465</v>
      </c>
      <c r="B3174">
        <f t="shared" si="49"/>
        <v>3877.5189999999998</v>
      </c>
      <c r="C3174">
        <v>0</v>
      </c>
      <c r="D3174">
        <v>0</v>
      </c>
      <c r="E3174">
        <v>91.1</v>
      </c>
    </row>
    <row r="3175" spans="1:5" x14ac:dyDescent="0.25">
      <c r="A3175">
        <v>2007257777</v>
      </c>
      <c r="B3175">
        <f t="shared" si="49"/>
        <v>3878.8310000000001</v>
      </c>
      <c r="C3175">
        <v>0.01</v>
      </c>
      <c r="D3175">
        <v>0</v>
      </c>
      <c r="E3175">
        <v>89.67</v>
      </c>
    </row>
    <row r="3176" spans="1:5" x14ac:dyDescent="0.25">
      <c r="A3176">
        <v>2007259094</v>
      </c>
      <c r="B3176">
        <f t="shared" si="49"/>
        <v>3880.1480000000001</v>
      </c>
      <c r="C3176">
        <v>0</v>
      </c>
      <c r="D3176">
        <v>0</v>
      </c>
      <c r="E3176">
        <v>89.94</v>
      </c>
    </row>
    <row r="3177" spans="1:5" x14ac:dyDescent="0.25">
      <c r="A3177">
        <v>2007260406</v>
      </c>
      <c r="B3177">
        <f t="shared" si="49"/>
        <v>3881.46</v>
      </c>
      <c r="C3177">
        <v>0</v>
      </c>
      <c r="D3177">
        <v>0</v>
      </c>
      <c r="E3177">
        <v>91.07</v>
      </c>
    </row>
    <row r="3178" spans="1:5" x14ac:dyDescent="0.25">
      <c r="A3178">
        <v>2007261726</v>
      </c>
      <c r="B3178">
        <f t="shared" si="49"/>
        <v>3882.78</v>
      </c>
      <c r="C3178">
        <v>0</v>
      </c>
      <c r="D3178">
        <v>0</v>
      </c>
      <c r="E3178">
        <v>89.09</v>
      </c>
    </row>
    <row r="3179" spans="1:5" x14ac:dyDescent="0.25">
      <c r="A3179">
        <v>2007263036</v>
      </c>
      <c r="B3179">
        <f t="shared" si="49"/>
        <v>3884.09</v>
      </c>
      <c r="C3179">
        <v>0</v>
      </c>
      <c r="D3179">
        <v>0</v>
      </c>
      <c r="E3179">
        <v>88.84</v>
      </c>
    </row>
    <row r="3180" spans="1:5" x14ac:dyDescent="0.25">
      <c r="A3180">
        <v>2007264357</v>
      </c>
      <c r="B3180">
        <f t="shared" si="49"/>
        <v>3885.4110000000001</v>
      </c>
      <c r="C3180">
        <v>0</v>
      </c>
      <c r="D3180">
        <v>0</v>
      </c>
      <c r="E3180">
        <v>87.88</v>
      </c>
    </row>
    <row r="3181" spans="1:5" x14ac:dyDescent="0.25">
      <c r="A3181">
        <v>2007265667</v>
      </c>
      <c r="B3181">
        <f t="shared" si="49"/>
        <v>3886.721</v>
      </c>
      <c r="C3181">
        <v>0</v>
      </c>
      <c r="D3181">
        <v>0</v>
      </c>
      <c r="E3181">
        <v>88.25</v>
      </c>
    </row>
    <row r="3182" spans="1:5" x14ac:dyDescent="0.25">
      <c r="A3182">
        <v>2007266980</v>
      </c>
      <c r="B3182">
        <f t="shared" si="49"/>
        <v>3888.0340000000001</v>
      </c>
      <c r="C3182">
        <v>0</v>
      </c>
      <c r="D3182">
        <v>0</v>
      </c>
      <c r="E3182">
        <v>90.39</v>
      </c>
    </row>
    <row r="3183" spans="1:5" x14ac:dyDescent="0.25">
      <c r="A3183">
        <v>2007268294</v>
      </c>
      <c r="B3183">
        <f t="shared" si="49"/>
        <v>3889.348</v>
      </c>
      <c r="C3183">
        <v>0</v>
      </c>
      <c r="D3183">
        <v>0</v>
      </c>
      <c r="E3183">
        <v>87.52</v>
      </c>
    </row>
    <row r="3184" spans="1:5" x14ac:dyDescent="0.25">
      <c r="A3184">
        <v>2007269607</v>
      </c>
      <c r="B3184">
        <f t="shared" si="49"/>
        <v>3890.6610000000001</v>
      </c>
      <c r="C3184">
        <v>0</v>
      </c>
      <c r="D3184">
        <v>0</v>
      </c>
      <c r="E3184">
        <v>87.46</v>
      </c>
    </row>
    <row r="3185" spans="1:5" x14ac:dyDescent="0.25">
      <c r="A3185">
        <v>2007270922</v>
      </c>
      <c r="B3185">
        <f t="shared" si="49"/>
        <v>3891.9760000000001</v>
      </c>
      <c r="C3185">
        <v>0</v>
      </c>
      <c r="D3185">
        <v>0</v>
      </c>
      <c r="E3185">
        <v>87.89</v>
      </c>
    </row>
    <row r="3186" spans="1:5" x14ac:dyDescent="0.25">
      <c r="A3186">
        <v>2007272238</v>
      </c>
      <c r="B3186">
        <f t="shared" si="49"/>
        <v>3893.2919999999999</v>
      </c>
      <c r="C3186">
        <v>0</v>
      </c>
      <c r="D3186">
        <v>0</v>
      </c>
      <c r="E3186">
        <v>88.55</v>
      </c>
    </row>
    <row r="3187" spans="1:5" x14ac:dyDescent="0.25">
      <c r="A3187">
        <v>2007273549</v>
      </c>
      <c r="B3187">
        <f t="shared" si="49"/>
        <v>3894.6030000000001</v>
      </c>
      <c r="C3187">
        <v>0</v>
      </c>
      <c r="D3187">
        <v>0</v>
      </c>
      <c r="E3187">
        <v>87.92</v>
      </c>
    </row>
    <row r="3188" spans="1:5" x14ac:dyDescent="0.25">
      <c r="A3188">
        <v>2007274866</v>
      </c>
      <c r="B3188">
        <f t="shared" si="49"/>
        <v>3895.92</v>
      </c>
      <c r="C3188">
        <v>0</v>
      </c>
      <c r="D3188">
        <v>0</v>
      </c>
      <c r="E3188">
        <v>86.18</v>
      </c>
    </row>
    <row r="3189" spans="1:5" x14ac:dyDescent="0.25">
      <c r="A3189">
        <v>2007276179</v>
      </c>
      <c r="B3189">
        <f t="shared" si="49"/>
        <v>3897.2330000000002</v>
      </c>
      <c r="C3189">
        <v>0.01</v>
      </c>
      <c r="D3189">
        <v>0</v>
      </c>
      <c r="E3189">
        <v>87.43</v>
      </c>
    </row>
    <row r="3190" spans="1:5" x14ac:dyDescent="0.25">
      <c r="A3190">
        <v>2007277496</v>
      </c>
      <c r="B3190">
        <f t="shared" si="49"/>
        <v>3898.55</v>
      </c>
      <c r="C3190">
        <v>0</v>
      </c>
      <c r="D3190">
        <v>0</v>
      </c>
      <c r="E3190">
        <v>86.75</v>
      </c>
    </row>
    <row r="3191" spans="1:5" x14ac:dyDescent="0.25">
      <c r="A3191">
        <v>2007278813</v>
      </c>
      <c r="B3191">
        <f t="shared" si="49"/>
        <v>3899.8670000000002</v>
      </c>
      <c r="C3191">
        <v>0</v>
      </c>
      <c r="D3191">
        <v>0</v>
      </c>
      <c r="E3191">
        <v>88.69</v>
      </c>
    </row>
    <row r="3192" spans="1:5" x14ac:dyDescent="0.25">
      <c r="A3192">
        <v>2007280127</v>
      </c>
      <c r="B3192">
        <f t="shared" si="49"/>
        <v>3901.181</v>
      </c>
      <c r="C3192">
        <v>0</v>
      </c>
      <c r="D3192">
        <v>0</v>
      </c>
      <c r="E3192">
        <v>87.61</v>
      </c>
    </row>
    <row r="3193" spans="1:5" x14ac:dyDescent="0.25">
      <c r="A3193">
        <v>2007281441</v>
      </c>
      <c r="B3193">
        <f t="shared" si="49"/>
        <v>3902.4949999999999</v>
      </c>
      <c r="C3193">
        <v>0</v>
      </c>
      <c r="D3193">
        <v>0</v>
      </c>
      <c r="E3193">
        <v>85.71</v>
      </c>
    </row>
    <row r="3194" spans="1:5" x14ac:dyDescent="0.25">
      <c r="A3194">
        <v>2007282758</v>
      </c>
      <c r="B3194">
        <f t="shared" si="49"/>
        <v>3903.8119999999999</v>
      </c>
      <c r="C3194">
        <v>0</v>
      </c>
      <c r="D3194">
        <v>0</v>
      </c>
      <c r="E3194">
        <v>87.96</v>
      </c>
    </row>
    <row r="3195" spans="1:5" x14ac:dyDescent="0.25">
      <c r="A3195">
        <v>2007284070</v>
      </c>
      <c r="B3195">
        <f t="shared" si="49"/>
        <v>3905.1239999999998</v>
      </c>
      <c r="C3195">
        <v>0</v>
      </c>
      <c r="D3195">
        <v>0</v>
      </c>
      <c r="E3195">
        <v>86.9</v>
      </c>
    </row>
    <row r="3196" spans="1:5" x14ac:dyDescent="0.25">
      <c r="A3196">
        <v>2007285387</v>
      </c>
      <c r="B3196">
        <f t="shared" si="49"/>
        <v>3906.4409999999998</v>
      </c>
      <c r="C3196">
        <v>0</v>
      </c>
      <c r="D3196">
        <v>0</v>
      </c>
      <c r="E3196">
        <v>84.92</v>
      </c>
    </row>
    <row r="3197" spans="1:5" x14ac:dyDescent="0.25">
      <c r="A3197">
        <v>2007286700</v>
      </c>
      <c r="B3197">
        <f t="shared" si="49"/>
        <v>3907.7539999999999</v>
      </c>
      <c r="C3197">
        <v>0</v>
      </c>
      <c r="D3197">
        <v>0</v>
      </c>
      <c r="E3197">
        <v>85.18</v>
      </c>
    </row>
    <row r="3198" spans="1:5" x14ac:dyDescent="0.25">
      <c r="A3198">
        <v>2007288022</v>
      </c>
      <c r="B3198">
        <f t="shared" si="49"/>
        <v>3909.076</v>
      </c>
      <c r="C3198">
        <v>0</v>
      </c>
      <c r="D3198">
        <v>0</v>
      </c>
      <c r="E3198">
        <v>85.04</v>
      </c>
    </row>
    <row r="3199" spans="1:5" x14ac:dyDescent="0.25">
      <c r="A3199">
        <v>2007289340</v>
      </c>
      <c r="B3199">
        <f t="shared" si="49"/>
        <v>3910.3939999999998</v>
      </c>
      <c r="C3199">
        <v>0</v>
      </c>
      <c r="D3199">
        <v>0</v>
      </c>
      <c r="E3199">
        <v>84.96</v>
      </c>
    </row>
    <row r="3200" spans="1:5" x14ac:dyDescent="0.25">
      <c r="A3200">
        <v>2007290659</v>
      </c>
      <c r="B3200">
        <f t="shared" si="49"/>
        <v>3911.7130000000002</v>
      </c>
      <c r="C3200">
        <v>0</v>
      </c>
      <c r="D3200">
        <v>0</v>
      </c>
      <c r="E3200">
        <v>85.15</v>
      </c>
    </row>
    <row r="3201" spans="1:5" x14ac:dyDescent="0.25">
      <c r="A3201">
        <v>2007291979</v>
      </c>
      <c r="B3201">
        <f t="shared" si="49"/>
        <v>3913.0329999999999</v>
      </c>
      <c r="C3201">
        <v>0</v>
      </c>
      <c r="D3201">
        <v>0</v>
      </c>
      <c r="E3201">
        <v>84.12</v>
      </c>
    </row>
    <row r="3202" spans="1:5" x14ac:dyDescent="0.25">
      <c r="A3202">
        <v>2007293296</v>
      </c>
      <c r="B3202">
        <f t="shared" si="49"/>
        <v>3914.35</v>
      </c>
      <c r="C3202">
        <v>0</v>
      </c>
      <c r="D3202">
        <v>0</v>
      </c>
      <c r="E3202">
        <v>84.87</v>
      </c>
    </row>
    <row r="3203" spans="1:5" x14ac:dyDescent="0.25">
      <c r="A3203">
        <v>2007294611</v>
      </c>
      <c r="B3203">
        <f t="shared" si="49"/>
        <v>3915.665</v>
      </c>
      <c r="C3203">
        <v>0</v>
      </c>
      <c r="D3203">
        <v>0</v>
      </c>
      <c r="E3203">
        <v>84.4</v>
      </c>
    </row>
    <row r="3204" spans="1:5" x14ac:dyDescent="0.25">
      <c r="A3204">
        <v>2007295932</v>
      </c>
      <c r="B3204">
        <f t="shared" si="49"/>
        <v>3916.9859999999999</v>
      </c>
      <c r="C3204">
        <v>0</v>
      </c>
      <c r="D3204">
        <v>0</v>
      </c>
      <c r="E3204">
        <v>83.48</v>
      </c>
    </row>
    <row r="3205" spans="1:5" x14ac:dyDescent="0.25">
      <c r="A3205">
        <v>2007297244</v>
      </c>
      <c r="B3205">
        <f t="shared" ref="B3205:B3268" si="50">(A3205-$A$2)/1000</f>
        <v>3918.2979999999998</v>
      </c>
      <c r="C3205">
        <v>0</v>
      </c>
      <c r="D3205">
        <v>0</v>
      </c>
      <c r="E3205">
        <v>83.95</v>
      </c>
    </row>
    <row r="3206" spans="1:5" x14ac:dyDescent="0.25">
      <c r="A3206">
        <v>2007298562</v>
      </c>
      <c r="B3206">
        <f t="shared" si="50"/>
        <v>3919.616</v>
      </c>
      <c r="C3206">
        <v>0</v>
      </c>
      <c r="D3206">
        <v>0</v>
      </c>
      <c r="E3206">
        <v>84.23</v>
      </c>
    </row>
    <row r="3207" spans="1:5" x14ac:dyDescent="0.25">
      <c r="A3207">
        <v>2007299876</v>
      </c>
      <c r="B3207">
        <f t="shared" si="50"/>
        <v>3920.93</v>
      </c>
      <c r="C3207">
        <v>0</v>
      </c>
      <c r="D3207">
        <v>0</v>
      </c>
      <c r="E3207">
        <v>83.53</v>
      </c>
    </row>
    <row r="3208" spans="1:5" x14ac:dyDescent="0.25">
      <c r="A3208">
        <v>2007301191</v>
      </c>
      <c r="B3208">
        <f t="shared" si="50"/>
        <v>3922.2449999999999</v>
      </c>
      <c r="C3208">
        <v>0</v>
      </c>
      <c r="D3208">
        <v>0</v>
      </c>
      <c r="E3208">
        <v>83.26</v>
      </c>
    </row>
    <row r="3209" spans="1:5" x14ac:dyDescent="0.25">
      <c r="A3209">
        <v>2007302500</v>
      </c>
      <c r="B3209">
        <f t="shared" si="50"/>
        <v>3923.5540000000001</v>
      </c>
      <c r="C3209">
        <v>0</v>
      </c>
      <c r="D3209">
        <v>0</v>
      </c>
      <c r="E3209">
        <v>82.97</v>
      </c>
    </row>
    <row r="3210" spans="1:5" x14ac:dyDescent="0.25">
      <c r="A3210">
        <v>2007303815</v>
      </c>
      <c r="B3210">
        <f t="shared" si="50"/>
        <v>3924.8690000000001</v>
      </c>
      <c r="C3210">
        <v>0</v>
      </c>
      <c r="D3210">
        <v>0</v>
      </c>
      <c r="E3210">
        <v>83.17</v>
      </c>
    </row>
    <row r="3211" spans="1:5" x14ac:dyDescent="0.25">
      <c r="A3211">
        <v>2007305131</v>
      </c>
      <c r="B3211">
        <f t="shared" si="50"/>
        <v>3926.1849999999999</v>
      </c>
      <c r="C3211">
        <v>0</v>
      </c>
      <c r="D3211">
        <v>0</v>
      </c>
      <c r="E3211">
        <v>85.32</v>
      </c>
    </row>
    <row r="3212" spans="1:5" x14ac:dyDescent="0.25">
      <c r="A3212">
        <v>2007306449</v>
      </c>
      <c r="B3212">
        <f t="shared" si="50"/>
        <v>3927.5030000000002</v>
      </c>
      <c r="C3212">
        <v>0</v>
      </c>
      <c r="D3212">
        <v>0</v>
      </c>
      <c r="E3212">
        <v>83.53</v>
      </c>
    </row>
    <row r="3213" spans="1:5" x14ac:dyDescent="0.25">
      <c r="A3213">
        <v>2007307759</v>
      </c>
      <c r="B3213">
        <f t="shared" si="50"/>
        <v>3928.8130000000001</v>
      </c>
      <c r="C3213">
        <v>0</v>
      </c>
      <c r="D3213">
        <v>0</v>
      </c>
      <c r="E3213">
        <v>82.89</v>
      </c>
    </row>
    <row r="3214" spans="1:5" x14ac:dyDescent="0.25">
      <c r="A3214">
        <v>2007309074</v>
      </c>
      <c r="B3214">
        <f t="shared" si="50"/>
        <v>3930.1280000000002</v>
      </c>
      <c r="C3214">
        <v>0</v>
      </c>
      <c r="D3214">
        <v>0</v>
      </c>
      <c r="E3214">
        <v>83.03</v>
      </c>
    </row>
    <row r="3215" spans="1:5" x14ac:dyDescent="0.25">
      <c r="A3215">
        <v>2007310389</v>
      </c>
      <c r="B3215">
        <f t="shared" si="50"/>
        <v>3931.4430000000002</v>
      </c>
      <c r="C3215">
        <v>0</v>
      </c>
      <c r="D3215">
        <v>0</v>
      </c>
      <c r="E3215">
        <v>83.03</v>
      </c>
    </row>
    <row r="3216" spans="1:5" x14ac:dyDescent="0.25">
      <c r="A3216">
        <v>2007311704</v>
      </c>
      <c r="B3216">
        <f t="shared" si="50"/>
        <v>3932.7579999999998</v>
      </c>
      <c r="C3216">
        <v>0</v>
      </c>
      <c r="D3216">
        <v>0</v>
      </c>
      <c r="E3216">
        <v>83.08</v>
      </c>
    </row>
    <row r="3217" spans="1:5" x14ac:dyDescent="0.25">
      <c r="A3217">
        <v>2007313017</v>
      </c>
      <c r="B3217">
        <f t="shared" si="50"/>
        <v>3934.0709999999999</v>
      </c>
      <c r="C3217">
        <v>0</v>
      </c>
      <c r="D3217">
        <v>0</v>
      </c>
      <c r="E3217">
        <v>83.11</v>
      </c>
    </row>
    <row r="3218" spans="1:5" x14ac:dyDescent="0.25">
      <c r="A3218">
        <v>2007314330</v>
      </c>
      <c r="B3218">
        <f t="shared" si="50"/>
        <v>3935.384</v>
      </c>
      <c r="C3218">
        <v>0</v>
      </c>
      <c r="D3218">
        <v>0</v>
      </c>
      <c r="E3218">
        <v>81.81</v>
      </c>
    </row>
    <row r="3219" spans="1:5" x14ac:dyDescent="0.25">
      <c r="A3219">
        <v>2007315645</v>
      </c>
      <c r="B3219">
        <f t="shared" si="50"/>
        <v>3936.6990000000001</v>
      </c>
      <c r="C3219">
        <v>0.01</v>
      </c>
      <c r="D3219">
        <v>0</v>
      </c>
      <c r="E3219">
        <v>81.36</v>
      </c>
    </row>
    <row r="3220" spans="1:5" x14ac:dyDescent="0.25">
      <c r="A3220">
        <v>2007316966</v>
      </c>
      <c r="B3220">
        <f t="shared" si="50"/>
        <v>3938.02</v>
      </c>
      <c r="C3220">
        <v>0</v>
      </c>
      <c r="D3220">
        <v>0</v>
      </c>
      <c r="E3220">
        <v>83.78</v>
      </c>
    </row>
    <row r="3221" spans="1:5" x14ac:dyDescent="0.25">
      <c r="A3221">
        <v>2007318280</v>
      </c>
      <c r="B3221">
        <f t="shared" si="50"/>
        <v>3939.3339999999998</v>
      </c>
      <c r="C3221">
        <v>0</v>
      </c>
      <c r="D3221">
        <v>0</v>
      </c>
      <c r="E3221">
        <v>83.44</v>
      </c>
    </row>
    <row r="3222" spans="1:5" x14ac:dyDescent="0.25">
      <c r="A3222">
        <v>2007319593</v>
      </c>
      <c r="B3222">
        <f t="shared" si="50"/>
        <v>3940.6469999999999</v>
      </c>
      <c r="C3222">
        <v>0</v>
      </c>
      <c r="D3222">
        <v>0</v>
      </c>
      <c r="E3222">
        <v>80.58</v>
      </c>
    </row>
    <row r="3223" spans="1:5" x14ac:dyDescent="0.25">
      <c r="A3223">
        <v>2007320915</v>
      </c>
      <c r="B3223">
        <f t="shared" si="50"/>
        <v>3941.9690000000001</v>
      </c>
      <c r="C3223">
        <v>0.01</v>
      </c>
      <c r="D3223">
        <v>0</v>
      </c>
      <c r="E3223">
        <v>80.22</v>
      </c>
    </row>
    <row r="3224" spans="1:5" x14ac:dyDescent="0.25">
      <c r="A3224">
        <v>2007322237</v>
      </c>
      <c r="B3224">
        <f t="shared" si="50"/>
        <v>3943.2910000000002</v>
      </c>
      <c r="C3224">
        <v>0</v>
      </c>
      <c r="D3224">
        <v>0</v>
      </c>
      <c r="E3224">
        <v>82.14</v>
      </c>
    </row>
    <row r="3225" spans="1:5" x14ac:dyDescent="0.25">
      <c r="A3225">
        <v>2007323552</v>
      </c>
      <c r="B3225">
        <f t="shared" si="50"/>
        <v>3944.6060000000002</v>
      </c>
      <c r="C3225">
        <v>0</v>
      </c>
      <c r="D3225">
        <v>0</v>
      </c>
      <c r="E3225">
        <v>80.97</v>
      </c>
    </row>
    <row r="3226" spans="1:5" x14ac:dyDescent="0.25">
      <c r="A3226">
        <v>2007324872</v>
      </c>
      <c r="B3226">
        <f t="shared" si="50"/>
        <v>3945.9259999999999</v>
      </c>
      <c r="C3226">
        <v>0</v>
      </c>
      <c r="D3226">
        <v>0</v>
      </c>
      <c r="E3226">
        <v>80.36</v>
      </c>
    </row>
    <row r="3227" spans="1:5" x14ac:dyDescent="0.25">
      <c r="A3227">
        <v>2007326191</v>
      </c>
      <c r="B3227">
        <f t="shared" si="50"/>
        <v>3947.2449999999999</v>
      </c>
      <c r="C3227">
        <v>0.01</v>
      </c>
      <c r="D3227">
        <v>0</v>
      </c>
      <c r="E3227">
        <v>80.5</v>
      </c>
    </row>
    <row r="3228" spans="1:5" x14ac:dyDescent="0.25">
      <c r="A3228">
        <v>2007327508</v>
      </c>
      <c r="B3228">
        <f t="shared" si="50"/>
        <v>3948.5619999999999</v>
      </c>
      <c r="C3228">
        <v>0</v>
      </c>
      <c r="D3228">
        <v>0</v>
      </c>
      <c r="E3228">
        <v>79.150000000000006</v>
      </c>
    </row>
    <row r="3229" spans="1:5" x14ac:dyDescent="0.25">
      <c r="A3229">
        <v>2007328821</v>
      </c>
      <c r="B3229">
        <f t="shared" si="50"/>
        <v>3949.875</v>
      </c>
      <c r="C3229">
        <v>0</v>
      </c>
      <c r="D3229">
        <v>0</v>
      </c>
      <c r="E3229">
        <v>79.69</v>
      </c>
    </row>
    <row r="3230" spans="1:5" x14ac:dyDescent="0.25">
      <c r="A3230">
        <v>2007330145</v>
      </c>
      <c r="B3230">
        <f t="shared" si="50"/>
        <v>3951.1990000000001</v>
      </c>
      <c r="C3230">
        <v>0</v>
      </c>
      <c r="D3230">
        <v>0</v>
      </c>
      <c r="E3230">
        <v>80.010000000000005</v>
      </c>
    </row>
    <row r="3231" spans="1:5" x14ac:dyDescent="0.25">
      <c r="A3231">
        <v>2007331455</v>
      </c>
      <c r="B3231">
        <f t="shared" si="50"/>
        <v>3952.509</v>
      </c>
      <c r="C3231">
        <v>0</v>
      </c>
      <c r="D3231">
        <v>0</v>
      </c>
      <c r="E3231">
        <v>79.400000000000006</v>
      </c>
    </row>
    <row r="3232" spans="1:5" x14ac:dyDescent="0.25">
      <c r="A3232">
        <v>2007332767</v>
      </c>
      <c r="B3232">
        <f t="shared" si="50"/>
        <v>3953.8209999999999</v>
      </c>
      <c r="C3232">
        <v>0</v>
      </c>
      <c r="D3232">
        <v>0</v>
      </c>
      <c r="E3232">
        <v>82.19</v>
      </c>
    </row>
    <row r="3233" spans="1:5" x14ac:dyDescent="0.25">
      <c r="A3233">
        <v>2007334081</v>
      </c>
      <c r="B3233">
        <f t="shared" si="50"/>
        <v>3955.1350000000002</v>
      </c>
      <c r="C3233">
        <v>0</v>
      </c>
      <c r="D3233">
        <v>0</v>
      </c>
      <c r="E3233">
        <v>81.61</v>
      </c>
    </row>
    <row r="3234" spans="1:5" x14ac:dyDescent="0.25">
      <c r="A3234">
        <v>2007335396</v>
      </c>
      <c r="B3234">
        <f t="shared" si="50"/>
        <v>3956.45</v>
      </c>
      <c r="C3234">
        <v>0</v>
      </c>
      <c r="D3234">
        <v>0</v>
      </c>
      <c r="E3234">
        <v>78.66</v>
      </c>
    </row>
    <row r="3235" spans="1:5" x14ac:dyDescent="0.25">
      <c r="A3235">
        <v>2007336712</v>
      </c>
      <c r="B3235">
        <f t="shared" si="50"/>
        <v>3957.7660000000001</v>
      </c>
      <c r="C3235">
        <v>0</v>
      </c>
      <c r="D3235">
        <v>0</v>
      </c>
      <c r="E3235">
        <v>78.739999999999995</v>
      </c>
    </row>
    <row r="3236" spans="1:5" x14ac:dyDescent="0.25">
      <c r="A3236">
        <v>2007338031</v>
      </c>
      <c r="B3236">
        <f t="shared" si="50"/>
        <v>3959.085</v>
      </c>
      <c r="C3236">
        <v>0.01</v>
      </c>
      <c r="D3236">
        <v>0</v>
      </c>
      <c r="E3236">
        <v>79.72</v>
      </c>
    </row>
    <row r="3237" spans="1:5" x14ac:dyDescent="0.25">
      <c r="A3237">
        <v>2007339344</v>
      </c>
      <c r="B3237">
        <f t="shared" si="50"/>
        <v>3960.3980000000001</v>
      </c>
      <c r="C3237">
        <v>0</v>
      </c>
      <c r="D3237">
        <v>0</v>
      </c>
      <c r="E3237">
        <v>79.8</v>
      </c>
    </row>
    <row r="3238" spans="1:5" x14ac:dyDescent="0.25">
      <c r="A3238">
        <v>2007340667</v>
      </c>
      <c r="B3238">
        <f t="shared" si="50"/>
        <v>3961.721</v>
      </c>
      <c r="C3238">
        <v>0</v>
      </c>
      <c r="D3238">
        <v>0</v>
      </c>
      <c r="E3238">
        <v>78.599999999999994</v>
      </c>
    </row>
    <row r="3239" spans="1:5" x14ac:dyDescent="0.25">
      <c r="A3239">
        <v>2007341980</v>
      </c>
      <c r="B3239">
        <f t="shared" si="50"/>
        <v>3963.0340000000001</v>
      </c>
      <c r="C3239">
        <v>0</v>
      </c>
      <c r="D3239">
        <v>0</v>
      </c>
      <c r="E3239">
        <v>78.87</v>
      </c>
    </row>
    <row r="3240" spans="1:5" x14ac:dyDescent="0.25">
      <c r="A3240">
        <v>2007343300</v>
      </c>
      <c r="B3240">
        <f t="shared" si="50"/>
        <v>3964.3539999999998</v>
      </c>
      <c r="C3240">
        <v>0.01</v>
      </c>
      <c r="D3240">
        <v>0</v>
      </c>
      <c r="E3240">
        <v>79.989999999999995</v>
      </c>
    </row>
    <row r="3241" spans="1:5" x14ac:dyDescent="0.25">
      <c r="A3241">
        <v>2007344619</v>
      </c>
      <c r="B3241">
        <f t="shared" si="50"/>
        <v>3965.6729999999998</v>
      </c>
      <c r="C3241">
        <v>0</v>
      </c>
      <c r="D3241">
        <v>0</v>
      </c>
      <c r="E3241">
        <v>78.56</v>
      </c>
    </row>
    <row r="3242" spans="1:5" x14ac:dyDescent="0.25">
      <c r="A3242">
        <v>2007345945</v>
      </c>
      <c r="B3242">
        <f t="shared" si="50"/>
        <v>3966.9989999999998</v>
      </c>
      <c r="C3242">
        <v>0</v>
      </c>
      <c r="D3242">
        <v>0</v>
      </c>
      <c r="E3242">
        <v>78</v>
      </c>
    </row>
    <row r="3243" spans="1:5" x14ac:dyDescent="0.25">
      <c r="A3243">
        <v>2007347260</v>
      </c>
      <c r="B3243">
        <f t="shared" si="50"/>
        <v>3968.3139999999999</v>
      </c>
      <c r="C3243">
        <v>0</v>
      </c>
      <c r="D3243">
        <v>0</v>
      </c>
      <c r="E3243">
        <v>77.37</v>
      </c>
    </row>
    <row r="3244" spans="1:5" x14ac:dyDescent="0.25">
      <c r="A3244">
        <v>2007348580</v>
      </c>
      <c r="B3244">
        <f t="shared" si="50"/>
        <v>3969.634</v>
      </c>
      <c r="C3244">
        <v>0.01</v>
      </c>
      <c r="D3244">
        <v>0</v>
      </c>
      <c r="E3244">
        <v>77.819999999999993</v>
      </c>
    </row>
    <row r="3245" spans="1:5" x14ac:dyDescent="0.25">
      <c r="A3245">
        <v>2007349896</v>
      </c>
      <c r="B3245">
        <f t="shared" si="50"/>
        <v>3970.95</v>
      </c>
      <c r="C3245">
        <v>0</v>
      </c>
      <c r="D3245">
        <v>0</v>
      </c>
      <c r="E3245">
        <v>77.12</v>
      </c>
    </row>
    <row r="3246" spans="1:5" x14ac:dyDescent="0.25">
      <c r="A3246">
        <v>2007351210</v>
      </c>
      <c r="B3246">
        <f t="shared" si="50"/>
        <v>3972.2640000000001</v>
      </c>
      <c r="C3246">
        <v>0</v>
      </c>
      <c r="D3246">
        <v>0</v>
      </c>
      <c r="E3246">
        <v>78.2</v>
      </c>
    </row>
    <row r="3247" spans="1:5" x14ac:dyDescent="0.25">
      <c r="A3247">
        <v>2007352522</v>
      </c>
      <c r="B3247">
        <f t="shared" si="50"/>
        <v>3973.576</v>
      </c>
      <c r="C3247">
        <v>0</v>
      </c>
      <c r="D3247">
        <v>0</v>
      </c>
      <c r="E3247">
        <v>79.72</v>
      </c>
    </row>
    <row r="3248" spans="1:5" x14ac:dyDescent="0.25">
      <c r="A3248">
        <v>2007353839</v>
      </c>
      <c r="B3248">
        <f t="shared" si="50"/>
        <v>3974.893</v>
      </c>
      <c r="C3248">
        <v>0</v>
      </c>
      <c r="D3248">
        <v>0</v>
      </c>
      <c r="E3248">
        <v>76.78</v>
      </c>
    </row>
    <row r="3249" spans="1:5" x14ac:dyDescent="0.25">
      <c r="A3249">
        <v>2007355159</v>
      </c>
      <c r="B3249">
        <f t="shared" si="50"/>
        <v>3976.2130000000002</v>
      </c>
      <c r="C3249">
        <v>0</v>
      </c>
      <c r="D3249">
        <v>0</v>
      </c>
      <c r="E3249">
        <v>77.010000000000005</v>
      </c>
    </row>
    <row r="3250" spans="1:5" x14ac:dyDescent="0.25">
      <c r="A3250">
        <v>2007356474</v>
      </c>
      <c r="B3250">
        <f t="shared" si="50"/>
        <v>3977.5279999999998</v>
      </c>
      <c r="C3250">
        <v>0</v>
      </c>
      <c r="D3250">
        <v>0</v>
      </c>
      <c r="E3250">
        <v>77.36</v>
      </c>
    </row>
    <row r="3251" spans="1:5" x14ac:dyDescent="0.25">
      <c r="A3251">
        <v>2007357792</v>
      </c>
      <c r="B3251">
        <f t="shared" si="50"/>
        <v>3978.846</v>
      </c>
      <c r="C3251">
        <v>0</v>
      </c>
      <c r="D3251">
        <v>0</v>
      </c>
      <c r="E3251">
        <v>76.19</v>
      </c>
    </row>
    <row r="3252" spans="1:5" x14ac:dyDescent="0.25">
      <c r="A3252">
        <v>2007359113</v>
      </c>
      <c r="B3252">
        <f t="shared" si="50"/>
        <v>3980.1669999999999</v>
      </c>
      <c r="C3252">
        <v>0</v>
      </c>
      <c r="D3252">
        <v>0</v>
      </c>
      <c r="E3252">
        <v>76.45</v>
      </c>
    </row>
    <row r="3253" spans="1:5" x14ac:dyDescent="0.25">
      <c r="A3253">
        <v>2007360425</v>
      </c>
      <c r="B3253">
        <f t="shared" si="50"/>
        <v>3981.4789999999998</v>
      </c>
      <c r="C3253">
        <v>0</v>
      </c>
      <c r="D3253">
        <v>0</v>
      </c>
      <c r="E3253">
        <v>75.89</v>
      </c>
    </row>
    <row r="3254" spans="1:5" x14ac:dyDescent="0.25">
      <c r="A3254">
        <v>2007361742</v>
      </c>
      <c r="B3254">
        <f t="shared" si="50"/>
        <v>3982.7959999999998</v>
      </c>
      <c r="C3254">
        <v>0</v>
      </c>
      <c r="D3254">
        <v>0</v>
      </c>
      <c r="E3254">
        <v>75.86</v>
      </c>
    </row>
    <row r="3255" spans="1:5" x14ac:dyDescent="0.25">
      <c r="A3255">
        <v>2007363056</v>
      </c>
      <c r="B3255">
        <f t="shared" si="50"/>
        <v>3984.11</v>
      </c>
      <c r="C3255">
        <v>0</v>
      </c>
      <c r="D3255">
        <v>0</v>
      </c>
      <c r="E3255">
        <v>78.73</v>
      </c>
    </row>
    <row r="3256" spans="1:5" x14ac:dyDescent="0.25">
      <c r="A3256">
        <v>2007364368</v>
      </c>
      <c r="B3256">
        <f t="shared" si="50"/>
        <v>3985.422</v>
      </c>
      <c r="C3256">
        <v>0</v>
      </c>
      <c r="D3256">
        <v>0</v>
      </c>
      <c r="E3256">
        <v>76.42</v>
      </c>
    </row>
    <row r="3257" spans="1:5" x14ac:dyDescent="0.25">
      <c r="A3257">
        <v>2007365680</v>
      </c>
      <c r="B3257">
        <f t="shared" si="50"/>
        <v>3986.7339999999999</v>
      </c>
      <c r="C3257">
        <v>0.01</v>
      </c>
      <c r="D3257">
        <v>0</v>
      </c>
      <c r="E3257">
        <v>75.72</v>
      </c>
    </row>
    <row r="3258" spans="1:5" x14ac:dyDescent="0.25">
      <c r="A3258">
        <v>2007366997</v>
      </c>
      <c r="B3258">
        <f t="shared" si="50"/>
        <v>3988.0509999999999</v>
      </c>
      <c r="C3258">
        <v>0</v>
      </c>
      <c r="D3258">
        <v>0</v>
      </c>
      <c r="E3258">
        <v>77.819999999999993</v>
      </c>
    </row>
    <row r="3259" spans="1:5" x14ac:dyDescent="0.25">
      <c r="A3259">
        <v>2007368315</v>
      </c>
      <c r="B3259">
        <f t="shared" si="50"/>
        <v>3989.3690000000001</v>
      </c>
      <c r="C3259">
        <v>0</v>
      </c>
      <c r="D3259">
        <v>0</v>
      </c>
      <c r="E3259">
        <v>76.69</v>
      </c>
    </row>
    <row r="3260" spans="1:5" x14ac:dyDescent="0.25">
      <c r="A3260">
        <v>2007369630</v>
      </c>
      <c r="B3260">
        <f t="shared" si="50"/>
        <v>3990.6840000000002</v>
      </c>
      <c r="C3260">
        <v>0</v>
      </c>
      <c r="D3260">
        <v>0</v>
      </c>
      <c r="E3260">
        <v>76.92</v>
      </c>
    </row>
    <row r="3261" spans="1:5" x14ac:dyDescent="0.25">
      <c r="A3261">
        <v>2007370949</v>
      </c>
      <c r="B3261">
        <f t="shared" si="50"/>
        <v>3992.0030000000002</v>
      </c>
      <c r="C3261">
        <v>0.01</v>
      </c>
      <c r="D3261">
        <v>0</v>
      </c>
      <c r="E3261">
        <v>74.739999999999995</v>
      </c>
    </row>
    <row r="3262" spans="1:5" x14ac:dyDescent="0.25">
      <c r="A3262">
        <v>2007372265</v>
      </c>
      <c r="B3262">
        <f t="shared" si="50"/>
        <v>3993.319</v>
      </c>
      <c r="C3262">
        <v>0</v>
      </c>
      <c r="D3262">
        <v>0</v>
      </c>
      <c r="E3262">
        <v>76.900000000000006</v>
      </c>
    </row>
    <row r="3263" spans="1:5" x14ac:dyDescent="0.25">
      <c r="A3263">
        <v>2007373579</v>
      </c>
      <c r="B3263">
        <f t="shared" si="50"/>
        <v>3994.6329999999998</v>
      </c>
      <c r="C3263">
        <v>0</v>
      </c>
      <c r="D3263">
        <v>0</v>
      </c>
      <c r="E3263">
        <v>74.41</v>
      </c>
    </row>
    <row r="3264" spans="1:5" x14ac:dyDescent="0.25">
      <c r="A3264">
        <v>2007374892</v>
      </c>
      <c r="B3264">
        <f t="shared" si="50"/>
        <v>3995.9459999999999</v>
      </c>
      <c r="C3264">
        <v>0</v>
      </c>
      <c r="D3264">
        <v>0</v>
      </c>
      <c r="E3264">
        <v>74.69</v>
      </c>
    </row>
    <row r="3265" spans="1:5" x14ac:dyDescent="0.25">
      <c r="A3265">
        <v>2007376208</v>
      </c>
      <c r="B3265">
        <f t="shared" si="50"/>
        <v>3997.2620000000002</v>
      </c>
      <c r="C3265">
        <v>0</v>
      </c>
      <c r="D3265">
        <v>0</v>
      </c>
      <c r="E3265">
        <v>76.36</v>
      </c>
    </row>
    <row r="3266" spans="1:5" x14ac:dyDescent="0.25">
      <c r="A3266">
        <v>2007377526</v>
      </c>
      <c r="B3266">
        <f t="shared" si="50"/>
        <v>3998.58</v>
      </c>
      <c r="C3266">
        <v>0</v>
      </c>
      <c r="D3266">
        <v>0</v>
      </c>
      <c r="E3266">
        <v>73.41</v>
      </c>
    </row>
    <row r="3267" spans="1:5" x14ac:dyDescent="0.25">
      <c r="A3267">
        <v>2007378842</v>
      </c>
      <c r="B3267">
        <f t="shared" si="50"/>
        <v>3999.8960000000002</v>
      </c>
      <c r="C3267">
        <v>0</v>
      </c>
      <c r="D3267">
        <v>0</v>
      </c>
      <c r="E3267">
        <v>73.069999999999993</v>
      </c>
    </row>
    <row r="3268" spans="1:5" x14ac:dyDescent="0.25">
      <c r="A3268">
        <v>2007380154</v>
      </c>
      <c r="B3268">
        <f t="shared" si="50"/>
        <v>4001.2080000000001</v>
      </c>
      <c r="C3268">
        <v>0</v>
      </c>
      <c r="D3268">
        <v>0</v>
      </c>
      <c r="E3268">
        <v>75.7</v>
      </c>
    </row>
    <row r="3269" spans="1:5" x14ac:dyDescent="0.25">
      <c r="A3269">
        <v>2007381471</v>
      </c>
      <c r="B3269">
        <f t="shared" ref="B3269:B3332" si="51">(A3269-$A$2)/1000</f>
        <v>4002.5250000000001</v>
      </c>
      <c r="C3269">
        <v>0</v>
      </c>
      <c r="D3269">
        <v>0</v>
      </c>
      <c r="E3269">
        <v>73.819999999999993</v>
      </c>
    </row>
    <row r="3270" spans="1:5" x14ac:dyDescent="0.25">
      <c r="A3270">
        <v>2007382789</v>
      </c>
      <c r="B3270">
        <f t="shared" si="51"/>
        <v>4003.8429999999998</v>
      </c>
      <c r="C3270">
        <v>0</v>
      </c>
      <c r="D3270">
        <v>0</v>
      </c>
      <c r="E3270">
        <v>75.98</v>
      </c>
    </row>
    <row r="3271" spans="1:5" x14ac:dyDescent="0.25">
      <c r="A3271">
        <v>2007384103</v>
      </c>
      <c r="B3271">
        <f t="shared" si="51"/>
        <v>4005.1570000000002</v>
      </c>
      <c r="C3271">
        <v>0</v>
      </c>
      <c r="D3271">
        <v>0</v>
      </c>
      <c r="E3271">
        <v>73.489999999999995</v>
      </c>
    </row>
    <row r="3272" spans="1:5" x14ac:dyDescent="0.25">
      <c r="A3272">
        <v>2007385422</v>
      </c>
      <c r="B3272">
        <f t="shared" si="51"/>
        <v>4006.4760000000001</v>
      </c>
      <c r="C3272">
        <v>0</v>
      </c>
      <c r="D3272">
        <v>0</v>
      </c>
      <c r="E3272">
        <v>73.69</v>
      </c>
    </row>
    <row r="3273" spans="1:5" x14ac:dyDescent="0.25">
      <c r="A3273">
        <v>2007386739</v>
      </c>
      <c r="B3273">
        <f t="shared" si="51"/>
        <v>4007.7930000000001</v>
      </c>
      <c r="C3273">
        <v>0</v>
      </c>
      <c r="D3273">
        <v>0</v>
      </c>
      <c r="E3273">
        <v>73.349999999999994</v>
      </c>
    </row>
    <row r="3274" spans="1:5" x14ac:dyDescent="0.25">
      <c r="A3274">
        <v>2007388055</v>
      </c>
      <c r="B3274">
        <f t="shared" si="51"/>
        <v>4009.1089999999999</v>
      </c>
      <c r="C3274">
        <v>0</v>
      </c>
      <c r="D3274">
        <v>0</v>
      </c>
      <c r="E3274">
        <v>73.33</v>
      </c>
    </row>
    <row r="3275" spans="1:5" x14ac:dyDescent="0.25">
      <c r="A3275">
        <v>2007389367</v>
      </c>
      <c r="B3275">
        <f t="shared" si="51"/>
        <v>4010.4209999999998</v>
      </c>
      <c r="C3275">
        <v>0</v>
      </c>
      <c r="D3275">
        <v>0</v>
      </c>
      <c r="E3275">
        <v>73.08</v>
      </c>
    </row>
    <row r="3276" spans="1:5" x14ac:dyDescent="0.25">
      <c r="A3276">
        <v>2007390693</v>
      </c>
      <c r="B3276">
        <f t="shared" si="51"/>
        <v>4011.7469999999998</v>
      </c>
      <c r="C3276">
        <v>0</v>
      </c>
      <c r="D3276">
        <v>0</v>
      </c>
      <c r="E3276">
        <v>72.27</v>
      </c>
    </row>
    <row r="3277" spans="1:5" x14ac:dyDescent="0.25">
      <c r="A3277">
        <v>2007392011</v>
      </c>
      <c r="B3277">
        <f t="shared" si="51"/>
        <v>4013.0650000000001</v>
      </c>
      <c r="C3277">
        <v>0</v>
      </c>
      <c r="D3277">
        <v>0</v>
      </c>
      <c r="E3277">
        <v>72.59</v>
      </c>
    </row>
    <row r="3278" spans="1:5" x14ac:dyDescent="0.25">
      <c r="A3278">
        <v>2007393327</v>
      </c>
      <c r="B3278">
        <f t="shared" si="51"/>
        <v>4014.3809999999999</v>
      </c>
      <c r="C3278">
        <v>0.01</v>
      </c>
      <c r="D3278">
        <v>0</v>
      </c>
      <c r="E3278">
        <v>72.34</v>
      </c>
    </row>
    <row r="3279" spans="1:5" x14ac:dyDescent="0.25">
      <c r="A3279">
        <v>2007394640</v>
      </c>
      <c r="B3279">
        <f t="shared" si="51"/>
        <v>4015.694</v>
      </c>
      <c r="C3279">
        <v>0</v>
      </c>
      <c r="D3279">
        <v>0</v>
      </c>
      <c r="E3279">
        <v>73.599999999999994</v>
      </c>
    </row>
    <row r="3280" spans="1:5" x14ac:dyDescent="0.25">
      <c r="A3280">
        <v>2007395950</v>
      </c>
      <c r="B3280">
        <f t="shared" si="51"/>
        <v>4017.0039999999999</v>
      </c>
      <c r="C3280">
        <v>0</v>
      </c>
      <c r="D3280">
        <v>0</v>
      </c>
      <c r="E3280">
        <v>72.349999999999994</v>
      </c>
    </row>
    <row r="3281" spans="1:5" x14ac:dyDescent="0.25">
      <c r="A3281">
        <v>2007397265</v>
      </c>
      <c r="B3281">
        <f t="shared" si="51"/>
        <v>4018.319</v>
      </c>
      <c r="C3281">
        <v>0</v>
      </c>
      <c r="D3281">
        <v>0</v>
      </c>
      <c r="E3281">
        <v>72.349999999999994</v>
      </c>
    </row>
    <row r="3282" spans="1:5" x14ac:dyDescent="0.25">
      <c r="A3282">
        <v>2007398579</v>
      </c>
      <c r="B3282">
        <f t="shared" si="51"/>
        <v>4019.6329999999998</v>
      </c>
      <c r="C3282">
        <v>0</v>
      </c>
      <c r="D3282">
        <v>0</v>
      </c>
      <c r="E3282">
        <v>70.510000000000005</v>
      </c>
    </row>
    <row r="3283" spans="1:5" x14ac:dyDescent="0.25">
      <c r="A3283">
        <v>2007399894</v>
      </c>
      <c r="B3283">
        <f t="shared" si="51"/>
        <v>4020.9479999999999</v>
      </c>
      <c r="C3283">
        <v>0</v>
      </c>
      <c r="D3283">
        <v>0</v>
      </c>
      <c r="E3283">
        <v>71.87</v>
      </c>
    </row>
    <row r="3284" spans="1:5" x14ac:dyDescent="0.25">
      <c r="A3284">
        <v>2007401208</v>
      </c>
      <c r="B3284">
        <f t="shared" si="51"/>
        <v>4022.2620000000002</v>
      </c>
      <c r="C3284">
        <v>0</v>
      </c>
      <c r="D3284">
        <v>0</v>
      </c>
      <c r="E3284">
        <v>71.87</v>
      </c>
    </row>
    <row r="3285" spans="1:5" x14ac:dyDescent="0.25">
      <c r="A3285">
        <v>2007402523</v>
      </c>
      <c r="B3285">
        <f t="shared" si="51"/>
        <v>4023.5770000000002</v>
      </c>
      <c r="C3285">
        <v>0</v>
      </c>
      <c r="D3285">
        <v>0</v>
      </c>
      <c r="E3285">
        <v>71.34</v>
      </c>
    </row>
    <row r="3286" spans="1:5" x14ac:dyDescent="0.25">
      <c r="A3286">
        <v>2007403833</v>
      </c>
      <c r="B3286">
        <f t="shared" si="51"/>
        <v>4024.8870000000002</v>
      </c>
      <c r="C3286">
        <v>0</v>
      </c>
      <c r="D3286">
        <v>0</v>
      </c>
      <c r="E3286">
        <v>71.84</v>
      </c>
    </row>
    <row r="3287" spans="1:5" x14ac:dyDescent="0.25">
      <c r="A3287">
        <v>2007405145</v>
      </c>
      <c r="B3287">
        <f t="shared" si="51"/>
        <v>4026.1990000000001</v>
      </c>
      <c r="C3287">
        <v>0</v>
      </c>
      <c r="D3287">
        <v>0</v>
      </c>
      <c r="E3287">
        <v>70.06</v>
      </c>
    </row>
    <row r="3288" spans="1:5" x14ac:dyDescent="0.25">
      <c r="A3288">
        <v>2007406457</v>
      </c>
      <c r="B3288">
        <f t="shared" si="51"/>
        <v>4027.511</v>
      </c>
      <c r="C3288">
        <v>0</v>
      </c>
      <c r="D3288">
        <v>0</v>
      </c>
      <c r="E3288">
        <v>73.19</v>
      </c>
    </row>
    <row r="3289" spans="1:5" x14ac:dyDescent="0.25">
      <c r="A3289">
        <v>2007407775</v>
      </c>
      <c r="B3289">
        <f t="shared" si="51"/>
        <v>4028.8290000000002</v>
      </c>
      <c r="C3289">
        <v>0</v>
      </c>
      <c r="D3289">
        <v>0</v>
      </c>
      <c r="E3289">
        <v>72.45</v>
      </c>
    </row>
    <row r="3290" spans="1:5" x14ac:dyDescent="0.25">
      <c r="A3290">
        <v>2007409094</v>
      </c>
      <c r="B3290">
        <f t="shared" si="51"/>
        <v>4030.1480000000001</v>
      </c>
      <c r="C3290">
        <v>0</v>
      </c>
      <c r="D3290">
        <v>0</v>
      </c>
      <c r="E3290">
        <v>72.680000000000007</v>
      </c>
    </row>
    <row r="3291" spans="1:5" x14ac:dyDescent="0.25">
      <c r="A3291">
        <v>2007410407</v>
      </c>
      <c r="B3291">
        <f t="shared" si="51"/>
        <v>4031.4609999999998</v>
      </c>
      <c r="C3291">
        <v>0</v>
      </c>
      <c r="D3291">
        <v>0</v>
      </c>
      <c r="E3291">
        <v>65.91</v>
      </c>
    </row>
    <row r="3292" spans="1:5" x14ac:dyDescent="0.25">
      <c r="A3292">
        <v>2007411722</v>
      </c>
      <c r="B3292">
        <f t="shared" si="51"/>
        <v>4032.7759999999998</v>
      </c>
      <c r="C3292">
        <v>0.01</v>
      </c>
      <c r="D3292">
        <v>0</v>
      </c>
      <c r="E3292">
        <v>69.87</v>
      </c>
    </row>
    <row r="3293" spans="1:5" x14ac:dyDescent="0.25">
      <c r="A3293">
        <v>2007413037</v>
      </c>
      <c r="B3293">
        <f t="shared" si="51"/>
        <v>4034.0909999999999</v>
      </c>
      <c r="C3293">
        <v>0</v>
      </c>
      <c r="D3293">
        <v>0</v>
      </c>
      <c r="E3293">
        <v>71.98</v>
      </c>
    </row>
    <row r="3294" spans="1:5" x14ac:dyDescent="0.25">
      <c r="A3294">
        <v>2007414353</v>
      </c>
      <c r="B3294">
        <f t="shared" si="51"/>
        <v>4035.4070000000002</v>
      </c>
      <c r="C3294">
        <v>0</v>
      </c>
      <c r="D3294">
        <v>0</v>
      </c>
      <c r="E3294">
        <v>68.91</v>
      </c>
    </row>
    <row r="3295" spans="1:5" x14ac:dyDescent="0.25">
      <c r="A3295">
        <v>2007415665</v>
      </c>
      <c r="B3295">
        <f t="shared" si="51"/>
        <v>4036.7190000000001</v>
      </c>
      <c r="C3295">
        <v>0</v>
      </c>
      <c r="D3295">
        <v>0</v>
      </c>
      <c r="E3295">
        <v>69.83</v>
      </c>
    </row>
    <row r="3296" spans="1:5" x14ac:dyDescent="0.25">
      <c r="A3296">
        <v>2007416979</v>
      </c>
      <c r="B3296">
        <f t="shared" si="51"/>
        <v>4038.0329999999999</v>
      </c>
      <c r="C3296">
        <v>0</v>
      </c>
      <c r="D3296">
        <v>0</v>
      </c>
      <c r="E3296">
        <v>72.52</v>
      </c>
    </row>
    <row r="3297" spans="1:5" x14ac:dyDescent="0.25">
      <c r="A3297">
        <v>2007418295</v>
      </c>
      <c r="B3297">
        <f t="shared" si="51"/>
        <v>4039.3490000000002</v>
      </c>
      <c r="C3297">
        <v>0.01</v>
      </c>
      <c r="D3297">
        <v>0</v>
      </c>
      <c r="E3297">
        <v>66.05</v>
      </c>
    </row>
    <row r="3298" spans="1:5" x14ac:dyDescent="0.25">
      <c r="A3298">
        <v>2007419606</v>
      </c>
      <c r="B3298">
        <f t="shared" si="51"/>
        <v>4040.66</v>
      </c>
      <c r="C3298">
        <v>0</v>
      </c>
      <c r="D3298">
        <v>0</v>
      </c>
      <c r="E3298">
        <v>69.86</v>
      </c>
    </row>
    <row r="3299" spans="1:5" x14ac:dyDescent="0.25">
      <c r="A3299">
        <v>2007420925</v>
      </c>
      <c r="B3299">
        <f t="shared" si="51"/>
        <v>4041.9789999999998</v>
      </c>
      <c r="C3299">
        <v>0</v>
      </c>
      <c r="D3299">
        <v>0</v>
      </c>
      <c r="E3299">
        <v>72.37</v>
      </c>
    </row>
    <row r="3300" spans="1:5" x14ac:dyDescent="0.25">
      <c r="A3300">
        <v>2007422248</v>
      </c>
      <c r="B3300">
        <f t="shared" si="51"/>
        <v>4043.3020000000001</v>
      </c>
      <c r="C3300">
        <v>0</v>
      </c>
      <c r="D3300">
        <v>0</v>
      </c>
      <c r="E3300">
        <v>66.069999999999993</v>
      </c>
    </row>
    <row r="3301" spans="1:5" x14ac:dyDescent="0.25">
      <c r="A3301">
        <v>2007423562</v>
      </c>
      <c r="B3301">
        <f t="shared" si="51"/>
        <v>4044.616</v>
      </c>
      <c r="C3301">
        <v>0</v>
      </c>
      <c r="D3301">
        <v>0</v>
      </c>
      <c r="E3301">
        <v>70.84</v>
      </c>
    </row>
    <row r="3302" spans="1:5" x14ac:dyDescent="0.25">
      <c r="A3302">
        <v>2007424877</v>
      </c>
      <c r="B3302">
        <f t="shared" si="51"/>
        <v>4045.931</v>
      </c>
      <c r="C3302">
        <v>0</v>
      </c>
      <c r="D3302">
        <v>0</v>
      </c>
      <c r="E3302">
        <v>69.81</v>
      </c>
    </row>
    <row r="3303" spans="1:5" x14ac:dyDescent="0.25">
      <c r="A3303">
        <v>2007426199</v>
      </c>
      <c r="B3303">
        <f t="shared" si="51"/>
        <v>4047.2530000000002</v>
      </c>
      <c r="C3303">
        <v>0</v>
      </c>
      <c r="D3303">
        <v>0</v>
      </c>
      <c r="E3303">
        <v>69.67</v>
      </c>
    </row>
    <row r="3304" spans="1:5" x14ac:dyDescent="0.25">
      <c r="A3304">
        <v>2007427515</v>
      </c>
      <c r="B3304">
        <f t="shared" si="51"/>
        <v>4048.569</v>
      </c>
      <c r="C3304">
        <v>0</v>
      </c>
      <c r="D3304">
        <v>0</v>
      </c>
      <c r="E3304">
        <v>68.67</v>
      </c>
    </row>
    <row r="3305" spans="1:5" x14ac:dyDescent="0.25">
      <c r="A3305">
        <v>2007428833</v>
      </c>
      <c r="B3305">
        <f t="shared" si="51"/>
        <v>4049.8870000000002</v>
      </c>
      <c r="C3305">
        <v>0.01</v>
      </c>
      <c r="D3305">
        <v>0</v>
      </c>
      <c r="E3305">
        <v>71.34</v>
      </c>
    </row>
    <row r="3306" spans="1:5" x14ac:dyDescent="0.25">
      <c r="A3306">
        <v>2007430152</v>
      </c>
      <c r="B3306">
        <f t="shared" si="51"/>
        <v>4051.2060000000001</v>
      </c>
      <c r="C3306">
        <v>0</v>
      </c>
      <c r="D3306">
        <v>0</v>
      </c>
      <c r="E3306">
        <v>67.78</v>
      </c>
    </row>
    <row r="3307" spans="1:5" x14ac:dyDescent="0.25">
      <c r="A3307">
        <v>2007431466</v>
      </c>
      <c r="B3307">
        <f t="shared" si="51"/>
        <v>4052.52</v>
      </c>
      <c r="C3307">
        <v>0</v>
      </c>
      <c r="D3307">
        <v>0</v>
      </c>
      <c r="E3307">
        <v>67.599999999999994</v>
      </c>
    </row>
    <row r="3308" spans="1:5" x14ac:dyDescent="0.25">
      <c r="A3308">
        <v>2007432786</v>
      </c>
      <c r="B3308">
        <f t="shared" si="51"/>
        <v>4053.84</v>
      </c>
      <c r="C3308">
        <v>0</v>
      </c>
      <c r="D3308">
        <v>0</v>
      </c>
      <c r="E3308">
        <v>68.91</v>
      </c>
    </row>
    <row r="3309" spans="1:5" x14ac:dyDescent="0.25">
      <c r="A3309">
        <v>2007434097</v>
      </c>
      <c r="B3309">
        <f t="shared" si="51"/>
        <v>4055.1509999999998</v>
      </c>
      <c r="C3309">
        <v>0.01</v>
      </c>
      <c r="D3309">
        <v>0</v>
      </c>
      <c r="E3309">
        <v>66.819999999999993</v>
      </c>
    </row>
    <row r="3310" spans="1:5" x14ac:dyDescent="0.25">
      <c r="A3310">
        <v>2007435420</v>
      </c>
      <c r="B3310">
        <f t="shared" si="51"/>
        <v>4056.4740000000002</v>
      </c>
      <c r="C3310">
        <v>0</v>
      </c>
      <c r="D3310">
        <v>0</v>
      </c>
      <c r="E3310">
        <v>67.239999999999995</v>
      </c>
    </row>
    <row r="3311" spans="1:5" x14ac:dyDescent="0.25">
      <c r="A3311">
        <v>2007436736</v>
      </c>
      <c r="B3311">
        <f t="shared" si="51"/>
        <v>4057.79</v>
      </c>
      <c r="C3311">
        <v>0</v>
      </c>
      <c r="D3311">
        <v>0</v>
      </c>
      <c r="E3311">
        <v>67.38</v>
      </c>
    </row>
    <row r="3312" spans="1:5" x14ac:dyDescent="0.25">
      <c r="A3312">
        <v>2007438051</v>
      </c>
      <c r="B3312">
        <f t="shared" si="51"/>
        <v>4059.105</v>
      </c>
      <c r="C3312">
        <v>0</v>
      </c>
      <c r="D3312">
        <v>0</v>
      </c>
      <c r="E3312">
        <v>66.819999999999993</v>
      </c>
    </row>
    <row r="3313" spans="1:5" x14ac:dyDescent="0.25">
      <c r="A3313">
        <v>2007439368</v>
      </c>
      <c r="B3313">
        <f t="shared" si="51"/>
        <v>4060.422</v>
      </c>
      <c r="C3313">
        <v>0</v>
      </c>
      <c r="D3313">
        <v>0</v>
      </c>
      <c r="E3313">
        <v>66.349999999999994</v>
      </c>
    </row>
    <row r="3314" spans="1:5" x14ac:dyDescent="0.25">
      <c r="A3314">
        <v>2007440684</v>
      </c>
      <c r="B3314">
        <f t="shared" si="51"/>
        <v>4061.7379999999998</v>
      </c>
      <c r="C3314">
        <v>0</v>
      </c>
      <c r="D3314">
        <v>0</v>
      </c>
      <c r="E3314">
        <v>67.180000000000007</v>
      </c>
    </row>
    <row r="3315" spans="1:5" x14ac:dyDescent="0.25">
      <c r="A3315">
        <v>2007442002</v>
      </c>
      <c r="B3315">
        <f t="shared" si="51"/>
        <v>4063.056</v>
      </c>
      <c r="C3315">
        <v>0</v>
      </c>
      <c r="D3315">
        <v>0</v>
      </c>
      <c r="E3315">
        <v>66.87</v>
      </c>
    </row>
    <row r="3316" spans="1:5" x14ac:dyDescent="0.25">
      <c r="A3316">
        <v>2007443322</v>
      </c>
      <c r="B3316">
        <f t="shared" si="51"/>
        <v>4064.3760000000002</v>
      </c>
      <c r="C3316">
        <v>0</v>
      </c>
      <c r="D3316">
        <v>0</v>
      </c>
      <c r="E3316">
        <v>67.180000000000007</v>
      </c>
    </row>
    <row r="3317" spans="1:5" x14ac:dyDescent="0.25">
      <c r="A3317">
        <v>2007444632</v>
      </c>
      <c r="B3317">
        <f t="shared" si="51"/>
        <v>4065.6860000000001</v>
      </c>
      <c r="C3317">
        <v>0</v>
      </c>
      <c r="D3317">
        <v>0</v>
      </c>
      <c r="E3317">
        <v>66.599999999999994</v>
      </c>
    </row>
    <row r="3318" spans="1:5" x14ac:dyDescent="0.25">
      <c r="A3318">
        <v>2007445946</v>
      </c>
      <c r="B3318">
        <f t="shared" si="51"/>
        <v>4067</v>
      </c>
      <c r="C3318">
        <v>0</v>
      </c>
      <c r="D3318">
        <v>0</v>
      </c>
      <c r="E3318">
        <v>66.760000000000005</v>
      </c>
    </row>
    <row r="3319" spans="1:5" x14ac:dyDescent="0.25">
      <c r="A3319">
        <v>2007447254</v>
      </c>
      <c r="B3319">
        <f t="shared" si="51"/>
        <v>4068.308</v>
      </c>
      <c r="C3319">
        <v>0</v>
      </c>
      <c r="D3319">
        <v>0</v>
      </c>
      <c r="E3319">
        <v>66.599999999999994</v>
      </c>
    </row>
    <row r="3320" spans="1:5" x14ac:dyDescent="0.25">
      <c r="A3320">
        <v>2007448570</v>
      </c>
      <c r="B3320">
        <f t="shared" si="51"/>
        <v>4069.6239999999998</v>
      </c>
      <c r="C3320">
        <v>0</v>
      </c>
      <c r="D3320">
        <v>0</v>
      </c>
      <c r="E3320">
        <v>65.77</v>
      </c>
    </row>
    <row r="3321" spans="1:5" x14ac:dyDescent="0.25">
      <c r="A3321">
        <v>2007449884</v>
      </c>
      <c r="B3321">
        <f t="shared" si="51"/>
        <v>4070.9380000000001</v>
      </c>
      <c r="C3321">
        <v>0</v>
      </c>
      <c r="D3321">
        <v>0</v>
      </c>
      <c r="E3321">
        <v>67.16</v>
      </c>
    </row>
    <row r="3322" spans="1:5" x14ac:dyDescent="0.25">
      <c r="A3322">
        <v>2007451204</v>
      </c>
      <c r="B3322">
        <f t="shared" si="51"/>
        <v>4072.2579999999998</v>
      </c>
      <c r="C3322">
        <v>0</v>
      </c>
      <c r="D3322">
        <v>0</v>
      </c>
      <c r="E3322">
        <v>65.53</v>
      </c>
    </row>
    <row r="3323" spans="1:5" x14ac:dyDescent="0.25">
      <c r="A3323">
        <v>2007452523</v>
      </c>
      <c r="B3323">
        <f t="shared" si="51"/>
        <v>4073.5770000000002</v>
      </c>
      <c r="C3323">
        <v>0</v>
      </c>
      <c r="D3323">
        <v>0</v>
      </c>
      <c r="E3323">
        <v>65.739999999999995</v>
      </c>
    </row>
    <row r="3324" spans="1:5" x14ac:dyDescent="0.25">
      <c r="A3324">
        <v>2007453846</v>
      </c>
      <c r="B3324">
        <f t="shared" si="51"/>
        <v>4074.9</v>
      </c>
      <c r="C3324">
        <v>0</v>
      </c>
      <c r="D3324">
        <v>0</v>
      </c>
      <c r="E3324">
        <v>65.81</v>
      </c>
    </row>
    <row r="3325" spans="1:5" x14ac:dyDescent="0.25">
      <c r="A3325">
        <v>2007455160</v>
      </c>
      <c r="B3325">
        <f t="shared" si="51"/>
        <v>4076.2139999999999</v>
      </c>
      <c r="C3325">
        <v>0</v>
      </c>
      <c r="D3325">
        <v>0</v>
      </c>
      <c r="E3325">
        <v>67.430000000000007</v>
      </c>
    </row>
    <row r="3326" spans="1:5" x14ac:dyDescent="0.25">
      <c r="A3326">
        <v>2007456475</v>
      </c>
      <c r="B3326">
        <f t="shared" si="51"/>
        <v>4077.529</v>
      </c>
      <c r="C3326">
        <v>0.01</v>
      </c>
      <c r="D3326">
        <v>0</v>
      </c>
      <c r="E3326">
        <v>65.069999999999993</v>
      </c>
    </row>
    <row r="3327" spans="1:5" x14ac:dyDescent="0.25">
      <c r="A3327">
        <v>2007457789</v>
      </c>
      <c r="B3327">
        <f t="shared" si="51"/>
        <v>4078.8429999999998</v>
      </c>
      <c r="C3327">
        <v>0</v>
      </c>
      <c r="D3327">
        <v>0</v>
      </c>
      <c r="E3327">
        <v>65.7</v>
      </c>
    </row>
    <row r="3328" spans="1:5" x14ac:dyDescent="0.25">
      <c r="A3328">
        <v>2007459100</v>
      </c>
      <c r="B3328">
        <f t="shared" si="51"/>
        <v>4080.154</v>
      </c>
      <c r="C3328">
        <v>0</v>
      </c>
      <c r="D3328">
        <v>0</v>
      </c>
      <c r="E3328">
        <v>64.290000000000006</v>
      </c>
    </row>
    <row r="3329" spans="1:5" x14ac:dyDescent="0.25">
      <c r="A3329">
        <v>2007460408</v>
      </c>
      <c r="B3329">
        <f t="shared" si="51"/>
        <v>4081.462</v>
      </c>
      <c r="C3329">
        <v>0</v>
      </c>
      <c r="D3329">
        <v>0</v>
      </c>
      <c r="E3329">
        <v>64.819999999999993</v>
      </c>
    </row>
    <row r="3330" spans="1:5" x14ac:dyDescent="0.25">
      <c r="A3330">
        <v>2007461730</v>
      </c>
      <c r="B3330">
        <f t="shared" si="51"/>
        <v>4082.7840000000001</v>
      </c>
      <c r="C3330">
        <v>0</v>
      </c>
      <c r="D3330">
        <v>0</v>
      </c>
      <c r="E3330">
        <v>65.03</v>
      </c>
    </row>
    <row r="3331" spans="1:5" x14ac:dyDescent="0.25">
      <c r="A3331">
        <v>2007463042</v>
      </c>
      <c r="B3331">
        <f t="shared" si="51"/>
        <v>4084.096</v>
      </c>
      <c r="C3331">
        <v>0</v>
      </c>
      <c r="D3331">
        <v>0</v>
      </c>
      <c r="E3331">
        <v>66.05</v>
      </c>
    </row>
    <row r="3332" spans="1:5" x14ac:dyDescent="0.25">
      <c r="A3332">
        <v>2007464362</v>
      </c>
      <c r="B3332">
        <f t="shared" si="51"/>
        <v>4085.4160000000002</v>
      </c>
      <c r="C3332">
        <v>0</v>
      </c>
      <c r="D3332">
        <v>0</v>
      </c>
      <c r="E3332">
        <v>64.06</v>
      </c>
    </row>
    <row r="3333" spans="1:5" x14ac:dyDescent="0.25">
      <c r="A3333">
        <v>2007465678</v>
      </c>
      <c r="B3333">
        <f t="shared" ref="B3333:B3396" si="52">(A3333-$A$2)/1000</f>
        <v>4086.732</v>
      </c>
      <c r="C3333">
        <v>0</v>
      </c>
      <c r="D3333">
        <v>0</v>
      </c>
      <c r="E3333">
        <v>64.540000000000006</v>
      </c>
    </row>
    <row r="3334" spans="1:5" x14ac:dyDescent="0.25">
      <c r="A3334">
        <v>2007466992</v>
      </c>
      <c r="B3334">
        <f t="shared" si="52"/>
        <v>4088.0459999999998</v>
      </c>
      <c r="C3334">
        <v>0</v>
      </c>
      <c r="D3334">
        <v>0</v>
      </c>
      <c r="E3334">
        <v>64.62</v>
      </c>
    </row>
    <row r="3335" spans="1:5" x14ac:dyDescent="0.25">
      <c r="A3335">
        <v>2007468307</v>
      </c>
      <c r="B3335">
        <f t="shared" si="52"/>
        <v>4089.3609999999999</v>
      </c>
      <c r="C3335">
        <v>0</v>
      </c>
      <c r="D3335">
        <v>0</v>
      </c>
      <c r="E3335">
        <v>64.819999999999993</v>
      </c>
    </row>
    <row r="3336" spans="1:5" x14ac:dyDescent="0.25">
      <c r="A3336">
        <v>2007469619</v>
      </c>
      <c r="B3336">
        <f t="shared" si="52"/>
        <v>4090.6729999999998</v>
      </c>
      <c r="C3336">
        <v>0</v>
      </c>
      <c r="D3336">
        <v>0</v>
      </c>
      <c r="E3336">
        <v>63.84</v>
      </c>
    </row>
    <row r="3337" spans="1:5" x14ac:dyDescent="0.25">
      <c r="A3337">
        <v>2007470933</v>
      </c>
      <c r="B3337">
        <f t="shared" si="52"/>
        <v>4091.9870000000001</v>
      </c>
      <c r="C3337">
        <v>0</v>
      </c>
      <c r="D3337">
        <v>0</v>
      </c>
      <c r="E3337">
        <v>63.42</v>
      </c>
    </row>
    <row r="3338" spans="1:5" x14ac:dyDescent="0.25">
      <c r="A3338">
        <v>2007472254</v>
      </c>
      <c r="B3338">
        <f t="shared" si="52"/>
        <v>4093.308</v>
      </c>
      <c r="C3338">
        <v>0</v>
      </c>
      <c r="D3338">
        <v>0</v>
      </c>
      <c r="E3338">
        <v>63.25</v>
      </c>
    </row>
    <row r="3339" spans="1:5" x14ac:dyDescent="0.25">
      <c r="A3339">
        <v>2007473566</v>
      </c>
      <c r="B3339">
        <f t="shared" si="52"/>
        <v>4094.62</v>
      </c>
      <c r="C3339">
        <v>0.01</v>
      </c>
      <c r="D3339">
        <v>0</v>
      </c>
      <c r="E3339">
        <v>65.06</v>
      </c>
    </row>
    <row r="3340" spans="1:5" x14ac:dyDescent="0.25">
      <c r="A3340">
        <v>2007474885</v>
      </c>
      <c r="B3340">
        <f t="shared" si="52"/>
        <v>4095.9389999999999</v>
      </c>
      <c r="C3340">
        <v>0</v>
      </c>
      <c r="D3340">
        <v>0</v>
      </c>
      <c r="E3340">
        <v>64.39</v>
      </c>
    </row>
    <row r="3341" spans="1:5" x14ac:dyDescent="0.25">
      <c r="A3341">
        <v>2007476198</v>
      </c>
      <c r="B3341">
        <f t="shared" si="52"/>
        <v>4097.2520000000004</v>
      </c>
      <c r="C3341">
        <v>0</v>
      </c>
      <c r="D3341">
        <v>0</v>
      </c>
      <c r="E3341">
        <v>63.2</v>
      </c>
    </row>
    <row r="3342" spans="1:5" x14ac:dyDescent="0.25">
      <c r="A3342">
        <v>2007477511</v>
      </c>
      <c r="B3342">
        <f t="shared" si="52"/>
        <v>4098.5649999999996</v>
      </c>
      <c r="C3342">
        <v>0</v>
      </c>
      <c r="D3342">
        <v>0</v>
      </c>
      <c r="E3342">
        <v>62.56</v>
      </c>
    </row>
    <row r="3343" spans="1:5" x14ac:dyDescent="0.25">
      <c r="A3343">
        <v>2007478826</v>
      </c>
      <c r="B3343">
        <f t="shared" si="52"/>
        <v>4099.88</v>
      </c>
      <c r="C3343">
        <v>0</v>
      </c>
      <c r="D3343">
        <v>0</v>
      </c>
      <c r="E3343">
        <v>63.26</v>
      </c>
    </row>
    <row r="3344" spans="1:5" x14ac:dyDescent="0.25">
      <c r="A3344">
        <v>2007480139</v>
      </c>
      <c r="B3344">
        <f t="shared" si="52"/>
        <v>4101.1930000000002</v>
      </c>
      <c r="C3344">
        <v>0</v>
      </c>
      <c r="D3344">
        <v>0</v>
      </c>
      <c r="E3344">
        <v>63.59</v>
      </c>
    </row>
    <row r="3345" spans="1:5" x14ac:dyDescent="0.25">
      <c r="A3345">
        <v>2007481451</v>
      </c>
      <c r="B3345">
        <f t="shared" si="52"/>
        <v>4102.5050000000001</v>
      </c>
      <c r="C3345">
        <v>0</v>
      </c>
      <c r="D3345">
        <v>0</v>
      </c>
      <c r="E3345">
        <v>64.650000000000006</v>
      </c>
    </row>
    <row r="3346" spans="1:5" x14ac:dyDescent="0.25">
      <c r="A3346">
        <v>2007482771</v>
      </c>
      <c r="B3346">
        <f t="shared" si="52"/>
        <v>4103.8249999999998</v>
      </c>
      <c r="C3346">
        <v>0</v>
      </c>
      <c r="D3346">
        <v>0</v>
      </c>
      <c r="E3346">
        <v>62.06</v>
      </c>
    </row>
    <row r="3347" spans="1:5" x14ac:dyDescent="0.25">
      <c r="A3347">
        <v>2007484086</v>
      </c>
      <c r="B3347">
        <f t="shared" si="52"/>
        <v>4105.1400000000003</v>
      </c>
      <c r="C3347">
        <v>0</v>
      </c>
      <c r="D3347">
        <v>0</v>
      </c>
      <c r="E3347">
        <v>62.22</v>
      </c>
    </row>
    <row r="3348" spans="1:5" x14ac:dyDescent="0.25">
      <c r="A3348">
        <v>2007485409</v>
      </c>
      <c r="B3348">
        <f t="shared" si="52"/>
        <v>4106.4629999999997</v>
      </c>
      <c r="C3348">
        <v>0</v>
      </c>
      <c r="D3348">
        <v>0</v>
      </c>
      <c r="E3348">
        <v>61.75</v>
      </c>
    </row>
    <row r="3349" spans="1:5" x14ac:dyDescent="0.25">
      <c r="A3349">
        <v>2007486720</v>
      </c>
      <c r="B3349">
        <f t="shared" si="52"/>
        <v>4107.7740000000003</v>
      </c>
      <c r="C3349">
        <v>0</v>
      </c>
      <c r="D3349">
        <v>0</v>
      </c>
      <c r="E3349">
        <v>63.14</v>
      </c>
    </row>
    <row r="3350" spans="1:5" x14ac:dyDescent="0.25">
      <c r="A3350">
        <v>2007488030</v>
      </c>
      <c r="B3350">
        <f t="shared" si="52"/>
        <v>4109.0839999999998</v>
      </c>
      <c r="C3350">
        <v>0</v>
      </c>
      <c r="D3350">
        <v>0</v>
      </c>
      <c r="E3350">
        <v>60.74</v>
      </c>
    </row>
    <row r="3351" spans="1:5" x14ac:dyDescent="0.25">
      <c r="A3351">
        <v>2007489347</v>
      </c>
      <c r="B3351">
        <f t="shared" si="52"/>
        <v>4110.4009999999998</v>
      </c>
      <c r="C3351">
        <v>0</v>
      </c>
      <c r="D3351">
        <v>0</v>
      </c>
      <c r="E3351">
        <v>61.69</v>
      </c>
    </row>
    <row r="3352" spans="1:5" x14ac:dyDescent="0.25">
      <c r="A3352">
        <v>2007490664</v>
      </c>
      <c r="B3352">
        <f t="shared" si="52"/>
        <v>4111.7179999999998</v>
      </c>
      <c r="C3352">
        <v>0</v>
      </c>
      <c r="D3352">
        <v>0</v>
      </c>
      <c r="E3352">
        <v>61.32</v>
      </c>
    </row>
    <row r="3353" spans="1:5" x14ac:dyDescent="0.25">
      <c r="A3353">
        <v>2007491976</v>
      </c>
      <c r="B3353">
        <f t="shared" si="52"/>
        <v>4113.03</v>
      </c>
      <c r="C3353">
        <v>0.01</v>
      </c>
      <c r="D3353">
        <v>0</v>
      </c>
      <c r="E3353">
        <v>61.83</v>
      </c>
    </row>
    <row r="3354" spans="1:5" x14ac:dyDescent="0.25">
      <c r="A3354">
        <v>2007493293</v>
      </c>
      <c r="B3354">
        <f t="shared" si="52"/>
        <v>4114.3469999999998</v>
      </c>
      <c r="C3354">
        <v>0</v>
      </c>
      <c r="D3354">
        <v>0</v>
      </c>
      <c r="E3354">
        <v>60.68</v>
      </c>
    </row>
    <row r="3355" spans="1:5" x14ac:dyDescent="0.25">
      <c r="A3355">
        <v>2007494612</v>
      </c>
      <c r="B3355">
        <f t="shared" si="52"/>
        <v>4115.6660000000002</v>
      </c>
      <c r="C3355">
        <v>0</v>
      </c>
      <c r="D3355">
        <v>0</v>
      </c>
      <c r="E3355">
        <v>60.35</v>
      </c>
    </row>
    <row r="3356" spans="1:5" x14ac:dyDescent="0.25">
      <c r="A3356">
        <v>2007495931</v>
      </c>
      <c r="B3356">
        <f t="shared" si="52"/>
        <v>4116.9849999999997</v>
      </c>
      <c r="C3356">
        <v>0</v>
      </c>
      <c r="D3356">
        <v>0</v>
      </c>
      <c r="E3356">
        <v>61.16</v>
      </c>
    </row>
    <row r="3357" spans="1:5" x14ac:dyDescent="0.25">
      <c r="A3357">
        <v>2007497244</v>
      </c>
      <c r="B3357">
        <f t="shared" si="52"/>
        <v>4118.2979999999998</v>
      </c>
      <c r="C3357">
        <v>0.01</v>
      </c>
      <c r="D3357">
        <v>0</v>
      </c>
      <c r="E3357">
        <v>61.36</v>
      </c>
    </row>
    <row r="3358" spans="1:5" x14ac:dyDescent="0.25">
      <c r="A3358">
        <v>2007498563</v>
      </c>
      <c r="B3358">
        <f t="shared" si="52"/>
        <v>4119.6170000000002</v>
      </c>
      <c r="C3358">
        <v>0</v>
      </c>
      <c r="D3358">
        <v>0</v>
      </c>
      <c r="E3358">
        <v>60.05</v>
      </c>
    </row>
    <row r="3359" spans="1:5" x14ac:dyDescent="0.25">
      <c r="A3359">
        <v>2007499880</v>
      </c>
      <c r="B3359">
        <f t="shared" si="52"/>
        <v>4120.9340000000002</v>
      </c>
      <c r="C3359">
        <v>0</v>
      </c>
      <c r="D3359">
        <v>0</v>
      </c>
      <c r="E3359">
        <v>60.43</v>
      </c>
    </row>
    <row r="3360" spans="1:5" x14ac:dyDescent="0.25">
      <c r="A3360">
        <v>2007501195</v>
      </c>
      <c r="B3360">
        <f t="shared" si="52"/>
        <v>4122.2489999999998</v>
      </c>
      <c r="C3360">
        <v>0</v>
      </c>
      <c r="D3360">
        <v>0</v>
      </c>
      <c r="E3360">
        <v>62.7</v>
      </c>
    </row>
    <row r="3361" spans="1:5" x14ac:dyDescent="0.25">
      <c r="A3361">
        <v>2007502506</v>
      </c>
      <c r="B3361">
        <f t="shared" si="52"/>
        <v>4123.5600000000004</v>
      </c>
      <c r="C3361">
        <v>0</v>
      </c>
      <c r="D3361">
        <v>0</v>
      </c>
      <c r="E3361">
        <v>60.61</v>
      </c>
    </row>
    <row r="3362" spans="1:5" x14ac:dyDescent="0.25">
      <c r="A3362">
        <v>2007503820</v>
      </c>
      <c r="B3362">
        <f t="shared" si="52"/>
        <v>4124.8739999999998</v>
      </c>
      <c r="C3362">
        <v>0</v>
      </c>
      <c r="D3362">
        <v>0</v>
      </c>
      <c r="E3362">
        <v>60.15</v>
      </c>
    </row>
    <row r="3363" spans="1:5" x14ac:dyDescent="0.25">
      <c r="A3363">
        <v>2007505137</v>
      </c>
      <c r="B3363">
        <f t="shared" si="52"/>
        <v>4126.1909999999998</v>
      </c>
      <c r="C3363">
        <v>0</v>
      </c>
      <c r="D3363">
        <v>0</v>
      </c>
      <c r="E3363">
        <v>60.57</v>
      </c>
    </row>
    <row r="3364" spans="1:5" x14ac:dyDescent="0.25">
      <c r="A3364">
        <v>2007506453</v>
      </c>
      <c r="B3364">
        <f t="shared" si="52"/>
        <v>4127.5069999999996</v>
      </c>
      <c r="C3364">
        <v>0</v>
      </c>
      <c r="D3364">
        <v>0</v>
      </c>
      <c r="E3364">
        <v>58.7</v>
      </c>
    </row>
    <row r="3365" spans="1:5" x14ac:dyDescent="0.25">
      <c r="A3365">
        <v>2007507771</v>
      </c>
      <c r="B3365">
        <f t="shared" si="52"/>
        <v>4128.8249999999998</v>
      </c>
      <c r="C3365">
        <v>0</v>
      </c>
      <c r="D3365">
        <v>0</v>
      </c>
      <c r="E3365">
        <v>58.48</v>
      </c>
    </row>
    <row r="3366" spans="1:5" x14ac:dyDescent="0.25">
      <c r="A3366">
        <v>2007509087</v>
      </c>
      <c r="B3366">
        <f t="shared" si="52"/>
        <v>4130.1409999999996</v>
      </c>
      <c r="C3366">
        <v>0</v>
      </c>
      <c r="D3366">
        <v>0</v>
      </c>
      <c r="E3366">
        <v>60.07</v>
      </c>
    </row>
    <row r="3367" spans="1:5" x14ac:dyDescent="0.25">
      <c r="A3367">
        <v>2007510407</v>
      </c>
      <c r="B3367">
        <f t="shared" si="52"/>
        <v>4131.4610000000002</v>
      </c>
      <c r="C3367">
        <v>0</v>
      </c>
      <c r="D3367">
        <v>0</v>
      </c>
      <c r="E3367">
        <v>59.02</v>
      </c>
    </row>
    <row r="3368" spans="1:5" x14ac:dyDescent="0.25">
      <c r="A3368">
        <v>2007511719</v>
      </c>
      <c r="B3368">
        <f t="shared" si="52"/>
        <v>4132.7730000000001</v>
      </c>
      <c r="C3368">
        <v>0</v>
      </c>
      <c r="D3368">
        <v>0</v>
      </c>
      <c r="E3368">
        <v>58.37</v>
      </c>
    </row>
    <row r="3369" spans="1:5" x14ac:dyDescent="0.25">
      <c r="A3369">
        <v>2007513035</v>
      </c>
      <c r="B3369">
        <f t="shared" si="52"/>
        <v>4134.0889999999999</v>
      </c>
      <c r="C3369">
        <v>0</v>
      </c>
      <c r="D3369">
        <v>0</v>
      </c>
      <c r="E3369">
        <v>58.48</v>
      </c>
    </row>
    <row r="3370" spans="1:5" x14ac:dyDescent="0.25">
      <c r="A3370">
        <v>2007514352</v>
      </c>
      <c r="B3370">
        <f t="shared" si="52"/>
        <v>4135.4059999999999</v>
      </c>
      <c r="C3370">
        <v>0</v>
      </c>
      <c r="D3370">
        <v>0</v>
      </c>
      <c r="E3370">
        <v>58.26</v>
      </c>
    </row>
    <row r="3371" spans="1:5" x14ac:dyDescent="0.25">
      <c r="A3371">
        <v>2007515665</v>
      </c>
      <c r="B3371">
        <f t="shared" si="52"/>
        <v>4136.7190000000001</v>
      </c>
      <c r="C3371">
        <v>0</v>
      </c>
      <c r="D3371">
        <v>0</v>
      </c>
      <c r="E3371">
        <v>59.76</v>
      </c>
    </row>
    <row r="3372" spans="1:5" x14ac:dyDescent="0.25">
      <c r="A3372">
        <v>2007516986</v>
      </c>
      <c r="B3372">
        <f t="shared" si="52"/>
        <v>4138.04</v>
      </c>
      <c r="C3372">
        <v>0</v>
      </c>
      <c r="D3372">
        <v>0</v>
      </c>
      <c r="E3372">
        <v>57.4</v>
      </c>
    </row>
    <row r="3373" spans="1:5" x14ac:dyDescent="0.25">
      <c r="A3373">
        <v>2007518302</v>
      </c>
      <c r="B3373">
        <f t="shared" si="52"/>
        <v>4139.3559999999998</v>
      </c>
      <c r="C3373">
        <v>0</v>
      </c>
      <c r="D3373">
        <v>0</v>
      </c>
      <c r="E3373">
        <v>60.72</v>
      </c>
    </row>
    <row r="3374" spans="1:5" x14ac:dyDescent="0.25">
      <c r="A3374">
        <v>2007519619</v>
      </c>
      <c r="B3374">
        <f t="shared" si="52"/>
        <v>4140.6729999999998</v>
      </c>
      <c r="C3374">
        <v>0</v>
      </c>
      <c r="D3374">
        <v>0</v>
      </c>
      <c r="E3374">
        <v>58.95</v>
      </c>
    </row>
    <row r="3375" spans="1:5" x14ac:dyDescent="0.25">
      <c r="A3375">
        <v>2007520933</v>
      </c>
      <c r="B3375">
        <f t="shared" si="52"/>
        <v>4141.9870000000001</v>
      </c>
      <c r="C3375">
        <v>0</v>
      </c>
      <c r="D3375">
        <v>0</v>
      </c>
      <c r="E3375">
        <v>58.01</v>
      </c>
    </row>
    <row r="3376" spans="1:5" x14ac:dyDescent="0.25">
      <c r="A3376">
        <v>2007522248</v>
      </c>
      <c r="B3376">
        <f t="shared" si="52"/>
        <v>4143.3019999999997</v>
      </c>
      <c r="C3376">
        <v>0</v>
      </c>
      <c r="D3376">
        <v>0</v>
      </c>
      <c r="E3376">
        <v>57.08</v>
      </c>
    </row>
    <row r="3377" spans="1:5" x14ac:dyDescent="0.25">
      <c r="A3377">
        <v>2007523561</v>
      </c>
      <c r="B3377">
        <f t="shared" si="52"/>
        <v>4144.6149999999998</v>
      </c>
      <c r="C3377">
        <v>0</v>
      </c>
      <c r="D3377">
        <v>0</v>
      </c>
      <c r="E3377">
        <v>56.69</v>
      </c>
    </row>
    <row r="3378" spans="1:5" x14ac:dyDescent="0.25">
      <c r="A3378">
        <v>2007524873</v>
      </c>
      <c r="B3378">
        <f t="shared" si="52"/>
        <v>4145.9269999999997</v>
      </c>
      <c r="C3378">
        <v>0</v>
      </c>
      <c r="D3378">
        <v>0</v>
      </c>
      <c r="E3378">
        <v>56.89</v>
      </c>
    </row>
    <row r="3379" spans="1:5" x14ac:dyDescent="0.25">
      <c r="A3379">
        <v>2007526188</v>
      </c>
      <c r="B3379">
        <f t="shared" si="52"/>
        <v>4147.2420000000002</v>
      </c>
      <c r="C3379">
        <v>0</v>
      </c>
      <c r="D3379">
        <v>0</v>
      </c>
      <c r="E3379">
        <v>57.25</v>
      </c>
    </row>
    <row r="3380" spans="1:5" x14ac:dyDescent="0.25">
      <c r="A3380">
        <v>2007527508</v>
      </c>
      <c r="B3380">
        <f t="shared" si="52"/>
        <v>4148.5619999999999</v>
      </c>
      <c r="C3380">
        <v>0</v>
      </c>
      <c r="D3380">
        <v>0</v>
      </c>
      <c r="E3380">
        <v>58.12</v>
      </c>
    </row>
    <row r="3381" spans="1:5" x14ac:dyDescent="0.25">
      <c r="A3381">
        <v>2007528817</v>
      </c>
      <c r="B3381">
        <f t="shared" si="52"/>
        <v>4149.8710000000001</v>
      </c>
      <c r="C3381">
        <v>0</v>
      </c>
      <c r="D3381">
        <v>0</v>
      </c>
      <c r="E3381">
        <v>55.35</v>
      </c>
    </row>
    <row r="3382" spans="1:5" x14ac:dyDescent="0.25">
      <c r="A3382">
        <v>2007530129</v>
      </c>
      <c r="B3382">
        <f t="shared" si="52"/>
        <v>4151.183</v>
      </c>
      <c r="C3382">
        <v>0</v>
      </c>
      <c r="D3382">
        <v>0</v>
      </c>
      <c r="E3382">
        <v>59.99</v>
      </c>
    </row>
    <row r="3383" spans="1:5" x14ac:dyDescent="0.25">
      <c r="A3383">
        <v>2007531445</v>
      </c>
      <c r="B3383">
        <f t="shared" si="52"/>
        <v>4152.4989999999998</v>
      </c>
      <c r="C3383">
        <v>0.01</v>
      </c>
      <c r="D3383">
        <v>0</v>
      </c>
      <c r="E3383">
        <v>56.28</v>
      </c>
    </row>
    <row r="3384" spans="1:5" x14ac:dyDescent="0.25">
      <c r="A3384">
        <v>2007532764</v>
      </c>
      <c r="B3384">
        <f t="shared" si="52"/>
        <v>4153.8180000000002</v>
      </c>
      <c r="C3384">
        <v>0</v>
      </c>
      <c r="D3384">
        <v>0</v>
      </c>
      <c r="E3384">
        <v>57.81</v>
      </c>
    </row>
    <row r="3385" spans="1:5" x14ac:dyDescent="0.25">
      <c r="A3385">
        <v>2007534079</v>
      </c>
      <c r="B3385">
        <f t="shared" si="52"/>
        <v>4155.1329999999998</v>
      </c>
      <c r="C3385">
        <v>0</v>
      </c>
      <c r="D3385">
        <v>0</v>
      </c>
      <c r="E3385">
        <v>54.64</v>
      </c>
    </row>
    <row r="3386" spans="1:5" x14ac:dyDescent="0.25">
      <c r="A3386">
        <v>2007535400</v>
      </c>
      <c r="B3386">
        <f t="shared" si="52"/>
        <v>4156.4539999999997</v>
      </c>
      <c r="C3386">
        <v>0</v>
      </c>
      <c r="D3386">
        <v>0</v>
      </c>
      <c r="E3386">
        <v>58.51</v>
      </c>
    </row>
    <row r="3387" spans="1:5" x14ac:dyDescent="0.25">
      <c r="A3387">
        <v>2007536712</v>
      </c>
      <c r="B3387">
        <f t="shared" si="52"/>
        <v>4157.7659999999996</v>
      </c>
      <c r="C3387">
        <v>0.01</v>
      </c>
      <c r="D3387">
        <v>0</v>
      </c>
      <c r="E3387">
        <v>55.86</v>
      </c>
    </row>
    <row r="3388" spans="1:5" x14ac:dyDescent="0.25">
      <c r="A3388">
        <v>2007538030</v>
      </c>
      <c r="B3388">
        <f t="shared" si="52"/>
        <v>4159.0839999999998</v>
      </c>
      <c r="C3388">
        <v>0.01</v>
      </c>
      <c r="D3388">
        <v>0</v>
      </c>
      <c r="E3388">
        <v>56.09</v>
      </c>
    </row>
    <row r="3389" spans="1:5" x14ac:dyDescent="0.25">
      <c r="A3389">
        <v>2007539343</v>
      </c>
      <c r="B3389">
        <f t="shared" si="52"/>
        <v>4160.3969999999999</v>
      </c>
      <c r="C3389">
        <v>0</v>
      </c>
      <c r="D3389">
        <v>0</v>
      </c>
      <c r="E3389">
        <v>56.48</v>
      </c>
    </row>
    <row r="3390" spans="1:5" x14ac:dyDescent="0.25">
      <c r="A3390">
        <v>2007540665</v>
      </c>
      <c r="B3390">
        <f t="shared" si="52"/>
        <v>4161.7190000000001</v>
      </c>
      <c r="C3390">
        <v>0</v>
      </c>
      <c r="D3390">
        <v>0</v>
      </c>
      <c r="E3390">
        <v>51.57</v>
      </c>
    </row>
    <row r="3391" spans="1:5" x14ac:dyDescent="0.25">
      <c r="A3391">
        <v>2007541975</v>
      </c>
      <c r="B3391">
        <f t="shared" si="52"/>
        <v>4163.0290000000005</v>
      </c>
      <c r="C3391">
        <v>0</v>
      </c>
      <c r="D3391">
        <v>0</v>
      </c>
      <c r="E3391">
        <v>52.88</v>
      </c>
    </row>
    <row r="3392" spans="1:5" x14ac:dyDescent="0.25">
      <c r="A3392">
        <v>2007543288</v>
      </c>
      <c r="B3392">
        <f t="shared" si="52"/>
        <v>4164.3419999999996</v>
      </c>
      <c r="C3392">
        <v>0</v>
      </c>
      <c r="D3392">
        <v>0</v>
      </c>
      <c r="E3392">
        <v>52.17</v>
      </c>
    </row>
    <row r="3393" spans="1:5" x14ac:dyDescent="0.25">
      <c r="A3393">
        <v>2007544609</v>
      </c>
      <c r="B3393">
        <f t="shared" si="52"/>
        <v>4165.6629999999996</v>
      </c>
      <c r="C3393">
        <v>0</v>
      </c>
      <c r="D3393">
        <v>0</v>
      </c>
      <c r="E3393">
        <v>52.98</v>
      </c>
    </row>
    <row r="3394" spans="1:5" x14ac:dyDescent="0.25">
      <c r="A3394">
        <v>2007545930</v>
      </c>
      <c r="B3394">
        <f t="shared" si="52"/>
        <v>4166.9840000000004</v>
      </c>
      <c r="C3394">
        <v>0</v>
      </c>
      <c r="D3394">
        <v>0</v>
      </c>
      <c r="E3394">
        <v>49.83</v>
      </c>
    </row>
    <row r="3395" spans="1:5" x14ac:dyDescent="0.25">
      <c r="A3395">
        <v>2007547247</v>
      </c>
      <c r="B3395">
        <f t="shared" si="52"/>
        <v>4168.3010000000004</v>
      </c>
      <c r="C3395">
        <v>0</v>
      </c>
      <c r="D3395">
        <v>0</v>
      </c>
      <c r="E3395">
        <v>51.23</v>
      </c>
    </row>
    <row r="3396" spans="1:5" x14ac:dyDescent="0.25">
      <c r="A3396">
        <v>2007548567</v>
      </c>
      <c r="B3396">
        <f t="shared" si="52"/>
        <v>4169.6210000000001</v>
      </c>
      <c r="C3396">
        <v>0</v>
      </c>
      <c r="D3396">
        <v>0</v>
      </c>
      <c r="E3396">
        <v>52.23</v>
      </c>
    </row>
    <row r="3397" spans="1:5" x14ac:dyDescent="0.25">
      <c r="A3397">
        <v>2007549881</v>
      </c>
      <c r="B3397">
        <f t="shared" ref="B3397:B3460" si="53">(A3397-$A$2)/1000</f>
        <v>4170.9350000000004</v>
      </c>
      <c r="C3397">
        <v>0</v>
      </c>
      <c r="D3397">
        <v>0</v>
      </c>
      <c r="E3397">
        <v>51.4</v>
      </c>
    </row>
    <row r="3398" spans="1:5" x14ac:dyDescent="0.25">
      <c r="A3398">
        <v>2007551203</v>
      </c>
      <c r="B3398">
        <f t="shared" si="53"/>
        <v>4172.2569999999996</v>
      </c>
      <c r="C3398">
        <v>0</v>
      </c>
      <c r="D3398">
        <v>0</v>
      </c>
      <c r="E3398">
        <v>50.08</v>
      </c>
    </row>
    <row r="3399" spans="1:5" x14ac:dyDescent="0.25">
      <c r="A3399">
        <v>2007552519</v>
      </c>
      <c r="B3399">
        <f t="shared" si="53"/>
        <v>4173.5730000000003</v>
      </c>
      <c r="C3399">
        <v>0</v>
      </c>
      <c r="D3399">
        <v>0</v>
      </c>
      <c r="E3399">
        <v>50.39</v>
      </c>
    </row>
    <row r="3400" spans="1:5" x14ac:dyDescent="0.25">
      <c r="A3400">
        <v>2007553832</v>
      </c>
      <c r="B3400">
        <f t="shared" si="53"/>
        <v>4174.8860000000004</v>
      </c>
      <c r="C3400">
        <v>0</v>
      </c>
      <c r="D3400">
        <v>0</v>
      </c>
      <c r="E3400">
        <v>52.13</v>
      </c>
    </row>
    <row r="3401" spans="1:5" x14ac:dyDescent="0.25">
      <c r="A3401">
        <v>2007555148</v>
      </c>
      <c r="B3401">
        <f t="shared" si="53"/>
        <v>4176.2020000000002</v>
      </c>
      <c r="C3401">
        <v>0</v>
      </c>
      <c r="D3401">
        <v>0</v>
      </c>
      <c r="E3401">
        <v>48.92</v>
      </c>
    </row>
    <row r="3402" spans="1:5" x14ac:dyDescent="0.25">
      <c r="A3402">
        <v>2007556460</v>
      </c>
      <c r="B3402">
        <f t="shared" si="53"/>
        <v>4177.5140000000001</v>
      </c>
      <c r="C3402">
        <v>0</v>
      </c>
      <c r="D3402">
        <v>0</v>
      </c>
      <c r="E3402">
        <v>51.4</v>
      </c>
    </row>
    <row r="3403" spans="1:5" x14ac:dyDescent="0.25">
      <c r="A3403">
        <v>2007557774</v>
      </c>
      <c r="B3403">
        <f t="shared" si="53"/>
        <v>4178.8280000000004</v>
      </c>
      <c r="C3403">
        <v>0</v>
      </c>
      <c r="D3403">
        <v>0</v>
      </c>
      <c r="E3403">
        <v>48.88</v>
      </c>
    </row>
    <row r="3404" spans="1:5" x14ac:dyDescent="0.25">
      <c r="A3404">
        <v>2007559092</v>
      </c>
      <c r="B3404">
        <f t="shared" si="53"/>
        <v>4180.1459999999997</v>
      </c>
      <c r="C3404">
        <v>0.01</v>
      </c>
      <c r="D3404">
        <v>0</v>
      </c>
      <c r="E3404">
        <v>48.13</v>
      </c>
    </row>
    <row r="3405" spans="1:5" x14ac:dyDescent="0.25">
      <c r="A3405">
        <v>2007560411</v>
      </c>
      <c r="B3405">
        <f t="shared" si="53"/>
        <v>4181.4650000000001</v>
      </c>
      <c r="C3405">
        <v>0</v>
      </c>
      <c r="D3405">
        <v>0</v>
      </c>
      <c r="E3405">
        <v>53.23</v>
      </c>
    </row>
    <row r="3406" spans="1:5" x14ac:dyDescent="0.25">
      <c r="A3406">
        <v>2007561724</v>
      </c>
      <c r="B3406">
        <f t="shared" si="53"/>
        <v>4182.7780000000002</v>
      </c>
      <c r="C3406">
        <v>0</v>
      </c>
      <c r="D3406">
        <v>0</v>
      </c>
      <c r="E3406">
        <v>51.76</v>
      </c>
    </row>
    <row r="3407" spans="1:5" x14ac:dyDescent="0.25">
      <c r="A3407">
        <v>2007563035</v>
      </c>
      <c r="B3407">
        <f t="shared" si="53"/>
        <v>4184.0889999999999</v>
      </c>
      <c r="C3407">
        <v>0</v>
      </c>
      <c r="D3407">
        <v>0</v>
      </c>
      <c r="E3407">
        <v>49.16</v>
      </c>
    </row>
    <row r="3408" spans="1:5" x14ac:dyDescent="0.25">
      <c r="A3408">
        <v>2007564351</v>
      </c>
      <c r="B3408">
        <f t="shared" si="53"/>
        <v>4185.4049999999997</v>
      </c>
      <c r="C3408">
        <v>0</v>
      </c>
      <c r="D3408">
        <v>0</v>
      </c>
      <c r="E3408">
        <v>49.27</v>
      </c>
    </row>
    <row r="3409" spans="1:5" x14ac:dyDescent="0.25">
      <c r="A3409">
        <v>2007565664</v>
      </c>
      <c r="B3409">
        <f t="shared" si="53"/>
        <v>4186.7179999999998</v>
      </c>
      <c r="C3409">
        <v>0.1</v>
      </c>
      <c r="D3409">
        <v>0</v>
      </c>
      <c r="E3409">
        <v>50.69</v>
      </c>
    </row>
    <row r="3410" spans="1:5" x14ac:dyDescent="0.25">
      <c r="A3410">
        <v>2007566979</v>
      </c>
      <c r="B3410">
        <f t="shared" si="53"/>
        <v>4188.0330000000004</v>
      </c>
      <c r="C3410">
        <v>0.1</v>
      </c>
      <c r="D3410">
        <v>0</v>
      </c>
      <c r="E3410">
        <v>50.56</v>
      </c>
    </row>
    <row r="3411" spans="1:5" x14ac:dyDescent="0.25">
      <c r="A3411">
        <v>2007567986</v>
      </c>
      <c r="B3411">
        <f t="shared" si="53"/>
        <v>4189.04</v>
      </c>
      <c r="C3411">
        <v>0.1</v>
      </c>
      <c r="D3411">
        <v>0</v>
      </c>
      <c r="E3411">
        <v>48.69</v>
      </c>
    </row>
    <row r="3412" spans="1:5" x14ac:dyDescent="0.25">
      <c r="A3412">
        <v>2007569000</v>
      </c>
      <c r="B3412">
        <f t="shared" si="53"/>
        <v>4190.0540000000001</v>
      </c>
      <c r="C3412">
        <v>0.1</v>
      </c>
      <c r="D3412">
        <v>0</v>
      </c>
      <c r="E3412">
        <v>51.9</v>
      </c>
    </row>
    <row r="3413" spans="1:5" x14ac:dyDescent="0.25">
      <c r="A3413">
        <v>2007570015</v>
      </c>
      <c r="B3413">
        <f t="shared" si="53"/>
        <v>4191.0690000000004</v>
      </c>
      <c r="C3413">
        <v>0.1</v>
      </c>
      <c r="D3413">
        <v>0</v>
      </c>
      <c r="E3413">
        <v>49.64</v>
      </c>
    </row>
    <row r="3414" spans="1:5" x14ac:dyDescent="0.25">
      <c r="A3414">
        <v>2007571034</v>
      </c>
      <c r="B3414">
        <f t="shared" si="53"/>
        <v>4192.0879999999997</v>
      </c>
      <c r="C3414">
        <v>0.1</v>
      </c>
      <c r="D3414">
        <v>0</v>
      </c>
      <c r="E3414">
        <v>49.03</v>
      </c>
    </row>
    <row r="3415" spans="1:5" x14ac:dyDescent="0.25">
      <c r="A3415">
        <v>2007572052</v>
      </c>
      <c r="B3415">
        <f t="shared" si="53"/>
        <v>4193.1059999999998</v>
      </c>
      <c r="C3415">
        <v>0.1</v>
      </c>
      <c r="D3415">
        <v>0</v>
      </c>
      <c r="E3415">
        <v>52.34</v>
      </c>
    </row>
    <row r="3416" spans="1:5" x14ac:dyDescent="0.25">
      <c r="A3416">
        <v>2007573070</v>
      </c>
      <c r="B3416">
        <f t="shared" si="53"/>
        <v>4194.1239999999998</v>
      </c>
      <c r="C3416">
        <v>0.1</v>
      </c>
      <c r="D3416">
        <v>0</v>
      </c>
      <c r="E3416">
        <v>48.78</v>
      </c>
    </row>
    <row r="3417" spans="1:5" x14ac:dyDescent="0.25">
      <c r="A3417">
        <v>2007574084</v>
      </c>
      <c r="B3417">
        <f t="shared" si="53"/>
        <v>4195.1379999999999</v>
      </c>
      <c r="C3417">
        <v>0.1</v>
      </c>
      <c r="D3417">
        <v>0</v>
      </c>
      <c r="E3417">
        <v>49.62</v>
      </c>
    </row>
    <row r="3418" spans="1:5" x14ac:dyDescent="0.25">
      <c r="A3418">
        <v>2007575104</v>
      </c>
      <c r="B3418">
        <f t="shared" si="53"/>
        <v>4196.1580000000004</v>
      </c>
      <c r="C3418">
        <v>0.1</v>
      </c>
      <c r="D3418">
        <v>0</v>
      </c>
      <c r="E3418">
        <v>48.82</v>
      </c>
    </row>
    <row r="3419" spans="1:5" x14ac:dyDescent="0.25">
      <c r="A3419">
        <v>2007576118</v>
      </c>
      <c r="B3419">
        <f t="shared" si="53"/>
        <v>4197.1719999999996</v>
      </c>
      <c r="C3419">
        <v>0.1</v>
      </c>
      <c r="D3419">
        <v>0</v>
      </c>
      <c r="E3419">
        <v>48.46</v>
      </c>
    </row>
    <row r="3420" spans="1:5" x14ac:dyDescent="0.25">
      <c r="A3420">
        <v>2007577132</v>
      </c>
      <c r="B3420">
        <f t="shared" si="53"/>
        <v>4198.1859999999997</v>
      </c>
      <c r="C3420">
        <v>0.1</v>
      </c>
      <c r="D3420">
        <v>0</v>
      </c>
      <c r="E3420">
        <v>49.52</v>
      </c>
    </row>
    <row r="3421" spans="1:5" x14ac:dyDescent="0.25">
      <c r="A3421">
        <v>2007578146</v>
      </c>
      <c r="B3421">
        <f t="shared" si="53"/>
        <v>4199.2</v>
      </c>
      <c r="C3421">
        <v>0.1</v>
      </c>
      <c r="D3421">
        <v>0</v>
      </c>
      <c r="E3421">
        <v>47.77</v>
      </c>
    </row>
    <row r="3422" spans="1:5" x14ac:dyDescent="0.25">
      <c r="A3422">
        <v>2007579165</v>
      </c>
      <c r="B3422">
        <f t="shared" si="53"/>
        <v>4200.2190000000001</v>
      </c>
      <c r="C3422">
        <v>0.1</v>
      </c>
      <c r="D3422">
        <v>0</v>
      </c>
      <c r="E3422">
        <v>52.62</v>
      </c>
    </row>
    <row r="3423" spans="1:5" x14ac:dyDescent="0.25">
      <c r="A3423">
        <v>2007580183</v>
      </c>
      <c r="B3423">
        <f t="shared" si="53"/>
        <v>4201.2370000000001</v>
      </c>
      <c r="C3423">
        <v>0.1</v>
      </c>
      <c r="D3423">
        <v>0</v>
      </c>
      <c r="E3423">
        <v>49.77</v>
      </c>
    </row>
    <row r="3424" spans="1:5" x14ac:dyDescent="0.25">
      <c r="A3424">
        <v>2007581201</v>
      </c>
      <c r="B3424">
        <f t="shared" si="53"/>
        <v>4202.2550000000001</v>
      </c>
      <c r="C3424">
        <v>0.1</v>
      </c>
      <c r="D3424">
        <v>0</v>
      </c>
      <c r="E3424">
        <v>50.06</v>
      </c>
    </row>
    <row r="3425" spans="1:5" x14ac:dyDescent="0.25">
      <c r="A3425">
        <v>2007582223</v>
      </c>
      <c r="B3425">
        <f t="shared" si="53"/>
        <v>4203.277</v>
      </c>
      <c r="C3425">
        <v>0.1</v>
      </c>
      <c r="D3425">
        <v>0</v>
      </c>
      <c r="E3425">
        <v>49.53</v>
      </c>
    </row>
    <row r="3426" spans="1:5" x14ac:dyDescent="0.25">
      <c r="A3426">
        <v>2007583248</v>
      </c>
      <c r="B3426">
        <f t="shared" si="53"/>
        <v>4204.3019999999997</v>
      </c>
      <c r="C3426">
        <v>0.1</v>
      </c>
      <c r="D3426">
        <v>0</v>
      </c>
      <c r="E3426">
        <v>50.23</v>
      </c>
    </row>
    <row r="3427" spans="1:5" x14ac:dyDescent="0.25">
      <c r="A3427">
        <v>2007584267</v>
      </c>
      <c r="B3427">
        <f t="shared" si="53"/>
        <v>4205.3209999999999</v>
      </c>
      <c r="C3427">
        <v>0.1</v>
      </c>
      <c r="D3427">
        <v>0</v>
      </c>
      <c r="E3427">
        <v>52.37</v>
      </c>
    </row>
    <row r="3428" spans="1:5" x14ac:dyDescent="0.25">
      <c r="A3428">
        <v>2007585287</v>
      </c>
      <c r="B3428">
        <f t="shared" si="53"/>
        <v>4206.3410000000003</v>
      </c>
      <c r="C3428">
        <v>0.1</v>
      </c>
      <c r="D3428">
        <v>0</v>
      </c>
      <c r="E3428">
        <v>49.03</v>
      </c>
    </row>
    <row r="3429" spans="1:5" x14ac:dyDescent="0.25">
      <c r="A3429">
        <v>2007586301</v>
      </c>
      <c r="B3429">
        <f t="shared" si="53"/>
        <v>4207.3549999999996</v>
      </c>
      <c r="C3429">
        <v>0.1</v>
      </c>
      <c r="D3429">
        <v>0</v>
      </c>
      <c r="E3429">
        <v>51.4</v>
      </c>
    </row>
    <row r="3430" spans="1:5" x14ac:dyDescent="0.25">
      <c r="A3430">
        <v>2007587320</v>
      </c>
      <c r="B3430">
        <f t="shared" si="53"/>
        <v>4208.3739999999998</v>
      </c>
      <c r="C3430">
        <v>0.1</v>
      </c>
      <c r="D3430">
        <v>0</v>
      </c>
      <c r="E3430">
        <v>51.85</v>
      </c>
    </row>
    <row r="3431" spans="1:5" x14ac:dyDescent="0.25">
      <c r="A3431">
        <v>2007588337</v>
      </c>
      <c r="B3431">
        <f t="shared" si="53"/>
        <v>4209.3909999999996</v>
      </c>
      <c r="C3431">
        <v>0.1</v>
      </c>
      <c r="D3431">
        <v>0</v>
      </c>
      <c r="E3431">
        <v>50.93</v>
      </c>
    </row>
    <row r="3432" spans="1:5" x14ac:dyDescent="0.25">
      <c r="A3432">
        <v>2007589353</v>
      </c>
      <c r="B3432">
        <f t="shared" si="53"/>
        <v>4210.4070000000002</v>
      </c>
      <c r="C3432">
        <v>0.1</v>
      </c>
      <c r="D3432">
        <v>0</v>
      </c>
      <c r="E3432">
        <v>49.33</v>
      </c>
    </row>
    <row r="3433" spans="1:5" x14ac:dyDescent="0.25">
      <c r="A3433">
        <v>2007590371</v>
      </c>
      <c r="B3433">
        <f t="shared" si="53"/>
        <v>4211.4250000000002</v>
      </c>
      <c r="C3433">
        <v>0.1</v>
      </c>
      <c r="D3433">
        <v>0</v>
      </c>
      <c r="E3433">
        <v>51.28</v>
      </c>
    </row>
    <row r="3434" spans="1:5" x14ac:dyDescent="0.25">
      <c r="A3434">
        <v>2007591393</v>
      </c>
      <c r="B3434">
        <f t="shared" si="53"/>
        <v>4212.4470000000001</v>
      </c>
      <c r="C3434">
        <v>0.1</v>
      </c>
      <c r="D3434">
        <v>0</v>
      </c>
      <c r="E3434">
        <v>52.31</v>
      </c>
    </row>
    <row r="3435" spans="1:5" x14ac:dyDescent="0.25">
      <c r="A3435">
        <v>2007592415</v>
      </c>
      <c r="B3435">
        <f t="shared" si="53"/>
        <v>4213.4690000000001</v>
      </c>
      <c r="C3435">
        <v>0</v>
      </c>
      <c r="D3435">
        <v>0</v>
      </c>
      <c r="E3435">
        <v>47.13</v>
      </c>
    </row>
    <row r="3436" spans="1:5" x14ac:dyDescent="0.25">
      <c r="A3436">
        <v>2007593477</v>
      </c>
      <c r="B3436">
        <f t="shared" si="53"/>
        <v>4214.5309999999999</v>
      </c>
      <c r="C3436">
        <v>0</v>
      </c>
      <c r="D3436">
        <v>0</v>
      </c>
      <c r="E3436">
        <v>50.56</v>
      </c>
    </row>
    <row r="3437" spans="1:5" x14ac:dyDescent="0.25">
      <c r="A3437">
        <v>2007594787</v>
      </c>
      <c r="B3437">
        <f t="shared" si="53"/>
        <v>4215.8410000000003</v>
      </c>
      <c r="C3437">
        <v>0</v>
      </c>
      <c r="D3437">
        <v>0</v>
      </c>
      <c r="E3437">
        <v>50.61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inladmin</dc:creator>
  <cp:lastModifiedBy>inladmin</cp:lastModifiedBy>
  <dcterms:created xsi:type="dcterms:W3CDTF">2023-08-04T23:43:58Z</dcterms:created>
  <dcterms:modified xsi:type="dcterms:W3CDTF">2023-08-05T00:32:28Z</dcterms:modified>
</cp:coreProperties>
</file>