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SU Courses\2020 stuff\ML\ass1\"/>
    </mc:Choice>
  </mc:AlternateContent>
  <xr:revisionPtr revIDLastSave="0" documentId="13_ncr:1_{49A5547E-E544-4EC2-B894-2A5A7EA9AD9D}" xr6:coauthVersionLast="45" xr6:coauthVersionMax="45" xr10:uidLastSave="{00000000-0000-0000-0000-000000000000}"/>
  <bookViews>
    <workbookView xWindow="-108" yWindow="-108" windowWidth="23256" windowHeight="12576" xr2:uid="{A2BE2C90-717F-4556-84CD-5D629018E5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F3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η</a:t>
            </a:r>
            <a:r>
              <a:rPr lang="el-GR" sz="1400" b="0" i="0" u="none" strike="noStrike" baseline="0">
                <a:effectLst/>
              </a:rPr>
              <a:t> = 0.00001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Sheet1!$A$3:$AY$3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Sheet1!$A$4:$AY$4</c:f>
              <c:numCache>
                <c:formatCode>0.00</c:formatCode>
                <c:ptCount val="51"/>
                <c:pt idx="0">
                  <c:v>10.994999999999999</c:v>
                </c:pt>
                <c:pt idx="1">
                  <c:v>59.378333333333302</c:v>
                </c:pt>
                <c:pt idx="2">
                  <c:v>70.533333333333303</c:v>
                </c:pt>
                <c:pt idx="3">
                  <c:v>75.275000000000006</c:v>
                </c:pt>
                <c:pt idx="4">
                  <c:v>78.001666666666594</c:v>
                </c:pt>
                <c:pt idx="5">
                  <c:v>79.719999999999899</c:v>
                </c:pt>
                <c:pt idx="6">
                  <c:v>80.939999999999898</c:v>
                </c:pt>
                <c:pt idx="7">
                  <c:v>81.968333333333305</c:v>
                </c:pt>
                <c:pt idx="8">
                  <c:v>82.671666666666596</c:v>
                </c:pt>
                <c:pt idx="9">
                  <c:v>83.216666666666598</c:v>
                </c:pt>
                <c:pt idx="10">
                  <c:v>83.631666666666604</c:v>
                </c:pt>
                <c:pt idx="11">
                  <c:v>83.996666666666599</c:v>
                </c:pt>
                <c:pt idx="12">
                  <c:v>84.3183333333333</c:v>
                </c:pt>
                <c:pt idx="13">
                  <c:v>84.573333333333295</c:v>
                </c:pt>
                <c:pt idx="14">
                  <c:v>84.798333333333304</c:v>
                </c:pt>
                <c:pt idx="15">
                  <c:v>85.03</c:v>
                </c:pt>
                <c:pt idx="16">
                  <c:v>85.275000000000006</c:v>
                </c:pt>
                <c:pt idx="17">
                  <c:v>85.424999999999898</c:v>
                </c:pt>
                <c:pt idx="18">
                  <c:v>85.625</c:v>
                </c:pt>
                <c:pt idx="19">
                  <c:v>85.743333333333297</c:v>
                </c:pt>
                <c:pt idx="20">
                  <c:v>85.886666666666599</c:v>
                </c:pt>
                <c:pt idx="21">
                  <c:v>86.004999999999896</c:v>
                </c:pt>
                <c:pt idx="22">
                  <c:v>86.084999999999894</c:v>
                </c:pt>
                <c:pt idx="23">
                  <c:v>86.209999999999894</c:v>
                </c:pt>
                <c:pt idx="24">
                  <c:v>86.334999999999894</c:v>
                </c:pt>
                <c:pt idx="25">
                  <c:v>86.37</c:v>
                </c:pt>
                <c:pt idx="26">
                  <c:v>86.444999999999993</c:v>
                </c:pt>
                <c:pt idx="27">
                  <c:v>86.5833333333333</c:v>
                </c:pt>
                <c:pt idx="28">
                  <c:v>86.674999999999898</c:v>
                </c:pt>
                <c:pt idx="29">
                  <c:v>86.76</c:v>
                </c:pt>
                <c:pt idx="30">
                  <c:v>86.825000000000003</c:v>
                </c:pt>
                <c:pt idx="31">
                  <c:v>86.906666666666595</c:v>
                </c:pt>
                <c:pt idx="32">
                  <c:v>86.995000000000005</c:v>
                </c:pt>
                <c:pt idx="33">
                  <c:v>87.0416666666666</c:v>
                </c:pt>
                <c:pt idx="34">
                  <c:v>87.101666666666603</c:v>
                </c:pt>
                <c:pt idx="35">
                  <c:v>87.1516666666666</c:v>
                </c:pt>
                <c:pt idx="36">
                  <c:v>87.229999999999905</c:v>
                </c:pt>
                <c:pt idx="37">
                  <c:v>87.25</c:v>
                </c:pt>
                <c:pt idx="38">
                  <c:v>87.2766666666666</c:v>
                </c:pt>
                <c:pt idx="39">
                  <c:v>87.311666666666596</c:v>
                </c:pt>
                <c:pt idx="40">
                  <c:v>87.336666666666602</c:v>
                </c:pt>
                <c:pt idx="41">
                  <c:v>87.375</c:v>
                </c:pt>
                <c:pt idx="42">
                  <c:v>87.423333333333304</c:v>
                </c:pt>
                <c:pt idx="43">
                  <c:v>87.473333333333301</c:v>
                </c:pt>
                <c:pt idx="44">
                  <c:v>87.524999999999906</c:v>
                </c:pt>
                <c:pt idx="45">
                  <c:v>87.5683333333333</c:v>
                </c:pt>
                <c:pt idx="46">
                  <c:v>87.591666666666598</c:v>
                </c:pt>
                <c:pt idx="47">
                  <c:v>87.616666666666603</c:v>
                </c:pt>
                <c:pt idx="48">
                  <c:v>87.67</c:v>
                </c:pt>
                <c:pt idx="49">
                  <c:v>87.728333333333296</c:v>
                </c:pt>
                <c:pt idx="50">
                  <c:v>87.761666666666599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F-40F4-9F45-3CB35EC4CE66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Sheet1!$A$3:$AY$3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Sheet1!$A$5:$AY$5</c:f>
              <c:numCache>
                <c:formatCode>0.00</c:formatCode>
                <c:ptCount val="51"/>
                <c:pt idx="0">
                  <c:v>10.81</c:v>
                </c:pt>
                <c:pt idx="1">
                  <c:v>59.799999999999898</c:v>
                </c:pt>
                <c:pt idx="2">
                  <c:v>71.739999999999995</c:v>
                </c:pt>
                <c:pt idx="3">
                  <c:v>76.739999999999895</c:v>
                </c:pt>
                <c:pt idx="4">
                  <c:v>79.039999999999907</c:v>
                </c:pt>
                <c:pt idx="5">
                  <c:v>80.569999999999894</c:v>
                </c:pt>
                <c:pt idx="6">
                  <c:v>81.6099999999999</c:v>
                </c:pt>
                <c:pt idx="7">
                  <c:v>82.379999999999896</c:v>
                </c:pt>
                <c:pt idx="8">
                  <c:v>82.969999999999899</c:v>
                </c:pt>
                <c:pt idx="9">
                  <c:v>83.599999999999895</c:v>
                </c:pt>
                <c:pt idx="10">
                  <c:v>84.269999999999897</c:v>
                </c:pt>
                <c:pt idx="11">
                  <c:v>84.67</c:v>
                </c:pt>
                <c:pt idx="12">
                  <c:v>84.93</c:v>
                </c:pt>
                <c:pt idx="13">
                  <c:v>85.289999999999907</c:v>
                </c:pt>
                <c:pt idx="14">
                  <c:v>85.489999999999895</c:v>
                </c:pt>
                <c:pt idx="15">
                  <c:v>85.74</c:v>
                </c:pt>
                <c:pt idx="16">
                  <c:v>85.98</c:v>
                </c:pt>
                <c:pt idx="17">
                  <c:v>86.04</c:v>
                </c:pt>
                <c:pt idx="18">
                  <c:v>86.229999999999905</c:v>
                </c:pt>
                <c:pt idx="19">
                  <c:v>86.319999999999894</c:v>
                </c:pt>
                <c:pt idx="20">
                  <c:v>86.37</c:v>
                </c:pt>
                <c:pt idx="21">
                  <c:v>86.469999999999899</c:v>
                </c:pt>
                <c:pt idx="22">
                  <c:v>86.519999999999897</c:v>
                </c:pt>
                <c:pt idx="23">
                  <c:v>86.65</c:v>
                </c:pt>
                <c:pt idx="24">
                  <c:v>86.6099999999999</c:v>
                </c:pt>
                <c:pt idx="25">
                  <c:v>86.68</c:v>
                </c:pt>
                <c:pt idx="26">
                  <c:v>86.719999999999899</c:v>
                </c:pt>
                <c:pt idx="27">
                  <c:v>86.76</c:v>
                </c:pt>
                <c:pt idx="28">
                  <c:v>86.87</c:v>
                </c:pt>
                <c:pt idx="29">
                  <c:v>86.939999999999898</c:v>
                </c:pt>
                <c:pt idx="30">
                  <c:v>86.95</c:v>
                </c:pt>
                <c:pt idx="31">
                  <c:v>87.039999999999907</c:v>
                </c:pt>
                <c:pt idx="32">
                  <c:v>87.079999999999899</c:v>
                </c:pt>
                <c:pt idx="33">
                  <c:v>87.129999999999896</c:v>
                </c:pt>
                <c:pt idx="34">
                  <c:v>87.15</c:v>
                </c:pt>
                <c:pt idx="35">
                  <c:v>87.25</c:v>
                </c:pt>
                <c:pt idx="36">
                  <c:v>87.27</c:v>
                </c:pt>
                <c:pt idx="37">
                  <c:v>87.26</c:v>
                </c:pt>
                <c:pt idx="38">
                  <c:v>87.31</c:v>
                </c:pt>
                <c:pt idx="39">
                  <c:v>87.35</c:v>
                </c:pt>
                <c:pt idx="40">
                  <c:v>87.39</c:v>
                </c:pt>
                <c:pt idx="41">
                  <c:v>87.409999999999897</c:v>
                </c:pt>
                <c:pt idx="42">
                  <c:v>87.42</c:v>
                </c:pt>
                <c:pt idx="43">
                  <c:v>87.429999999999893</c:v>
                </c:pt>
                <c:pt idx="44">
                  <c:v>87.5</c:v>
                </c:pt>
                <c:pt idx="45">
                  <c:v>87.53</c:v>
                </c:pt>
                <c:pt idx="46">
                  <c:v>87.5</c:v>
                </c:pt>
                <c:pt idx="47">
                  <c:v>87.53</c:v>
                </c:pt>
                <c:pt idx="48">
                  <c:v>87.62</c:v>
                </c:pt>
                <c:pt idx="49">
                  <c:v>87.62</c:v>
                </c:pt>
                <c:pt idx="50">
                  <c:v>87.7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F-40F4-9F45-3CB35EC4C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156991"/>
        <c:axId val="1641364879"/>
      </c:lineChart>
      <c:catAx>
        <c:axId val="169115699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64879"/>
        <c:crosses val="autoZero"/>
        <c:auto val="1"/>
        <c:lblAlgn val="ctr"/>
        <c:lblOffset val="100"/>
        <c:noMultiLvlLbl val="0"/>
      </c:catAx>
      <c:valAx>
        <c:axId val="164136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5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η</a:t>
            </a:r>
            <a:r>
              <a:rPr lang="el-GR" sz="1400" b="0" i="0" u="none" strike="noStrike" baseline="0">
                <a:effectLst/>
              </a:rPr>
              <a:t> = 0.001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Sheet1!$A$3:$AY$3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Sheet1!$A$7:$AY$7</c:f>
              <c:numCache>
                <c:formatCode>0.00</c:formatCode>
                <c:ptCount val="51"/>
                <c:pt idx="0">
                  <c:v>10.025</c:v>
                </c:pt>
                <c:pt idx="1">
                  <c:v>87.319999999999894</c:v>
                </c:pt>
                <c:pt idx="2">
                  <c:v>88.593333333333305</c:v>
                </c:pt>
                <c:pt idx="3">
                  <c:v>88.011666666666599</c:v>
                </c:pt>
                <c:pt idx="4">
                  <c:v>88.798333333333304</c:v>
                </c:pt>
                <c:pt idx="5">
                  <c:v>87.256666666666604</c:v>
                </c:pt>
                <c:pt idx="6">
                  <c:v>87.328333333333305</c:v>
                </c:pt>
                <c:pt idx="7">
                  <c:v>85.905000000000001</c:v>
                </c:pt>
                <c:pt idx="8">
                  <c:v>89.668333333333294</c:v>
                </c:pt>
                <c:pt idx="9">
                  <c:v>89.364999999999995</c:v>
                </c:pt>
                <c:pt idx="10">
                  <c:v>87.081666666666607</c:v>
                </c:pt>
                <c:pt idx="11">
                  <c:v>87.388333333333307</c:v>
                </c:pt>
                <c:pt idx="12">
                  <c:v>87.2916666666666</c:v>
                </c:pt>
                <c:pt idx="13">
                  <c:v>88.263333333333307</c:v>
                </c:pt>
                <c:pt idx="14">
                  <c:v>89.158333333333303</c:v>
                </c:pt>
                <c:pt idx="15">
                  <c:v>87.256666666666604</c:v>
                </c:pt>
                <c:pt idx="16">
                  <c:v>88.623333333333306</c:v>
                </c:pt>
                <c:pt idx="17">
                  <c:v>87.564999999999898</c:v>
                </c:pt>
                <c:pt idx="18">
                  <c:v>87.129999999999896</c:v>
                </c:pt>
                <c:pt idx="19">
                  <c:v>85.326666666666597</c:v>
                </c:pt>
                <c:pt idx="20">
                  <c:v>88.06</c:v>
                </c:pt>
                <c:pt idx="21">
                  <c:v>89.356666666666598</c:v>
                </c:pt>
                <c:pt idx="22">
                  <c:v>88.033333333333303</c:v>
                </c:pt>
                <c:pt idx="23">
                  <c:v>88.286666666666605</c:v>
                </c:pt>
                <c:pt idx="24">
                  <c:v>88.03</c:v>
                </c:pt>
                <c:pt idx="25">
                  <c:v>89.136666666666599</c:v>
                </c:pt>
                <c:pt idx="26">
                  <c:v>87</c:v>
                </c:pt>
                <c:pt idx="27">
                  <c:v>88.448333333333295</c:v>
                </c:pt>
                <c:pt idx="28">
                  <c:v>87.511666666666599</c:v>
                </c:pt>
                <c:pt idx="29">
                  <c:v>88.268333333333302</c:v>
                </c:pt>
                <c:pt idx="30">
                  <c:v>88.665000000000006</c:v>
                </c:pt>
                <c:pt idx="31">
                  <c:v>88.181666666666601</c:v>
                </c:pt>
                <c:pt idx="32">
                  <c:v>86.405000000000001</c:v>
                </c:pt>
                <c:pt idx="33">
                  <c:v>86.634999999999906</c:v>
                </c:pt>
                <c:pt idx="34">
                  <c:v>87.938333333333304</c:v>
                </c:pt>
                <c:pt idx="35">
                  <c:v>87.391666666666595</c:v>
                </c:pt>
                <c:pt idx="36">
                  <c:v>88.709999999999894</c:v>
                </c:pt>
                <c:pt idx="37">
                  <c:v>87.379999999999896</c:v>
                </c:pt>
                <c:pt idx="38">
                  <c:v>85.474999999999895</c:v>
                </c:pt>
                <c:pt idx="39">
                  <c:v>88.893333333333302</c:v>
                </c:pt>
                <c:pt idx="40">
                  <c:v>87.933333333333294</c:v>
                </c:pt>
                <c:pt idx="41">
                  <c:v>87.405000000000001</c:v>
                </c:pt>
                <c:pt idx="42">
                  <c:v>88.829999999999899</c:v>
                </c:pt>
                <c:pt idx="43">
                  <c:v>87.1933333333333</c:v>
                </c:pt>
                <c:pt idx="44">
                  <c:v>87.375</c:v>
                </c:pt>
                <c:pt idx="45">
                  <c:v>87.566666666666606</c:v>
                </c:pt>
                <c:pt idx="46">
                  <c:v>87.146666666666604</c:v>
                </c:pt>
                <c:pt idx="47">
                  <c:v>89.763333333333307</c:v>
                </c:pt>
                <c:pt idx="48">
                  <c:v>88.531666666666595</c:v>
                </c:pt>
                <c:pt idx="49">
                  <c:v>88.706666666666607</c:v>
                </c:pt>
                <c:pt idx="50">
                  <c:v>87.868333333333297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E-48AD-AEE7-C09D8B86B50A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Sheet1!$A$3:$AY$3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Sheet1!$A$8:$AY$8</c:f>
              <c:numCache>
                <c:formatCode>0.00</c:formatCode>
                <c:ptCount val="51"/>
                <c:pt idx="0">
                  <c:v>10.32</c:v>
                </c:pt>
                <c:pt idx="1">
                  <c:v>86.9</c:v>
                </c:pt>
                <c:pt idx="2">
                  <c:v>88.049999999999898</c:v>
                </c:pt>
                <c:pt idx="3">
                  <c:v>86.969999999999899</c:v>
                </c:pt>
                <c:pt idx="4">
                  <c:v>87.98</c:v>
                </c:pt>
                <c:pt idx="5">
                  <c:v>86.4</c:v>
                </c:pt>
                <c:pt idx="6">
                  <c:v>86.6099999999999</c:v>
                </c:pt>
                <c:pt idx="7">
                  <c:v>84.899999999999906</c:v>
                </c:pt>
                <c:pt idx="8">
                  <c:v>88.68</c:v>
                </c:pt>
                <c:pt idx="9">
                  <c:v>88.3599999999999</c:v>
                </c:pt>
                <c:pt idx="10">
                  <c:v>86.09</c:v>
                </c:pt>
                <c:pt idx="11">
                  <c:v>86.099999999999895</c:v>
                </c:pt>
                <c:pt idx="12">
                  <c:v>86.42</c:v>
                </c:pt>
                <c:pt idx="13">
                  <c:v>87.12</c:v>
                </c:pt>
                <c:pt idx="14">
                  <c:v>87.719999999999899</c:v>
                </c:pt>
                <c:pt idx="15">
                  <c:v>86.07</c:v>
                </c:pt>
                <c:pt idx="16">
                  <c:v>87.27</c:v>
                </c:pt>
                <c:pt idx="17">
                  <c:v>86.5</c:v>
                </c:pt>
                <c:pt idx="18">
                  <c:v>86.1099999999999</c:v>
                </c:pt>
                <c:pt idx="19">
                  <c:v>84.25</c:v>
                </c:pt>
                <c:pt idx="20">
                  <c:v>86.829999999999899</c:v>
                </c:pt>
                <c:pt idx="21">
                  <c:v>88.16</c:v>
                </c:pt>
                <c:pt idx="22">
                  <c:v>86.909999999999897</c:v>
                </c:pt>
                <c:pt idx="23">
                  <c:v>87.26</c:v>
                </c:pt>
                <c:pt idx="24">
                  <c:v>86.75</c:v>
                </c:pt>
                <c:pt idx="25">
                  <c:v>87.87</c:v>
                </c:pt>
                <c:pt idx="26">
                  <c:v>85.98</c:v>
                </c:pt>
                <c:pt idx="27">
                  <c:v>87.079999999999899</c:v>
                </c:pt>
                <c:pt idx="28">
                  <c:v>86.489999999999895</c:v>
                </c:pt>
                <c:pt idx="29">
                  <c:v>86.929999999999893</c:v>
                </c:pt>
                <c:pt idx="30">
                  <c:v>87.46</c:v>
                </c:pt>
                <c:pt idx="31">
                  <c:v>87.09</c:v>
                </c:pt>
                <c:pt idx="32">
                  <c:v>85.519999999999897</c:v>
                </c:pt>
                <c:pt idx="33">
                  <c:v>85.18</c:v>
                </c:pt>
                <c:pt idx="34">
                  <c:v>86.719999999999899</c:v>
                </c:pt>
                <c:pt idx="35">
                  <c:v>86.129999999999896</c:v>
                </c:pt>
                <c:pt idx="36">
                  <c:v>87.649999999999906</c:v>
                </c:pt>
                <c:pt idx="37">
                  <c:v>86.1099999999999</c:v>
                </c:pt>
                <c:pt idx="38">
                  <c:v>84.319999999999894</c:v>
                </c:pt>
                <c:pt idx="39">
                  <c:v>87.75</c:v>
                </c:pt>
                <c:pt idx="40">
                  <c:v>86.78</c:v>
                </c:pt>
                <c:pt idx="41">
                  <c:v>85.969999999999899</c:v>
                </c:pt>
                <c:pt idx="42">
                  <c:v>87.48</c:v>
                </c:pt>
                <c:pt idx="43">
                  <c:v>85.989999999999895</c:v>
                </c:pt>
                <c:pt idx="44">
                  <c:v>85.85</c:v>
                </c:pt>
                <c:pt idx="45">
                  <c:v>86.15</c:v>
                </c:pt>
                <c:pt idx="46">
                  <c:v>86.2</c:v>
                </c:pt>
                <c:pt idx="47">
                  <c:v>88.99</c:v>
                </c:pt>
                <c:pt idx="48">
                  <c:v>87.48</c:v>
                </c:pt>
                <c:pt idx="49">
                  <c:v>87.519999999999897</c:v>
                </c:pt>
                <c:pt idx="50">
                  <c:v>86.769999999999897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E-48AD-AEE7-C09D8B86B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156991"/>
        <c:axId val="1641364879"/>
      </c:lineChart>
      <c:catAx>
        <c:axId val="169115699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64879"/>
        <c:crosses val="autoZero"/>
        <c:auto val="1"/>
        <c:lblAlgn val="ctr"/>
        <c:lblOffset val="100"/>
        <c:noMultiLvlLbl val="0"/>
      </c:catAx>
      <c:valAx>
        <c:axId val="164136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5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η</a:t>
            </a:r>
            <a:r>
              <a:rPr lang="el-GR" sz="1400" b="0" i="0" u="none" strike="noStrike" baseline="0">
                <a:effectLst/>
              </a:rPr>
              <a:t> = 0</a:t>
            </a:r>
            <a:r>
              <a:rPr lang="en-US" sz="1400" b="0" i="0" u="none" strike="noStrike" baseline="0">
                <a:effectLst/>
              </a:rPr>
              <a:t>.</a:t>
            </a:r>
            <a:r>
              <a:rPr lang="el-GR" sz="1400" b="0" i="0" u="none" strike="noStrike" baseline="0">
                <a:effectLst/>
              </a:rPr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Sheet1!$A$3:$AY$3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Sheet1!$A$10:$AY$10</c:f>
              <c:numCache>
                <c:formatCode>0.00</c:formatCode>
                <c:ptCount val="51"/>
                <c:pt idx="0">
                  <c:v>11.578333333333299</c:v>
                </c:pt>
                <c:pt idx="1">
                  <c:v>85.426666666666605</c:v>
                </c:pt>
                <c:pt idx="2">
                  <c:v>83.756666666666604</c:v>
                </c:pt>
                <c:pt idx="3">
                  <c:v>86.393333333333302</c:v>
                </c:pt>
                <c:pt idx="4">
                  <c:v>86.28</c:v>
                </c:pt>
                <c:pt idx="5">
                  <c:v>85.09</c:v>
                </c:pt>
                <c:pt idx="6">
                  <c:v>88.213333333333296</c:v>
                </c:pt>
                <c:pt idx="7">
                  <c:v>86.048333333333304</c:v>
                </c:pt>
                <c:pt idx="8">
                  <c:v>86.808333333333294</c:v>
                </c:pt>
                <c:pt idx="9">
                  <c:v>89.206666666666607</c:v>
                </c:pt>
                <c:pt idx="10">
                  <c:v>86.598333333333301</c:v>
                </c:pt>
                <c:pt idx="11">
                  <c:v>88.66</c:v>
                </c:pt>
                <c:pt idx="12">
                  <c:v>88.663333333333298</c:v>
                </c:pt>
                <c:pt idx="13">
                  <c:v>88.778333333333293</c:v>
                </c:pt>
                <c:pt idx="14">
                  <c:v>87.01</c:v>
                </c:pt>
                <c:pt idx="15">
                  <c:v>88.4</c:v>
                </c:pt>
                <c:pt idx="16">
                  <c:v>89.18</c:v>
                </c:pt>
                <c:pt idx="17">
                  <c:v>89.076666666666597</c:v>
                </c:pt>
                <c:pt idx="18">
                  <c:v>89.856666666666598</c:v>
                </c:pt>
                <c:pt idx="19">
                  <c:v>88.953333333333305</c:v>
                </c:pt>
                <c:pt idx="20">
                  <c:v>87.673333333333304</c:v>
                </c:pt>
                <c:pt idx="21">
                  <c:v>82.531666666666595</c:v>
                </c:pt>
                <c:pt idx="22">
                  <c:v>87.954999999999998</c:v>
                </c:pt>
                <c:pt idx="23">
                  <c:v>85.676666666666605</c:v>
                </c:pt>
                <c:pt idx="24">
                  <c:v>86.523333333333298</c:v>
                </c:pt>
                <c:pt idx="25">
                  <c:v>87.495000000000005</c:v>
                </c:pt>
                <c:pt idx="26">
                  <c:v>88.466666666666598</c:v>
                </c:pt>
                <c:pt idx="27">
                  <c:v>88.834999999999894</c:v>
                </c:pt>
                <c:pt idx="28">
                  <c:v>88.465000000000003</c:v>
                </c:pt>
                <c:pt idx="29">
                  <c:v>88.978333333333296</c:v>
                </c:pt>
                <c:pt idx="30">
                  <c:v>86.944999999999894</c:v>
                </c:pt>
                <c:pt idx="31">
                  <c:v>87.9016666666666</c:v>
                </c:pt>
                <c:pt idx="32">
                  <c:v>87.31</c:v>
                </c:pt>
                <c:pt idx="33">
                  <c:v>87.12</c:v>
                </c:pt>
                <c:pt idx="34">
                  <c:v>87.634999999999906</c:v>
                </c:pt>
                <c:pt idx="35">
                  <c:v>88.596666666666593</c:v>
                </c:pt>
                <c:pt idx="36">
                  <c:v>88.058333333333294</c:v>
                </c:pt>
                <c:pt idx="37">
                  <c:v>86.763333333333307</c:v>
                </c:pt>
                <c:pt idx="38">
                  <c:v>88.936666666666596</c:v>
                </c:pt>
                <c:pt idx="39">
                  <c:v>88.885000000000005</c:v>
                </c:pt>
                <c:pt idx="40">
                  <c:v>87.603333333333296</c:v>
                </c:pt>
                <c:pt idx="41">
                  <c:v>87.266666666666595</c:v>
                </c:pt>
                <c:pt idx="42">
                  <c:v>88.7</c:v>
                </c:pt>
                <c:pt idx="43">
                  <c:v>86.893333333333302</c:v>
                </c:pt>
                <c:pt idx="44">
                  <c:v>88.478333333333296</c:v>
                </c:pt>
                <c:pt idx="45">
                  <c:v>86.98</c:v>
                </c:pt>
                <c:pt idx="46">
                  <c:v>85.671666666666596</c:v>
                </c:pt>
                <c:pt idx="47">
                  <c:v>88.223333333333301</c:v>
                </c:pt>
                <c:pt idx="48">
                  <c:v>87.811666666666596</c:v>
                </c:pt>
                <c:pt idx="49">
                  <c:v>87.375</c:v>
                </c:pt>
                <c:pt idx="50">
                  <c:v>87.465000000000003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9-4D72-9B08-5283FAB9A87A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Sheet1!$A$3:$AY$3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Sheet1!$A$11:$AY$11</c:f>
              <c:numCache>
                <c:formatCode>0.00</c:formatCode>
                <c:ptCount val="51"/>
                <c:pt idx="0">
                  <c:v>11.05</c:v>
                </c:pt>
                <c:pt idx="1">
                  <c:v>84.719999999999899</c:v>
                </c:pt>
                <c:pt idx="2">
                  <c:v>82.6099999999999</c:v>
                </c:pt>
                <c:pt idx="3">
                  <c:v>85.92</c:v>
                </c:pt>
                <c:pt idx="4">
                  <c:v>85.65</c:v>
                </c:pt>
                <c:pt idx="5">
                  <c:v>84.39</c:v>
                </c:pt>
                <c:pt idx="6">
                  <c:v>87.4</c:v>
                </c:pt>
                <c:pt idx="7">
                  <c:v>84.95</c:v>
                </c:pt>
                <c:pt idx="8">
                  <c:v>85.969999999999899</c:v>
                </c:pt>
                <c:pt idx="9">
                  <c:v>88.209999999999894</c:v>
                </c:pt>
                <c:pt idx="10">
                  <c:v>85.65</c:v>
                </c:pt>
                <c:pt idx="11">
                  <c:v>87.829999999999899</c:v>
                </c:pt>
                <c:pt idx="12">
                  <c:v>87.66</c:v>
                </c:pt>
                <c:pt idx="13">
                  <c:v>87.87</c:v>
                </c:pt>
                <c:pt idx="14">
                  <c:v>85.879999999999896</c:v>
                </c:pt>
                <c:pt idx="15">
                  <c:v>87.27</c:v>
                </c:pt>
                <c:pt idx="16">
                  <c:v>88.129999999999896</c:v>
                </c:pt>
                <c:pt idx="17">
                  <c:v>87.829999999999899</c:v>
                </c:pt>
                <c:pt idx="18">
                  <c:v>88.739999999999895</c:v>
                </c:pt>
                <c:pt idx="19">
                  <c:v>87.969999999999899</c:v>
                </c:pt>
                <c:pt idx="20">
                  <c:v>86.48</c:v>
                </c:pt>
                <c:pt idx="21">
                  <c:v>81.549999999999898</c:v>
                </c:pt>
                <c:pt idx="22">
                  <c:v>86.969999999999899</c:v>
                </c:pt>
                <c:pt idx="23">
                  <c:v>84.819999999999894</c:v>
                </c:pt>
                <c:pt idx="24">
                  <c:v>85.379999999999896</c:v>
                </c:pt>
                <c:pt idx="25">
                  <c:v>86.1099999999999</c:v>
                </c:pt>
                <c:pt idx="26">
                  <c:v>87.329999999999899</c:v>
                </c:pt>
                <c:pt idx="27">
                  <c:v>87.879999999999896</c:v>
                </c:pt>
                <c:pt idx="28">
                  <c:v>87.17</c:v>
                </c:pt>
                <c:pt idx="29">
                  <c:v>87.92</c:v>
                </c:pt>
                <c:pt idx="30">
                  <c:v>85.65</c:v>
                </c:pt>
                <c:pt idx="31">
                  <c:v>86.599999999999895</c:v>
                </c:pt>
                <c:pt idx="32">
                  <c:v>86.17</c:v>
                </c:pt>
                <c:pt idx="33">
                  <c:v>85.509999999999906</c:v>
                </c:pt>
                <c:pt idx="34">
                  <c:v>86.25</c:v>
                </c:pt>
                <c:pt idx="35">
                  <c:v>87.25</c:v>
                </c:pt>
                <c:pt idx="36">
                  <c:v>86.8599999999999</c:v>
                </c:pt>
                <c:pt idx="37">
                  <c:v>85.56</c:v>
                </c:pt>
                <c:pt idx="38">
                  <c:v>88.079999999999899</c:v>
                </c:pt>
                <c:pt idx="39">
                  <c:v>87.7</c:v>
                </c:pt>
                <c:pt idx="40">
                  <c:v>85.96</c:v>
                </c:pt>
                <c:pt idx="41">
                  <c:v>86.17</c:v>
                </c:pt>
                <c:pt idx="42">
                  <c:v>87.539999999999907</c:v>
                </c:pt>
                <c:pt idx="43">
                  <c:v>85.76</c:v>
                </c:pt>
                <c:pt idx="44">
                  <c:v>87.42</c:v>
                </c:pt>
                <c:pt idx="45">
                  <c:v>85.78</c:v>
                </c:pt>
                <c:pt idx="46">
                  <c:v>84.76</c:v>
                </c:pt>
                <c:pt idx="47">
                  <c:v>87.2</c:v>
                </c:pt>
                <c:pt idx="48">
                  <c:v>86.64</c:v>
                </c:pt>
                <c:pt idx="49">
                  <c:v>86.379999999999896</c:v>
                </c:pt>
                <c:pt idx="50">
                  <c:v>86.31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9-4D72-9B08-5283FAB9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156991"/>
        <c:axId val="1641364879"/>
      </c:lineChart>
      <c:catAx>
        <c:axId val="169115699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64879"/>
        <c:crosses val="autoZero"/>
        <c:auto val="1"/>
        <c:lblAlgn val="ctr"/>
        <c:lblOffset val="100"/>
        <c:noMultiLvlLbl val="0"/>
      </c:catAx>
      <c:valAx>
        <c:axId val="164136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5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</xdr:colOff>
      <xdr:row>12</xdr:row>
      <xdr:rowOff>15784</xdr:rowOff>
    </xdr:from>
    <xdr:to>
      <xdr:col>12</xdr:col>
      <xdr:colOff>358139</xdr:colOff>
      <xdr:row>33</xdr:row>
      <xdr:rowOff>29391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3D697-DA9B-430C-9553-E3DECDA18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25</xdr:col>
      <xdr:colOff>350520</xdr:colOff>
      <xdr:row>33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B1A63-4F98-4482-8BF0-03418C3E9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12</xdr:row>
      <xdr:rowOff>0</xdr:rowOff>
    </xdr:from>
    <xdr:to>
      <xdr:col>38</xdr:col>
      <xdr:colOff>350520</xdr:colOff>
      <xdr:row>33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33A42F-C8A9-4135-A57E-BADB8C730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CE81-9800-4ED3-B14A-6183EABA71D4}">
  <dimension ref="A3:AY11"/>
  <sheetViews>
    <sheetView tabSelected="1" topLeftCell="A6" zoomScaleNormal="100" workbookViewId="0">
      <selection activeCell="N21" sqref="N21"/>
    </sheetView>
  </sheetViews>
  <sheetFormatPr defaultRowHeight="14.4" x14ac:dyDescent="0.3"/>
  <sheetData>
    <row r="3" spans="1:51" x14ac:dyDescent="0.3">
      <c r="A3">
        <v>0</v>
      </c>
      <c r="B3">
        <v>1</v>
      </c>
      <c r="C3">
        <v>2</v>
      </c>
      <c r="D3">
        <v>3</v>
      </c>
      <c r="E3">
        <f>D3+1</f>
        <v>4</v>
      </c>
      <c r="F3">
        <f>E3+1</f>
        <v>5</v>
      </c>
      <c r="G3">
        <f t="shared" ref="G3:AY3" si="0">F3+1</f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  <c r="V3">
        <f t="shared" si="0"/>
        <v>21</v>
      </c>
      <c r="W3">
        <f t="shared" si="0"/>
        <v>22</v>
      </c>
      <c r="X3">
        <f t="shared" si="0"/>
        <v>23</v>
      </c>
      <c r="Y3">
        <f t="shared" si="0"/>
        <v>24</v>
      </c>
      <c r="Z3">
        <f t="shared" si="0"/>
        <v>25</v>
      </c>
      <c r="AA3">
        <f t="shared" si="0"/>
        <v>26</v>
      </c>
      <c r="AB3">
        <f t="shared" si="0"/>
        <v>27</v>
      </c>
      <c r="AC3">
        <f t="shared" si="0"/>
        <v>28</v>
      </c>
      <c r="AD3">
        <f t="shared" si="0"/>
        <v>29</v>
      </c>
      <c r="AE3">
        <f t="shared" si="0"/>
        <v>30</v>
      </c>
      <c r="AF3">
        <f t="shared" si="0"/>
        <v>31</v>
      </c>
      <c r="AG3">
        <f t="shared" si="0"/>
        <v>32</v>
      </c>
      <c r="AH3">
        <f t="shared" si="0"/>
        <v>33</v>
      </c>
      <c r="AI3">
        <f t="shared" si="0"/>
        <v>34</v>
      </c>
      <c r="AJ3">
        <f t="shared" si="0"/>
        <v>35</v>
      </c>
      <c r="AK3">
        <f t="shared" si="0"/>
        <v>36</v>
      </c>
      <c r="AL3">
        <f t="shared" si="0"/>
        <v>37</v>
      </c>
      <c r="AM3">
        <f t="shared" si="0"/>
        <v>38</v>
      </c>
      <c r="AN3">
        <f t="shared" si="0"/>
        <v>39</v>
      </c>
      <c r="AO3">
        <f t="shared" si="0"/>
        <v>40</v>
      </c>
      <c r="AP3">
        <f t="shared" si="0"/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</row>
    <row r="4" spans="1:51" s="1" customFormat="1" x14ac:dyDescent="0.3">
      <c r="A4" s="1">
        <v>10.994999999999999</v>
      </c>
      <c r="B4" s="1">
        <v>59.378333333333302</v>
      </c>
      <c r="C4" s="1">
        <v>70.533333333333303</v>
      </c>
      <c r="D4" s="1">
        <v>75.275000000000006</v>
      </c>
      <c r="E4" s="1">
        <v>78.001666666666594</v>
      </c>
      <c r="F4" s="1">
        <v>79.719999999999899</v>
      </c>
      <c r="G4" s="1">
        <v>80.939999999999898</v>
      </c>
      <c r="H4" s="1">
        <v>81.968333333333305</v>
      </c>
      <c r="I4" s="1">
        <v>82.671666666666596</v>
      </c>
      <c r="J4" s="1">
        <v>83.216666666666598</v>
      </c>
      <c r="K4" s="1">
        <v>83.631666666666604</v>
      </c>
      <c r="L4" s="1">
        <v>83.996666666666599</v>
      </c>
      <c r="M4" s="1">
        <v>84.3183333333333</v>
      </c>
      <c r="N4" s="1">
        <v>84.573333333333295</v>
      </c>
      <c r="O4" s="1">
        <v>84.798333333333304</v>
      </c>
      <c r="P4" s="1">
        <v>85.03</v>
      </c>
      <c r="Q4" s="1">
        <v>85.275000000000006</v>
      </c>
      <c r="R4" s="1">
        <v>85.424999999999898</v>
      </c>
      <c r="S4" s="1">
        <v>85.625</v>
      </c>
      <c r="T4" s="1">
        <v>85.743333333333297</v>
      </c>
      <c r="U4" s="1">
        <v>85.886666666666599</v>
      </c>
      <c r="V4" s="1">
        <v>86.004999999999896</v>
      </c>
      <c r="W4" s="1">
        <v>86.084999999999894</v>
      </c>
      <c r="X4" s="1">
        <v>86.209999999999894</v>
      </c>
      <c r="Y4" s="1">
        <v>86.334999999999894</v>
      </c>
      <c r="Z4" s="1">
        <v>86.37</v>
      </c>
      <c r="AA4" s="1">
        <v>86.444999999999993</v>
      </c>
      <c r="AB4" s="1">
        <v>86.5833333333333</v>
      </c>
      <c r="AC4" s="1">
        <v>86.674999999999898</v>
      </c>
      <c r="AD4" s="1">
        <v>86.76</v>
      </c>
      <c r="AE4" s="1">
        <v>86.825000000000003</v>
      </c>
      <c r="AF4" s="1">
        <v>86.906666666666595</v>
      </c>
      <c r="AG4" s="1">
        <v>86.995000000000005</v>
      </c>
      <c r="AH4" s="1">
        <v>87.0416666666666</v>
      </c>
      <c r="AI4" s="1">
        <v>87.101666666666603</v>
      </c>
      <c r="AJ4" s="1">
        <v>87.1516666666666</v>
      </c>
      <c r="AK4" s="1">
        <v>87.229999999999905</v>
      </c>
      <c r="AL4" s="1">
        <v>87.25</v>
      </c>
      <c r="AM4" s="1">
        <v>87.2766666666666</v>
      </c>
      <c r="AN4" s="1">
        <v>87.311666666666596</v>
      </c>
      <c r="AO4" s="1">
        <v>87.336666666666602</v>
      </c>
      <c r="AP4" s="1">
        <v>87.375</v>
      </c>
      <c r="AQ4" s="1">
        <v>87.423333333333304</v>
      </c>
      <c r="AR4" s="1">
        <v>87.473333333333301</v>
      </c>
      <c r="AS4" s="1">
        <v>87.524999999999906</v>
      </c>
      <c r="AT4" s="1">
        <v>87.5683333333333</v>
      </c>
      <c r="AU4" s="1">
        <v>87.591666666666598</v>
      </c>
      <c r="AV4" s="1">
        <v>87.616666666666603</v>
      </c>
      <c r="AW4" s="1">
        <v>87.67</v>
      </c>
      <c r="AX4" s="1">
        <v>87.728333333333296</v>
      </c>
      <c r="AY4" s="1">
        <v>87.761666666666599</v>
      </c>
    </row>
    <row r="5" spans="1:51" s="1" customFormat="1" x14ac:dyDescent="0.3">
      <c r="A5" s="1">
        <v>10.81</v>
      </c>
      <c r="B5" s="1">
        <v>59.799999999999898</v>
      </c>
      <c r="C5" s="1">
        <v>71.739999999999995</v>
      </c>
      <c r="D5" s="1">
        <v>76.739999999999895</v>
      </c>
      <c r="E5" s="1">
        <v>79.039999999999907</v>
      </c>
      <c r="F5" s="1">
        <v>80.569999999999894</v>
      </c>
      <c r="G5" s="1">
        <v>81.6099999999999</v>
      </c>
      <c r="H5" s="1">
        <v>82.379999999999896</v>
      </c>
      <c r="I5" s="1">
        <v>82.969999999999899</v>
      </c>
      <c r="J5" s="1">
        <v>83.599999999999895</v>
      </c>
      <c r="K5" s="1">
        <v>84.269999999999897</v>
      </c>
      <c r="L5" s="1">
        <v>84.67</v>
      </c>
      <c r="M5" s="1">
        <v>84.93</v>
      </c>
      <c r="N5" s="1">
        <v>85.289999999999907</v>
      </c>
      <c r="O5" s="1">
        <v>85.489999999999895</v>
      </c>
      <c r="P5" s="1">
        <v>85.74</v>
      </c>
      <c r="Q5" s="1">
        <v>85.98</v>
      </c>
      <c r="R5" s="1">
        <v>86.04</v>
      </c>
      <c r="S5" s="1">
        <v>86.229999999999905</v>
      </c>
      <c r="T5" s="1">
        <v>86.319999999999894</v>
      </c>
      <c r="U5" s="1">
        <v>86.37</v>
      </c>
      <c r="V5" s="1">
        <v>86.469999999999899</v>
      </c>
      <c r="W5" s="1">
        <v>86.519999999999897</v>
      </c>
      <c r="X5" s="1">
        <v>86.65</v>
      </c>
      <c r="Y5" s="1">
        <v>86.6099999999999</v>
      </c>
      <c r="Z5" s="1">
        <v>86.68</v>
      </c>
      <c r="AA5" s="1">
        <v>86.719999999999899</v>
      </c>
      <c r="AB5" s="1">
        <v>86.76</v>
      </c>
      <c r="AC5" s="1">
        <v>86.87</v>
      </c>
      <c r="AD5" s="1">
        <v>86.939999999999898</v>
      </c>
      <c r="AE5" s="1">
        <v>86.95</v>
      </c>
      <c r="AF5" s="1">
        <v>87.039999999999907</v>
      </c>
      <c r="AG5" s="1">
        <v>87.079999999999899</v>
      </c>
      <c r="AH5" s="1">
        <v>87.129999999999896</v>
      </c>
      <c r="AI5" s="1">
        <v>87.15</v>
      </c>
      <c r="AJ5" s="1">
        <v>87.25</v>
      </c>
      <c r="AK5" s="1">
        <v>87.27</v>
      </c>
      <c r="AL5" s="1">
        <v>87.26</v>
      </c>
      <c r="AM5" s="1">
        <v>87.31</v>
      </c>
      <c r="AN5" s="1">
        <v>87.35</v>
      </c>
      <c r="AO5" s="1">
        <v>87.39</v>
      </c>
      <c r="AP5" s="1">
        <v>87.409999999999897</v>
      </c>
      <c r="AQ5" s="1">
        <v>87.42</v>
      </c>
      <c r="AR5" s="1">
        <v>87.429999999999893</v>
      </c>
      <c r="AS5" s="1">
        <v>87.5</v>
      </c>
      <c r="AT5" s="1">
        <v>87.53</v>
      </c>
      <c r="AU5" s="1">
        <v>87.5</v>
      </c>
      <c r="AV5" s="1">
        <v>87.53</v>
      </c>
      <c r="AW5" s="1">
        <v>87.62</v>
      </c>
      <c r="AX5" s="1">
        <v>87.62</v>
      </c>
      <c r="AY5" s="1">
        <v>87.7</v>
      </c>
    </row>
    <row r="6" spans="1:5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s="1" customFormat="1" x14ac:dyDescent="0.3">
      <c r="A7" s="1">
        <v>10.025</v>
      </c>
      <c r="B7" s="1">
        <v>87.319999999999894</v>
      </c>
      <c r="C7" s="1">
        <v>88.593333333333305</v>
      </c>
      <c r="D7" s="1">
        <v>88.011666666666599</v>
      </c>
      <c r="E7" s="1">
        <v>88.798333333333304</v>
      </c>
      <c r="F7" s="1">
        <v>87.256666666666604</v>
      </c>
      <c r="G7" s="1">
        <v>87.328333333333305</v>
      </c>
      <c r="H7" s="1">
        <v>85.905000000000001</v>
      </c>
      <c r="I7" s="1">
        <v>89.668333333333294</v>
      </c>
      <c r="J7" s="1">
        <v>89.364999999999995</v>
      </c>
      <c r="K7" s="1">
        <v>87.081666666666607</v>
      </c>
      <c r="L7" s="1">
        <v>87.388333333333307</v>
      </c>
      <c r="M7" s="1">
        <v>87.2916666666666</v>
      </c>
      <c r="N7" s="1">
        <v>88.263333333333307</v>
      </c>
      <c r="O7" s="1">
        <v>89.158333333333303</v>
      </c>
      <c r="P7" s="1">
        <v>87.256666666666604</v>
      </c>
      <c r="Q7" s="1">
        <v>88.623333333333306</v>
      </c>
      <c r="R7" s="1">
        <v>87.564999999999898</v>
      </c>
      <c r="S7" s="1">
        <v>87.129999999999896</v>
      </c>
      <c r="T7" s="1">
        <v>85.326666666666597</v>
      </c>
      <c r="U7" s="1">
        <v>88.06</v>
      </c>
      <c r="V7" s="1">
        <v>89.356666666666598</v>
      </c>
      <c r="W7" s="1">
        <v>88.033333333333303</v>
      </c>
      <c r="X7" s="1">
        <v>88.286666666666605</v>
      </c>
      <c r="Y7" s="1">
        <v>88.03</v>
      </c>
      <c r="Z7" s="1">
        <v>89.136666666666599</v>
      </c>
      <c r="AA7" s="1">
        <v>87</v>
      </c>
      <c r="AB7" s="1">
        <v>88.448333333333295</v>
      </c>
      <c r="AC7" s="1">
        <v>87.511666666666599</v>
      </c>
      <c r="AD7" s="1">
        <v>88.268333333333302</v>
      </c>
      <c r="AE7" s="1">
        <v>88.665000000000006</v>
      </c>
      <c r="AF7" s="1">
        <v>88.181666666666601</v>
      </c>
      <c r="AG7" s="1">
        <v>86.405000000000001</v>
      </c>
      <c r="AH7" s="1">
        <v>86.634999999999906</v>
      </c>
      <c r="AI7" s="1">
        <v>87.938333333333304</v>
      </c>
      <c r="AJ7" s="1">
        <v>87.391666666666595</v>
      </c>
      <c r="AK7" s="1">
        <v>88.709999999999894</v>
      </c>
      <c r="AL7" s="1">
        <v>87.379999999999896</v>
      </c>
      <c r="AM7" s="1">
        <v>85.474999999999895</v>
      </c>
      <c r="AN7" s="1">
        <v>88.893333333333302</v>
      </c>
      <c r="AO7" s="1">
        <v>87.933333333333294</v>
      </c>
      <c r="AP7" s="1">
        <v>87.405000000000001</v>
      </c>
      <c r="AQ7" s="1">
        <v>88.829999999999899</v>
      </c>
      <c r="AR7" s="1">
        <v>87.1933333333333</v>
      </c>
      <c r="AS7" s="1">
        <v>87.375</v>
      </c>
      <c r="AT7" s="1">
        <v>87.566666666666606</v>
      </c>
      <c r="AU7" s="1">
        <v>87.146666666666604</v>
      </c>
      <c r="AV7" s="1">
        <v>89.763333333333307</v>
      </c>
      <c r="AW7" s="1">
        <v>88.531666666666595</v>
      </c>
      <c r="AX7" s="1">
        <v>88.706666666666607</v>
      </c>
      <c r="AY7" s="1">
        <v>87.868333333333297</v>
      </c>
    </row>
    <row r="8" spans="1:51" s="1" customFormat="1" x14ac:dyDescent="0.3">
      <c r="A8" s="1">
        <v>10.32</v>
      </c>
      <c r="B8" s="1">
        <v>86.9</v>
      </c>
      <c r="C8" s="1">
        <v>88.049999999999898</v>
      </c>
      <c r="D8" s="1">
        <v>86.969999999999899</v>
      </c>
      <c r="E8" s="1">
        <v>87.98</v>
      </c>
      <c r="F8" s="1">
        <v>86.4</v>
      </c>
      <c r="G8" s="1">
        <v>86.6099999999999</v>
      </c>
      <c r="H8" s="1">
        <v>84.899999999999906</v>
      </c>
      <c r="I8" s="1">
        <v>88.68</v>
      </c>
      <c r="J8" s="1">
        <v>88.3599999999999</v>
      </c>
      <c r="K8" s="1">
        <v>86.09</v>
      </c>
      <c r="L8" s="1">
        <v>86.099999999999895</v>
      </c>
      <c r="M8" s="1">
        <v>86.42</v>
      </c>
      <c r="N8" s="1">
        <v>87.12</v>
      </c>
      <c r="O8" s="1">
        <v>87.719999999999899</v>
      </c>
      <c r="P8" s="1">
        <v>86.07</v>
      </c>
      <c r="Q8" s="1">
        <v>87.27</v>
      </c>
      <c r="R8" s="1">
        <v>86.5</v>
      </c>
      <c r="S8" s="1">
        <v>86.1099999999999</v>
      </c>
      <c r="T8" s="1">
        <v>84.25</v>
      </c>
      <c r="U8" s="1">
        <v>86.829999999999899</v>
      </c>
      <c r="V8" s="1">
        <v>88.16</v>
      </c>
      <c r="W8" s="1">
        <v>86.909999999999897</v>
      </c>
      <c r="X8" s="1">
        <v>87.26</v>
      </c>
      <c r="Y8" s="1">
        <v>86.75</v>
      </c>
      <c r="Z8" s="1">
        <v>87.87</v>
      </c>
      <c r="AA8" s="1">
        <v>85.98</v>
      </c>
      <c r="AB8" s="1">
        <v>87.079999999999899</v>
      </c>
      <c r="AC8" s="1">
        <v>86.489999999999895</v>
      </c>
      <c r="AD8" s="1">
        <v>86.929999999999893</v>
      </c>
      <c r="AE8" s="1">
        <v>87.46</v>
      </c>
      <c r="AF8" s="1">
        <v>87.09</v>
      </c>
      <c r="AG8" s="1">
        <v>85.519999999999897</v>
      </c>
      <c r="AH8" s="1">
        <v>85.18</v>
      </c>
      <c r="AI8" s="1">
        <v>86.719999999999899</v>
      </c>
      <c r="AJ8" s="1">
        <v>86.129999999999896</v>
      </c>
      <c r="AK8" s="1">
        <v>87.649999999999906</v>
      </c>
      <c r="AL8" s="1">
        <v>86.1099999999999</v>
      </c>
      <c r="AM8" s="1">
        <v>84.319999999999894</v>
      </c>
      <c r="AN8" s="1">
        <v>87.75</v>
      </c>
      <c r="AO8" s="1">
        <v>86.78</v>
      </c>
      <c r="AP8" s="1">
        <v>85.969999999999899</v>
      </c>
      <c r="AQ8" s="1">
        <v>87.48</v>
      </c>
      <c r="AR8" s="1">
        <v>85.989999999999895</v>
      </c>
      <c r="AS8" s="1">
        <v>85.85</v>
      </c>
      <c r="AT8" s="1">
        <v>86.15</v>
      </c>
      <c r="AU8" s="1">
        <v>86.2</v>
      </c>
      <c r="AV8" s="1">
        <v>88.99</v>
      </c>
      <c r="AW8" s="1">
        <v>87.48</v>
      </c>
      <c r="AX8" s="1">
        <v>87.519999999999897</v>
      </c>
      <c r="AY8" s="1">
        <v>86.769999999999897</v>
      </c>
    </row>
    <row r="9" spans="1:51" s="1" customFormat="1" x14ac:dyDescent="0.3"/>
    <row r="10" spans="1:51" s="1" customFormat="1" x14ac:dyDescent="0.3">
      <c r="A10" s="1">
        <v>11.578333333333299</v>
      </c>
      <c r="B10" s="1">
        <v>85.426666666666605</v>
      </c>
      <c r="C10" s="1">
        <v>83.756666666666604</v>
      </c>
      <c r="D10" s="1">
        <v>86.393333333333302</v>
      </c>
      <c r="E10" s="1">
        <v>86.28</v>
      </c>
      <c r="F10" s="1">
        <v>85.09</v>
      </c>
      <c r="G10" s="1">
        <v>88.213333333333296</v>
      </c>
      <c r="H10" s="1">
        <v>86.048333333333304</v>
      </c>
      <c r="I10" s="1">
        <v>86.808333333333294</v>
      </c>
      <c r="J10" s="1">
        <v>89.206666666666607</v>
      </c>
      <c r="K10" s="1">
        <v>86.598333333333301</v>
      </c>
      <c r="L10" s="1">
        <v>88.66</v>
      </c>
      <c r="M10" s="1">
        <v>88.663333333333298</v>
      </c>
      <c r="N10" s="1">
        <v>88.778333333333293</v>
      </c>
      <c r="O10" s="1">
        <v>87.01</v>
      </c>
      <c r="P10" s="1">
        <v>88.4</v>
      </c>
      <c r="Q10" s="1">
        <v>89.18</v>
      </c>
      <c r="R10" s="1">
        <v>89.076666666666597</v>
      </c>
      <c r="S10" s="1">
        <v>89.856666666666598</v>
      </c>
      <c r="T10" s="1">
        <v>88.953333333333305</v>
      </c>
      <c r="U10" s="1">
        <v>87.673333333333304</v>
      </c>
      <c r="V10" s="1">
        <v>82.531666666666595</v>
      </c>
      <c r="W10" s="1">
        <v>87.954999999999998</v>
      </c>
      <c r="X10" s="1">
        <v>85.676666666666605</v>
      </c>
      <c r="Y10" s="1">
        <v>86.523333333333298</v>
      </c>
      <c r="Z10" s="1">
        <v>87.495000000000005</v>
      </c>
      <c r="AA10" s="1">
        <v>88.466666666666598</v>
      </c>
      <c r="AB10" s="1">
        <v>88.834999999999894</v>
      </c>
      <c r="AC10" s="1">
        <v>88.465000000000003</v>
      </c>
      <c r="AD10" s="1">
        <v>88.978333333333296</v>
      </c>
      <c r="AE10" s="1">
        <v>86.944999999999894</v>
      </c>
      <c r="AF10" s="1">
        <v>87.9016666666666</v>
      </c>
      <c r="AG10" s="1">
        <v>87.31</v>
      </c>
      <c r="AH10" s="1">
        <v>87.12</v>
      </c>
      <c r="AI10" s="1">
        <v>87.634999999999906</v>
      </c>
      <c r="AJ10" s="1">
        <v>88.596666666666593</v>
      </c>
      <c r="AK10" s="1">
        <v>88.058333333333294</v>
      </c>
      <c r="AL10" s="1">
        <v>86.763333333333307</v>
      </c>
      <c r="AM10" s="1">
        <v>88.936666666666596</v>
      </c>
      <c r="AN10" s="1">
        <v>88.885000000000005</v>
      </c>
      <c r="AO10" s="1">
        <v>87.603333333333296</v>
      </c>
      <c r="AP10" s="1">
        <v>87.266666666666595</v>
      </c>
      <c r="AQ10" s="1">
        <v>88.7</v>
      </c>
      <c r="AR10" s="1">
        <v>86.893333333333302</v>
      </c>
      <c r="AS10" s="1">
        <v>88.478333333333296</v>
      </c>
      <c r="AT10" s="1">
        <v>86.98</v>
      </c>
      <c r="AU10" s="1">
        <v>85.671666666666596</v>
      </c>
      <c r="AV10" s="1">
        <v>88.223333333333301</v>
      </c>
      <c r="AW10" s="1">
        <v>87.811666666666596</v>
      </c>
      <c r="AX10" s="1">
        <v>87.375</v>
      </c>
      <c r="AY10" s="1">
        <v>87.465000000000003</v>
      </c>
    </row>
    <row r="11" spans="1:51" s="1" customFormat="1" x14ac:dyDescent="0.3">
      <c r="A11" s="1">
        <v>11.05</v>
      </c>
      <c r="B11" s="1">
        <v>84.719999999999899</v>
      </c>
      <c r="C11" s="1">
        <v>82.6099999999999</v>
      </c>
      <c r="D11" s="1">
        <v>85.92</v>
      </c>
      <c r="E11" s="1">
        <v>85.65</v>
      </c>
      <c r="F11" s="1">
        <v>84.39</v>
      </c>
      <c r="G11" s="1">
        <v>87.4</v>
      </c>
      <c r="H11" s="1">
        <v>84.95</v>
      </c>
      <c r="I11" s="1">
        <v>85.969999999999899</v>
      </c>
      <c r="J11" s="1">
        <v>88.209999999999894</v>
      </c>
      <c r="K11" s="1">
        <v>85.65</v>
      </c>
      <c r="L11" s="1">
        <v>87.829999999999899</v>
      </c>
      <c r="M11" s="1">
        <v>87.66</v>
      </c>
      <c r="N11" s="1">
        <v>87.87</v>
      </c>
      <c r="O11" s="1">
        <v>85.879999999999896</v>
      </c>
      <c r="P11" s="1">
        <v>87.27</v>
      </c>
      <c r="Q11" s="1">
        <v>88.129999999999896</v>
      </c>
      <c r="R11" s="1">
        <v>87.829999999999899</v>
      </c>
      <c r="S11" s="1">
        <v>88.739999999999895</v>
      </c>
      <c r="T11" s="1">
        <v>87.969999999999899</v>
      </c>
      <c r="U11" s="1">
        <v>86.48</v>
      </c>
      <c r="V11" s="1">
        <v>81.549999999999898</v>
      </c>
      <c r="W11" s="1">
        <v>86.969999999999899</v>
      </c>
      <c r="X11" s="1">
        <v>84.819999999999894</v>
      </c>
      <c r="Y11" s="1">
        <v>85.379999999999896</v>
      </c>
      <c r="Z11" s="1">
        <v>86.1099999999999</v>
      </c>
      <c r="AA11" s="1">
        <v>87.329999999999899</v>
      </c>
      <c r="AB11" s="1">
        <v>87.879999999999896</v>
      </c>
      <c r="AC11" s="1">
        <v>87.17</v>
      </c>
      <c r="AD11" s="1">
        <v>87.92</v>
      </c>
      <c r="AE11" s="1">
        <v>85.65</v>
      </c>
      <c r="AF11" s="1">
        <v>86.599999999999895</v>
      </c>
      <c r="AG11" s="1">
        <v>86.17</v>
      </c>
      <c r="AH11" s="1">
        <v>85.509999999999906</v>
      </c>
      <c r="AI11" s="1">
        <v>86.25</v>
      </c>
      <c r="AJ11" s="1">
        <v>87.25</v>
      </c>
      <c r="AK11" s="1">
        <v>86.8599999999999</v>
      </c>
      <c r="AL11" s="1">
        <v>85.56</v>
      </c>
      <c r="AM11" s="1">
        <v>88.079999999999899</v>
      </c>
      <c r="AN11" s="1">
        <v>87.7</v>
      </c>
      <c r="AO11" s="1">
        <v>85.96</v>
      </c>
      <c r="AP11" s="1">
        <v>86.17</v>
      </c>
      <c r="AQ11" s="1">
        <v>87.539999999999907</v>
      </c>
      <c r="AR11" s="1">
        <v>85.76</v>
      </c>
      <c r="AS11" s="1">
        <v>87.42</v>
      </c>
      <c r="AT11" s="1">
        <v>85.78</v>
      </c>
      <c r="AU11" s="1">
        <v>84.76</v>
      </c>
      <c r="AV11" s="1">
        <v>87.2</v>
      </c>
      <c r="AW11" s="1">
        <v>86.64</v>
      </c>
      <c r="AX11" s="1">
        <v>86.379999999999896</v>
      </c>
      <c r="AY11" s="1">
        <v>86.31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Bao</dc:creator>
  <cp:lastModifiedBy>James Bao</cp:lastModifiedBy>
  <dcterms:created xsi:type="dcterms:W3CDTF">2020-07-06T23:23:27Z</dcterms:created>
  <dcterms:modified xsi:type="dcterms:W3CDTF">2020-07-09T00:00:26Z</dcterms:modified>
</cp:coreProperties>
</file>