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<sst xmlns="http://schemas.openxmlformats.org/spreadsheetml/2006/main" count="9" uniqueCount="9">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</sst>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0.55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55.273092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30.4002006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11.098+5.078</f>
        <v>16.176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0</f>
        <v>0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14.2242006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