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<sst xmlns="http://schemas.openxmlformats.org/spreadsheetml/2006/main" count="9" uniqueCount="9">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</sst>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10" max="10" width="3.63"/>
    <col customWidth="1" min="11" max="11" width="3.75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18.5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14.951415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276.6011775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36.297</f>
        <v>36.297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1.594+71.319</f>
        <v>72.913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313.2171775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