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<sst xmlns="http://schemas.openxmlformats.org/spreadsheetml/2006/main" count="9" uniqueCount="9">
  <si>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</si>
  <si>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</si>
  <si>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</si>
  <si>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</si>
  <si>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Q326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</si>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</sst>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63"/>
    <col customWidth="1" min="11" max="11" width="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4.14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f>118.286238+15.139618</f>
        <v>133.425856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552.3830438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87.336+99.478</f>
        <v>186.814</v>
      </c>
      <c r="L5" s="2" t="str">
        <f>L3</f>
        <v>Q326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3">
        <v>0.0</v>
      </c>
      <c r="L6" s="2" t="str">
        <f>L5</f>
        <v>Q326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365.5690438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