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3D8E85E-C5B8-E044-B64D-5E58B4C97353}" xr6:coauthVersionLast="47" xr6:coauthVersionMax="47" xr10:uidLastSave="{00000000-0000-0000-0000-000000000000}"/>
  <bookViews>
    <workbookView xWindow="22340" yWindow="17020" windowWidth="27240" windowHeight="16440" xr2:uid="{4C699BA0-25E8-B048-9CA9-391997F56B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F414-9E74-4548-A545-A0EB568692E6}">
  <dimension ref="F3:F5"/>
  <sheetViews>
    <sheetView tabSelected="1" workbookViewId="0">
      <selection activeCell="K5" sqref="K5"/>
    </sheetView>
  </sheetViews>
  <sheetFormatPr baseColWidth="10" defaultRowHeight="13"/>
  <sheetData>
    <row r="3" spans="6:6">
      <c r="F3">
        <v>742611876</v>
      </c>
    </row>
    <row r="4" spans="6:6">
      <c r="F4">
        <v>38662778</v>
      </c>
    </row>
    <row r="5" spans="6:6">
      <c r="F5">
        <f>+F3/F4</f>
        <v>19.207411221200918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525E-449A-EF4A-AF3D-BCBB5B0BABE8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2024-02-18T06:41:32Z</dcterms:created>
  <dcterms:modified xsi:type="dcterms:W3CDTF">2024-02-18T06:48:22Z</dcterms:modified>
</cp:coreProperties>
</file>