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monte-carlo-simulation/"/>
    </mc:Choice>
  </mc:AlternateContent>
  <xr:revisionPtr revIDLastSave="0" documentId="13_ncr:1_{BFD2FE4E-D8CB-E449-9B08-CAB7AB712578}" xr6:coauthVersionLast="45" xr6:coauthVersionMax="45" xr10:uidLastSave="{00000000-0000-0000-0000-000000000000}"/>
  <bookViews>
    <workbookView xWindow="500" yWindow="960" windowWidth="25040" windowHeight="14180" xr2:uid="{34F10FB1-8DD3-D84D-A77F-2B020EA41FD5}"/>
  </bookViews>
  <sheets>
    <sheet name="60-year" sheetId="2" r:id="rId1"/>
    <sheet name="50-year" sheetId="1" r:id="rId2"/>
    <sheet name="45-year" sheetId="3" r:id="rId3"/>
    <sheet name="40-y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<sst xmlns="http://schemas.openxmlformats.org/spreadsheetml/2006/main" count="33" uniqueCount="10">
  <si>
    <t>-------------------------------------------------------------------</t>
  </si>
  <si>
    <t>You may only use the Microsoft .NET Core Debugger (vsdbg) with</t>
  </si>
  <si>
    <t>Visual Studio Code</t>
  </si>
  <si>
    <t xml:space="preserve"> Visual Studio or Visual Studio for Mac software</t>
  </si>
  <si>
    <t>to help you develop and test your applications.</t>
  </si>
  <si>
    <t>HistoricalAccountBalance</t>
  </si>
  <si>
    <t>HistoricalWithdrawalAmount</t>
  </si>
  <si>
    <t>HistoricalAccountBalance:</t>
  </si>
  <si>
    <t>HistoricalWithdrawalAmount:</t>
  </si>
  <si>
    <t>Num payments left: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</si>
</sst>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'60-year'!$A$7:$BI$7</c:f>
              <c:numCache>
                <c:formatCode>General</c:formatCode>
                <c:ptCount val="61"/>
                <c:pt idx="0">
                  <c:v>1500000</c:v>
                </c:pt>
                <c:pt idx="1">
                  <c:v>1134576</c:v>
                </c:pt>
                <c:pt idx="2">
                  <c:v>794508.38656210399</c:v>
                </c:pt>
                <c:pt idx="3">
                  <c:v>731928.37583108305</c:v>
                </c:pt>
                <c:pt idx="4">
                  <c:v>732278.31744607398</c:v>
                </c:pt>
                <c:pt idx="5">
                  <c:v>823291.22394816997</c:v>
                </c:pt>
                <c:pt idx="6">
                  <c:v>1047426.92654271</c:v>
                </c:pt>
                <c:pt idx="7">
                  <c:v>1310156.7047685001</c:v>
                </c:pt>
                <c:pt idx="8">
                  <c:v>1704107.8466378499</c:v>
                </c:pt>
                <c:pt idx="9">
                  <c:v>1969458.9609065</c:v>
                </c:pt>
                <c:pt idx="10">
                  <c:v>2117388.2067352799</c:v>
                </c:pt>
                <c:pt idx="11">
                  <c:v>2070366.15961458</c:v>
                </c:pt>
                <c:pt idx="12">
                  <c:v>1938579.2050491001</c:v>
                </c:pt>
                <c:pt idx="13">
                  <c:v>2192335.3803194701</c:v>
                </c:pt>
                <c:pt idx="14">
                  <c:v>2660131.0097842598</c:v>
                </c:pt>
                <c:pt idx="15">
                  <c:v>3099952.2576226601</c:v>
                </c:pt>
                <c:pt idx="16">
                  <c:v>3737379.0980295702</c:v>
                </c:pt>
                <c:pt idx="17">
                  <c:v>3578878.3875038801</c:v>
                </c:pt>
                <c:pt idx="18">
                  <c:v>3377264.9990742598</c:v>
                </c:pt>
                <c:pt idx="19">
                  <c:v>3417586.9320650999</c:v>
                </c:pt>
                <c:pt idx="20">
                  <c:v>3881835.93155842</c:v>
                </c:pt>
                <c:pt idx="21">
                  <c:v>4277001.17473274</c:v>
                </c:pt>
                <c:pt idx="22">
                  <c:v>4699174.1865391396</c:v>
                </c:pt>
                <c:pt idx="23">
                  <c:v>5109740.9326338004</c:v>
                </c:pt>
                <c:pt idx="24">
                  <c:v>5107327.0880618496</c:v>
                </c:pt>
                <c:pt idx="25">
                  <c:v>6557211.4250425296</c:v>
                </c:pt>
                <c:pt idx="26">
                  <c:v>7465055.3679192904</c:v>
                </c:pt>
                <c:pt idx="27">
                  <c:v>7693766.10516176</c:v>
                </c:pt>
                <c:pt idx="28">
                  <c:v>7266345.9290954098</c:v>
                </c:pt>
                <c:pt idx="29">
                  <c:v>9201873.5342859309</c:v>
                </c:pt>
                <c:pt idx="30">
                  <c:v>9903149.8647530098</c:v>
                </c:pt>
                <c:pt idx="31">
                  <c:v>10303391.715754701</c:v>
                </c:pt>
                <c:pt idx="32">
                  <c:v>12130177.043380801</c:v>
                </c:pt>
                <c:pt idx="33">
                  <c:v>11399983.147723099</c:v>
                </c:pt>
                <c:pt idx="34">
                  <c:v>12635715.6299496</c:v>
                </c:pt>
                <c:pt idx="35">
                  <c:v>13883162.7218937</c:v>
                </c:pt>
                <c:pt idx="36">
                  <c:v>14519044.9057138</c:v>
                </c:pt>
                <c:pt idx="37">
                  <c:v>13450427.6392537</c:v>
                </c:pt>
                <c:pt idx="38">
                  <c:v>14418352.4507975</c:v>
                </c:pt>
                <c:pt idx="39">
                  <c:v>15423988.938051701</c:v>
                </c:pt>
                <c:pt idx="40">
                  <c:v>14094813.8557103</c:v>
                </c:pt>
                <c:pt idx="41">
                  <c:v>14848463.499361999</c:v>
                </c:pt>
                <c:pt idx="42">
                  <c:v>16008609.477254</c:v>
                </c:pt>
                <c:pt idx="43">
                  <c:v>17601204.8144795</c:v>
                </c:pt>
                <c:pt idx="44">
                  <c:v>15378332.6561841</c:v>
                </c:pt>
                <c:pt idx="45">
                  <c:v>12506008.2912225</c:v>
                </c:pt>
                <c:pt idx="46">
                  <c:v>15412981.5262428</c:v>
                </c:pt>
                <c:pt idx="47">
                  <c:v>18761230.825159099</c:v>
                </c:pt>
                <c:pt idx="48">
                  <c:v>17731272.070717201</c:v>
                </c:pt>
                <c:pt idx="49">
                  <c:v>18427735.936508801</c:v>
                </c:pt>
                <c:pt idx="50">
                  <c:v>20626797.532012701</c:v>
                </c:pt>
                <c:pt idx="51">
                  <c:v>24921396.193198901</c:v>
                </c:pt>
                <c:pt idx="52">
                  <c:v>25307966.413340598</c:v>
                </c:pt>
                <c:pt idx="53">
                  <c:v>31089249.113923501</c:v>
                </c:pt>
                <c:pt idx="54">
                  <c:v>37974796.914506502</c:v>
                </c:pt>
                <c:pt idx="55">
                  <c:v>41624930.663533203</c:v>
                </c:pt>
                <c:pt idx="56">
                  <c:v>53003797.261924803</c:v>
                </c:pt>
                <c:pt idx="57">
                  <c:v>62290233.9223326</c:v>
                </c:pt>
                <c:pt idx="58">
                  <c:v>63292909.998276703</c:v>
                </c:pt>
                <c:pt idx="59">
                  <c:v>72996069.353030398</c:v>
                </c:pt>
                <c:pt idx="60">
                  <c:v>88221627.039726198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2-BF44-97C1-D03764EF30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'60-year'!$A$8:$BI$8</c:f>
              <c:numCache>
                <c:formatCode>General</c:formatCode>
                <c:ptCount val="61"/>
                <c:pt idx="0">
                  <c:v>1500000</c:v>
                </c:pt>
                <c:pt idx="1">
                  <c:v>1059408</c:v>
                </c:pt>
                <c:pt idx="2">
                  <c:v>987287.10533441103</c:v>
                </c:pt>
                <c:pt idx="3">
                  <c:v>1000209.17298701</c:v>
                </c:pt>
                <c:pt idx="4">
                  <c:v>1140017.4578571699</c:v>
                </c:pt>
                <c:pt idx="5">
                  <c:v>1469507.21145548</c:v>
                </c:pt>
                <c:pt idx="6">
                  <c:v>1858057.31556598</c:v>
                </c:pt>
                <c:pt idx="7">
                  <c:v>2439156.7282691398</c:v>
                </c:pt>
                <c:pt idx="8">
                  <c:v>2839060.9455865398</c:v>
                </c:pt>
                <c:pt idx="9">
                  <c:v>3071239.6720914501</c:v>
                </c:pt>
                <c:pt idx="10">
                  <c:v>3020799.4769377001</c:v>
                </c:pt>
                <c:pt idx="11">
                  <c:v>2846864.50888405</c:v>
                </c:pt>
                <c:pt idx="12">
                  <c:v>3244865.3793005398</c:v>
                </c:pt>
                <c:pt idx="13">
                  <c:v>3966913.6632024902</c:v>
                </c:pt>
                <c:pt idx="14">
                  <c:v>4652458.7893200004</c:v>
                </c:pt>
                <c:pt idx="15">
                  <c:v>5641173.8212269703</c:v>
                </c:pt>
                <c:pt idx="16">
                  <c:v>5430079.90580473</c:v>
                </c:pt>
                <c:pt idx="17">
                  <c:v>5156635.6826437097</c:v>
                </c:pt>
                <c:pt idx="18">
                  <c:v>5256665.1426916104</c:v>
                </c:pt>
                <c:pt idx="19">
                  <c:v>6014587.8775284402</c:v>
                </c:pt>
                <c:pt idx="20">
                  <c:v>6670842.2396964701</c:v>
                </c:pt>
                <c:pt idx="21">
                  <c:v>7377662.0145755401</c:v>
                </c:pt>
                <c:pt idx="22">
                  <c:v>8072210.3663902702</c:v>
                </c:pt>
                <c:pt idx="23">
                  <c:v>8115585.9802047899</c:v>
                </c:pt>
                <c:pt idx="24">
                  <c:v>10481437.429008</c:v>
                </c:pt>
                <c:pt idx="25">
                  <c:v>11988204.5796957</c:v>
                </c:pt>
                <c:pt idx="26">
                  <c:v>12407287.305031201</c:v>
                </c:pt>
                <c:pt idx="27">
                  <c:v>11767712.131700899</c:v>
                </c:pt>
                <c:pt idx="28">
                  <c:v>14971714.040786499</c:v>
                </c:pt>
                <c:pt idx="29">
                  <c:v>16173015.922307</c:v>
                </c:pt>
                <c:pt idx="30">
                  <c:v>16886449.0657373</c:v>
                </c:pt>
                <c:pt idx="31">
                  <c:v>19949508.5992148</c:v>
                </c:pt>
                <c:pt idx="32">
                  <c:v>18804946.544336598</c:v>
                </c:pt>
                <c:pt idx="33">
                  <c:v>20911272.281980898</c:v>
                </c:pt>
                <c:pt idx="34">
                  <c:v>23044501.368367199</c:v>
                </c:pt>
                <c:pt idx="35">
                  <c:v>24167053.100873701</c:v>
                </c:pt>
                <c:pt idx="36">
                  <c:v>22450020.518289201</c:v>
                </c:pt>
                <c:pt idx="37">
                  <c:v>24139597.705989301</c:v>
                </c:pt>
                <c:pt idx="38">
                  <c:v>25900957.800131299</c:v>
                </c:pt>
                <c:pt idx="39">
                  <c:v>23739521.3501173</c:v>
                </c:pt>
                <c:pt idx="40">
                  <c:v>25095875.067173999</c:v>
                </c:pt>
                <c:pt idx="41">
                  <c:v>27150455.2103469</c:v>
                </c:pt>
                <c:pt idx="42">
                  <c:v>29951184.105306499</c:v>
                </c:pt>
                <c:pt idx="43">
                  <c:v>26253514.173012201</c:v>
                </c:pt>
                <c:pt idx="44">
                  <c:v>21438725.039427899</c:v>
                </c:pt>
                <c:pt idx="45">
                  <c:v>26571216.571952399</c:v>
                </c:pt>
                <c:pt idx="46">
                  <c:v>32501290.974622902</c:v>
                </c:pt>
                <c:pt idx="47">
                  <c:v>30849095.221129701</c:v>
                </c:pt>
                <c:pt idx="48">
                  <c:v>32219216.689040098</c:v>
                </c:pt>
                <c:pt idx="49">
                  <c:v>36256607.167842902</c:v>
                </c:pt>
                <c:pt idx="50">
                  <c:v>44044819.6569556</c:v>
                </c:pt>
                <c:pt idx="51">
                  <c:v>44952998.802268803</c:v>
                </c:pt>
                <c:pt idx="52">
                  <c:v>55514782.802642502</c:v>
                </c:pt>
                <c:pt idx="53">
                  <c:v>68114058.104187399</c:v>
                </c:pt>
                <c:pt idx="54">
                  <c:v>74948568.228230894</c:v>
                </c:pt>
                <c:pt idx="55">
                  <c:v>95785948.637155205</c:v>
                </c:pt>
                <c:pt idx="56">
                  <c:v>112898569.14807899</c:v>
                </c:pt>
                <c:pt idx="57">
                  <c:v>115014161.905376</c:v>
                </c:pt>
                <c:pt idx="58">
                  <c:v>133001228.20699701</c:v>
                </c:pt>
                <c:pt idx="59">
                  <c:v>161134779.548733</c:v>
                </c:pt>
                <c:pt idx="60">
                  <c:v>156105903.089459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2-BF44-97C1-D03764EF30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'60-year'!$A$9:$BI$9</c:f>
              <c:numCache>
                <c:formatCode>General</c:formatCode>
                <c:ptCount val="61"/>
                <c:pt idx="0">
                  <c:v>1500000</c:v>
                </c:pt>
                <c:pt idx="1">
                  <c:v>1413792</c:v>
                </c:pt>
                <c:pt idx="2">
                  <c:v>1449584.2343146801</c:v>
                </c:pt>
                <c:pt idx="3">
                  <c:v>1673453.9284894101</c:v>
                </c:pt>
                <c:pt idx="4">
                  <c:v>2182991.1843402302</c:v>
                </c:pt>
                <c:pt idx="5">
                  <c:v>2786824.66081829</c:v>
                </c:pt>
                <c:pt idx="6">
                  <c:v>3687976.1113733398</c:v>
                </c:pt>
                <c:pt idx="7">
                  <c:v>4318924.8850478297</c:v>
                </c:pt>
                <c:pt idx="8">
                  <c:v>4696726.2398736998</c:v>
                </c:pt>
                <c:pt idx="9">
                  <c:v>4642529.7153875697</c:v>
                </c:pt>
                <c:pt idx="10">
                  <c:v>4398774.29406258</c:v>
                </c:pt>
                <c:pt idx="11">
                  <c:v>5046072.2555668699</c:v>
                </c:pt>
                <c:pt idx="12">
                  <c:v>6206467.5581446998</c:v>
                </c:pt>
                <c:pt idx="13">
                  <c:v>7316299.8831117004</c:v>
                </c:pt>
                <c:pt idx="14">
                  <c:v>8911124.1254947595</c:v>
                </c:pt>
                <c:pt idx="15">
                  <c:v>8612594.8257686105</c:v>
                </c:pt>
                <c:pt idx="16">
                  <c:v>8218953.2269991804</c:v>
                </c:pt>
                <c:pt idx="17">
                  <c:v>8425569.6397505607</c:v>
                </c:pt>
                <c:pt idx="18">
                  <c:v>9693794.5558297206</c:v>
                </c:pt>
                <c:pt idx="19">
                  <c:v>10804652.2761805</c:v>
                </c:pt>
                <c:pt idx="20">
                  <c:v>12007547.1470997</c:v>
                </c:pt>
                <c:pt idx="21">
                  <c:v>13197568.4637534</c:v>
                </c:pt>
                <c:pt idx="22">
                  <c:v>13324433.9384505</c:v>
                </c:pt>
                <c:pt idx="23">
                  <c:v>17281816.3459686</c:v>
                </c:pt>
                <c:pt idx="24">
                  <c:v>19831345.846238699</c:v>
                </c:pt>
                <c:pt idx="25">
                  <c:v>20585017.780650999</c:v>
                </c:pt>
                <c:pt idx="26">
                  <c:v>19581619.6092561</c:v>
                </c:pt>
                <c:pt idx="27">
                  <c:v>24993443.201990601</c:v>
                </c:pt>
                <c:pt idx="28">
                  <c:v>27068292.710771699</c:v>
                </c:pt>
                <c:pt idx="29">
                  <c:v>28330918.924709599</c:v>
                </c:pt>
                <c:pt idx="30">
                  <c:v>33548881.7621576</c:v>
                </c:pt>
                <c:pt idx="31">
                  <c:v>31688234.9110654</c:v>
                </c:pt>
                <c:pt idx="32">
                  <c:v>35314718.938890897</c:v>
                </c:pt>
                <c:pt idx="33">
                  <c:v>38995144.062290803</c:v>
                </c:pt>
                <c:pt idx="34">
                  <c:v>40970358.223093599</c:v>
                </c:pt>
                <c:pt idx="35">
                  <c:v>38128892.908063099</c:v>
                </c:pt>
                <c:pt idx="36">
                  <c:v>41081518.640276998</c:v>
                </c:pt>
                <c:pt idx="37">
                  <c:v>44165978.307845697</c:v>
                </c:pt>
                <c:pt idx="38">
                  <c:v>40559071.513660602</c:v>
                </c:pt>
                <c:pt idx="39">
                  <c:v>42973159.6287589</c:v>
                </c:pt>
                <c:pt idx="40">
                  <c:v>46595267.375479497</c:v>
                </c:pt>
                <c:pt idx="41">
                  <c:v>51511952.4451731</c:v>
                </c:pt>
                <c:pt idx="42">
                  <c:v>45245906.518599302</c:v>
                </c:pt>
                <c:pt idx="43">
                  <c:v>37045386.429132096</c:v>
                </c:pt>
                <c:pt idx="44">
                  <c:v>46077112.066189401</c:v>
                </c:pt>
                <c:pt idx="45">
                  <c:v>56531956.193875797</c:v>
                </c:pt>
                <c:pt idx="46">
                  <c:v>53800959.410644501</c:v>
                </c:pt>
                <c:pt idx="47">
                  <c:v>56360991.480091102</c:v>
                </c:pt>
                <c:pt idx="48">
                  <c:v>63629843.388159998</c:v>
                </c:pt>
                <c:pt idx="49">
                  <c:v>77553163.813970894</c:v>
                </c:pt>
                <c:pt idx="50">
                  <c:v>79390693.567120105</c:v>
                </c:pt>
                <c:pt idx="51">
                  <c:v>98352475.117757306</c:v>
                </c:pt>
                <c:pt idx="52">
                  <c:v>120992830.84951</c:v>
                </c:pt>
                <c:pt idx="53">
                  <c:v>133433265.51000901</c:v>
                </c:pt>
                <c:pt idx="54">
                  <c:v>170893688.71709201</c:v>
                </c:pt>
                <c:pt idx="55">
                  <c:v>201767333.84330499</c:v>
                </c:pt>
                <c:pt idx="56">
                  <c:v>205856478.97564301</c:v>
                </c:pt>
                <c:pt idx="57">
                  <c:v>238416029.69617599</c:v>
                </c:pt>
                <c:pt idx="58">
                  <c:v>289250878.69575101</c:v>
                </c:pt>
                <c:pt idx="59">
                  <c:v>280564404.13845998</c:v>
                </c:pt>
                <c:pt idx="60">
                  <c:v>346177209.37633902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2-BF44-97C1-D03764EF30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'60-year'!$A$10:$BI$10</c:f>
              <c:numCache>
                <c:formatCode>General</c:formatCode>
                <c:ptCount val="61"/>
                <c:pt idx="0">
                  <c:v>1500000</c:v>
                </c:pt>
                <c:pt idx="1">
                  <c:v>1538352</c:v>
                </c:pt>
                <c:pt idx="2">
                  <c:v>1776388.91778491</c:v>
                </c:pt>
                <c:pt idx="3">
                  <c:v>2317818.8840140598</c:v>
                </c:pt>
                <c:pt idx="4">
                  <c:v>2959507.08672533</c:v>
                </c:pt>
                <c:pt idx="5">
                  <c:v>3917113.7806685101</c:v>
                </c:pt>
                <c:pt idx="6">
                  <c:v>4587807.5965384496</c:v>
                </c:pt>
                <c:pt idx="7">
                  <c:v>4989635.0223691501</c:v>
                </c:pt>
                <c:pt idx="8">
                  <c:v>4932527.3456201497</c:v>
                </c:pt>
                <c:pt idx="9">
                  <c:v>4674024.6642760802</c:v>
                </c:pt>
                <c:pt idx="10">
                  <c:v>5362480.8624430904</c:v>
                </c:pt>
                <c:pt idx="11">
                  <c:v>6596391.9669917803</c:v>
                </c:pt>
                <c:pt idx="12">
                  <c:v>7776694.2494596802</c:v>
                </c:pt>
                <c:pt idx="13">
                  <c:v>9472671.3342110794</c:v>
                </c:pt>
                <c:pt idx="14">
                  <c:v>9156020.7617197596</c:v>
                </c:pt>
                <c:pt idx="15">
                  <c:v>8738331.1183241792</c:v>
                </c:pt>
                <c:pt idx="16">
                  <c:v>8958929.3212306499</c:v>
                </c:pt>
                <c:pt idx="17">
                  <c:v>10308477.208187601</c:v>
                </c:pt>
                <c:pt idx="18">
                  <c:v>11490805.161733</c:v>
                </c:pt>
                <c:pt idx="19">
                  <c:v>12771210.7081565</c:v>
                </c:pt>
                <c:pt idx="20">
                  <c:v>14038060.267525</c:v>
                </c:pt>
                <c:pt idx="21">
                  <c:v>14174074.659427799</c:v>
                </c:pt>
                <c:pt idx="22">
                  <c:v>18385192.454955399</c:v>
                </c:pt>
                <c:pt idx="23">
                  <c:v>21098734.602109201</c:v>
                </c:pt>
                <c:pt idx="24">
                  <c:v>21901713.702181298</c:v>
                </c:pt>
                <c:pt idx="25">
                  <c:v>20835221.701084901</c:v>
                </c:pt>
                <c:pt idx="26">
                  <c:v>26595015.140235599</c:v>
                </c:pt>
                <c:pt idx="27">
                  <c:v>28804119.971313301</c:v>
                </c:pt>
                <c:pt idx="28">
                  <c:v>30148995.938999198</c:v>
                </c:pt>
                <c:pt idx="29">
                  <c:v>35703281.580679797</c:v>
                </c:pt>
                <c:pt idx="30">
                  <c:v>33724342.193542898</c:v>
                </c:pt>
                <c:pt idx="31">
                  <c:v>37585273.731425896</c:v>
                </c:pt>
                <c:pt idx="32">
                  <c:v>41503771.923495397</c:v>
                </c:pt>
                <c:pt idx="33">
                  <c:v>43607452.641883299</c:v>
                </c:pt>
                <c:pt idx="34">
                  <c:v>40584373.456511401</c:v>
                </c:pt>
                <c:pt idx="35">
                  <c:v>43728675.155278496</c:v>
                </c:pt>
                <c:pt idx="36">
                  <c:v>47013483.331682399</c:v>
                </c:pt>
                <c:pt idx="37">
                  <c:v>43175472.300702997</c:v>
                </c:pt>
                <c:pt idx="38">
                  <c:v>45747059.1258367</c:v>
                </c:pt>
                <c:pt idx="39">
                  <c:v>49604869.141089901</c:v>
                </c:pt>
                <c:pt idx="40">
                  <c:v>54841129.380757101</c:v>
                </c:pt>
                <c:pt idx="41">
                  <c:v>48171811.754348204</c:v>
                </c:pt>
                <c:pt idx="42">
                  <c:v>39442756.905266397</c:v>
                </c:pt>
                <c:pt idx="43">
                  <c:v>49061912.5114384</c:v>
                </c:pt>
                <c:pt idx="44">
                  <c:v>60197095.335901298</c:v>
                </c:pt>
                <c:pt idx="45">
                  <c:v>57291605.243124001</c:v>
                </c:pt>
                <c:pt idx="46">
                  <c:v>60020789.920342803</c:v>
                </c:pt>
                <c:pt idx="47">
                  <c:v>67765329.156386495</c:v>
                </c:pt>
                <c:pt idx="48">
                  <c:v>82598108.925673097</c:v>
                </c:pt>
                <c:pt idx="49">
                  <c:v>84559404.380797505</c:v>
                </c:pt>
                <c:pt idx="50">
                  <c:v>104761152.202531</c:v>
                </c:pt>
                <c:pt idx="51">
                  <c:v>128882385.941469</c:v>
                </c:pt>
                <c:pt idx="52">
                  <c:v>142139301.41765201</c:v>
                </c:pt>
                <c:pt idx="53">
                  <c:v>182050252.91071299</c:v>
                </c:pt>
                <c:pt idx="54">
                  <c:v>214945444.600952</c:v>
                </c:pt>
                <c:pt idx="55">
                  <c:v>219307055.96967301</c:v>
                </c:pt>
                <c:pt idx="56">
                  <c:v>254000418.68769199</c:v>
                </c:pt>
                <c:pt idx="57">
                  <c:v>308165183.76304001</c:v>
                </c:pt>
                <c:pt idx="58">
                  <c:v>298916627.920174</c:v>
                </c:pt>
                <c:pt idx="59">
                  <c:v>368829168.68965501</c:v>
                </c:pt>
                <c:pt idx="60">
                  <c:v>397374747.53701502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B2-BF44-97C1-D03764EF30B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'60-year'!$A$11:$BI$11</c:f>
              <c:numCache>
                <c:formatCode>General</c:formatCode>
                <c:ptCount val="61"/>
                <c:pt idx="0">
                  <c:v>1500000</c:v>
                </c:pt>
                <c:pt idx="1">
                  <c:v>1732752</c:v>
                </c:pt>
                <c:pt idx="2">
                  <c:v>2261662.3562990599</c:v>
                </c:pt>
                <c:pt idx="3">
                  <c:v>2888597.41657227</c:v>
                </c:pt>
                <c:pt idx="4">
                  <c:v>3824133.0768475002</c:v>
                </c:pt>
                <c:pt idx="5">
                  <c:v>4479676.4607230397</c:v>
                </c:pt>
                <c:pt idx="6">
                  <c:v>4872748.7663385104</c:v>
                </c:pt>
                <c:pt idx="7">
                  <c:v>4817642.6886478802</c:v>
                </c:pt>
                <c:pt idx="8">
                  <c:v>4565839.0998546397</c:v>
                </c:pt>
                <c:pt idx="9">
                  <c:v>5239286.0912478901</c:v>
                </c:pt>
                <c:pt idx="10">
                  <c:v>6445917.9452156303</c:v>
                </c:pt>
                <c:pt idx="11">
                  <c:v>7600349.0120592499</c:v>
                </c:pt>
                <c:pt idx="12">
                  <c:v>9258993.0498379208</c:v>
                </c:pt>
                <c:pt idx="13">
                  <c:v>8950463.1055948697</c:v>
                </c:pt>
                <c:pt idx="14">
                  <c:v>8543267.8876123894</c:v>
                </c:pt>
                <c:pt idx="15">
                  <c:v>8760250.7311299909</c:v>
                </c:pt>
                <c:pt idx="16">
                  <c:v>10081343.2225498</c:v>
                </c:pt>
                <c:pt idx="17">
                  <c:v>11239078.359885201</c:v>
                </c:pt>
                <c:pt idx="18">
                  <c:v>12493019.1898969</c:v>
                </c:pt>
                <c:pt idx="19">
                  <c:v>13733892.1084227</c:v>
                </c:pt>
                <c:pt idx="20">
                  <c:v>13868471.8908046</c:v>
                </c:pt>
                <c:pt idx="21">
                  <c:v>17990761.4246113</c:v>
                </c:pt>
                <c:pt idx="22">
                  <c:v>20647834.5843325</c:v>
                </c:pt>
                <c:pt idx="23">
                  <c:v>21435266.9092043</c:v>
                </c:pt>
                <c:pt idx="24">
                  <c:v>20393025.637543701</c:v>
                </c:pt>
                <c:pt idx="25">
                  <c:v>26032708.974263702</c:v>
                </c:pt>
                <c:pt idx="26">
                  <c:v>28196943.372909699</c:v>
                </c:pt>
                <c:pt idx="27">
                  <c:v>29515280.141020201</c:v>
                </c:pt>
                <c:pt idx="28">
                  <c:v>34954897.131161399</c:v>
                </c:pt>
                <c:pt idx="29">
                  <c:v>33019123.8809551</c:v>
                </c:pt>
                <c:pt idx="30">
                  <c:v>36801339.935696103</c:v>
                </c:pt>
                <c:pt idx="31">
                  <c:v>40640144.459386498</c:v>
                </c:pt>
                <c:pt idx="32">
                  <c:v>42702026.111230999</c:v>
                </c:pt>
                <c:pt idx="33">
                  <c:v>39743524.034573801</c:v>
                </c:pt>
                <c:pt idx="34">
                  <c:v>42824840.497389801</c:v>
                </c:pt>
                <c:pt idx="35">
                  <c:v>46044010.2848171</c:v>
                </c:pt>
                <c:pt idx="36">
                  <c:v>42287183.081484497</c:v>
                </c:pt>
                <c:pt idx="37">
                  <c:v>44808363.197159</c:v>
                </c:pt>
                <c:pt idx="38">
                  <c:v>48589694.073160604</c:v>
                </c:pt>
                <c:pt idx="39">
                  <c:v>53721626.301047601</c:v>
                </c:pt>
                <c:pt idx="40">
                  <c:v>47190852.395268701</c:v>
                </c:pt>
                <c:pt idx="41">
                  <c:v>38642049.412503503</c:v>
                </c:pt>
                <c:pt idx="42">
                  <c:v>48070095.372286201</c:v>
                </c:pt>
                <c:pt idx="43">
                  <c:v>58984540.346086398</c:v>
                </c:pt>
                <c:pt idx="44">
                  <c:v>56141200.196187504</c:v>
                </c:pt>
                <c:pt idx="45">
                  <c:v>58819900.230872497</c:v>
                </c:pt>
                <c:pt idx="46">
                  <c:v>66414692.607470296</c:v>
                </c:pt>
                <c:pt idx="47">
                  <c:v>80958255.869375497</c:v>
                </c:pt>
                <c:pt idx="48">
                  <c:v>82886590.034190297</c:v>
                </c:pt>
                <c:pt idx="49">
                  <c:v>102696410.15395001</c:v>
                </c:pt>
                <c:pt idx="50">
                  <c:v>126350182.430586</c:v>
                </c:pt>
                <c:pt idx="51">
                  <c:v>139354090.481206</c:v>
                </c:pt>
                <c:pt idx="52">
                  <c:v>178491987.37435099</c:v>
                </c:pt>
                <c:pt idx="53">
                  <c:v>210752701.64403999</c:v>
                </c:pt>
                <c:pt idx="54">
                  <c:v>215036846.628692</c:v>
                </c:pt>
                <c:pt idx="55">
                  <c:v>249063697.18722001</c:v>
                </c:pt>
                <c:pt idx="56">
                  <c:v>302185644.47171301</c:v>
                </c:pt>
                <c:pt idx="57">
                  <c:v>293124922.005274</c:v>
                </c:pt>
                <c:pt idx="58">
                  <c:v>361693992.72789103</c:v>
                </c:pt>
                <c:pt idx="59">
                  <c:v>389697375.41439402</c:v>
                </c:pt>
                <c:pt idx="60">
                  <c:v>441649266.59780401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B2-BF44-97C1-D03764EF30B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'60-year'!$A$12:$BI$12</c:f>
              <c:numCache>
                <c:formatCode>General</c:formatCode>
                <c:ptCount val="61"/>
                <c:pt idx="0">
                  <c:v>1500000</c:v>
                </c:pt>
                <c:pt idx="1">
                  <c:v>1948752</c:v>
                </c:pt>
                <c:pt idx="2">
                  <c:v>2479684.66460454</c:v>
                </c:pt>
                <c:pt idx="3">
                  <c:v>3272597.9588234001</c:v>
                </c:pt>
                <c:pt idx="4">
                  <c:v>3824616.1974074999</c:v>
                </c:pt>
                <c:pt idx="5">
                  <c:v>4151864.0399445998</c:v>
                </c:pt>
                <c:pt idx="6">
                  <c:v>4097170.4249731898</c:v>
                </c:pt>
                <c:pt idx="7">
                  <c:v>3875116.4056190401</c:v>
                </c:pt>
                <c:pt idx="8">
                  <c:v>4435891.0983336996</c:v>
                </c:pt>
                <c:pt idx="9">
                  <c:v>5445050.5449652299</c:v>
                </c:pt>
                <c:pt idx="10">
                  <c:v>6407957.1743054204</c:v>
                </c:pt>
                <c:pt idx="11">
                  <c:v>7793273.34447846</c:v>
                </c:pt>
                <c:pt idx="12">
                  <c:v>7522192.8776273299</c:v>
                </c:pt>
                <c:pt idx="13">
                  <c:v>7166963.7246643696</c:v>
                </c:pt>
                <c:pt idx="14">
                  <c:v>7333745.2888867101</c:v>
                </c:pt>
                <c:pt idx="15">
                  <c:v>8422559.8918067794</c:v>
                </c:pt>
                <c:pt idx="16">
                  <c:v>9372822.1883265804</c:v>
                </c:pt>
                <c:pt idx="17">
                  <c:v>10400094.2098136</c:v>
                </c:pt>
                <c:pt idx="18">
                  <c:v>11414243.3831442</c:v>
                </c:pt>
                <c:pt idx="19">
                  <c:v>11508488.845505301</c:v>
                </c:pt>
                <c:pt idx="20">
                  <c:v>14906408.8966709</c:v>
                </c:pt>
                <c:pt idx="21">
                  <c:v>17087626.216262698</c:v>
                </c:pt>
                <c:pt idx="22">
                  <c:v>17720509.456565499</c:v>
                </c:pt>
                <c:pt idx="23">
                  <c:v>16841003.069044899</c:v>
                </c:pt>
                <c:pt idx="24">
                  <c:v>21473563.196554799</c:v>
                </c:pt>
                <c:pt idx="25">
                  <c:v>23237398.753692999</c:v>
                </c:pt>
                <c:pt idx="26">
                  <c:v>24302798.3785486</c:v>
                </c:pt>
                <c:pt idx="27">
                  <c:v>28757576.429484699</c:v>
                </c:pt>
                <c:pt idx="28">
                  <c:v>27145406.121523</c:v>
                </c:pt>
                <c:pt idx="29">
                  <c:v>30231300.279842399</c:v>
                </c:pt>
                <c:pt idx="30">
                  <c:v>33361092.644342199</c:v>
                </c:pt>
                <c:pt idx="31">
                  <c:v>35030701.606978498</c:v>
                </c:pt>
                <c:pt idx="32">
                  <c:v>32582657.094158798</c:v>
                </c:pt>
                <c:pt idx="33">
                  <c:v>35083673.505043298</c:v>
                </c:pt>
                <c:pt idx="34">
                  <c:v>37694705.980947301</c:v>
                </c:pt>
                <c:pt idx="35">
                  <c:v>34595402.728517801</c:v>
                </c:pt>
                <c:pt idx="36">
                  <c:v>36628919.2135254</c:v>
                </c:pt>
                <c:pt idx="37">
                  <c:v>39688835.756974801</c:v>
                </c:pt>
                <c:pt idx="38">
                  <c:v>43847743.425958</c:v>
                </c:pt>
                <c:pt idx="39">
                  <c:v>38489418.854076996</c:v>
                </c:pt>
                <c:pt idx="40">
                  <c:v>31487907.335705601</c:v>
                </c:pt>
                <c:pt idx="41">
                  <c:v>39122058.781688698</c:v>
                </c:pt>
                <c:pt idx="42">
                  <c:v>47954077.199447997</c:v>
                </c:pt>
                <c:pt idx="43">
                  <c:v>45600339.1609312</c:v>
                </c:pt>
                <c:pt idx="44">
                  <c:v>47725932.956584901</c:v>
                </c:pt>
                <c:pt idx="45">
                  <c:v>53827798.464698903</c:v>
                </c:pt>
                <c:pt idx="46">
                  <c:v>65540514.767881803</c:v>
                </c:pt>
                <c:pt idx="47">
                  <c:v>67032176.253527403</c:v>
                </c:pt>
                <c:pt idx="48">
                  <c:v>82963151.480052605</c:v>
                </c:pt>
                <c:pt idx="49">
                  <c:v>101979530.349474</c:v>
                </c:pt>
                <c:pt idx="50">
                  <c:v>112388612.88391501</c:v>
                </c:pt>
                <c:pt idx="51">
                  <c:v>143848688.78795999</c:v>
                </c:pt>
                <c:pt idx="52">
                  <c:v>169749519.58340499</c:v>
                </c:pt>
                <c:pt idx="53">
                  <c:v>173111762.07253</c:v>
                </c:pt>
                <c:pt idx="54">
                  <c:v>200399805.73675501</c:v>
                </c:pt>
                <c:pt idx="55">
                  <c:v>243027175.94329399</c:v>
                </c:pt>
                <c:pt idx="56">
                  <c:v>235642978.59815401</c:v>
                </c:pt>
                <c:pt idx="57">
                  <c:v>290636363.81967998</c:v>
                </c:pt>
                <c:pt idx="58">
                  <c:v>313021778.16623402</c:v>
                </c:pt>
                <c:pt idx="59">
                  <c:v>354625430.33403701</c:v>
                </c:pt>
                <c:pt idx="60">
                  <c:v>352242962.67622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B2-BF44-97C1-D03764EF30B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'60-year'!$A$13:$BI$13</c:f>
              <c:numCache>
                <c:formatCode>General</c:formatCode>
                <c:ptCount val="61"/>
                <c:pt idx="0">
                  <c:v>1500000</c:v>
                </c:pt>
                <c:pt idx="1">
                  <c:v>1891151.99999999</c:v>
                </c:pt>
                <c:pt idx="2">
                  <c:v>2476535.7285282402</c:v>
                </c:pt>
                <c:pt idx="3">
                  <c:v>2877176.1016829601</c:v>
                </c:pt>
                <c:pt idx="4">
                  <c:v>3107428.0815964201</c:v>
                </c:pt>
                <c:pt idx="5">
                  <c:v>3051690.00501756</c:v>
                </c:pt>
                <c:pt idx="6">
                  <c:v>2871146.1986726299</c:v>
                </c:pt>
                <c:pt idx="7">
                  <c:v>3265911.75462096</c:v>
                </c:pt>
                <c:pt idx="8">
                  <c:v>3984945.68574961</c:v>
                </c:pt>
                <c:pt idx="9">
                  <c:v>4665967.86099739</c:v>
                </c:pt>
                <c:pt idx="10">
                  <c:v>5649351.2981648296</c:v>
                </c:pt>
                <c:pt idx="11">
                  <c:v>5430789.9919809503</c:v>
                </c:pt>
                <c:pt idx="12">
                  <c:v>5149094.9915412404</c:v>
                </c:pt>
                <c:pt idx="13">
                  <c:v>5239303.6883900296</c:v>
                </c:pt>
                <c:pt idx="14">
                  <c:v>5983774.1936546601</c:v>
                </c:pt>
                <c:pt idx="15">
                  <c:v>6625765.8407644602</c:v>
                </c:pt>
                <c:pt idx="16">
                  <c:v>7315902.6923931697</c:v>
                </c:pt>
                <c:pt idx="17">
                  <c:v>7992415.2997601395</c:v>
                </c:pt>
                <c:pt idx="18">
                  <c:v>8023890.3745331699</c:v>
                </c:pt>
                <c:pt idx="19">
                  <c:v>10348032.564342899</c:v>
                </c:pt>
                <c:pt idx="20">
                  <c:v>11822259.8465086</c:v>
                </c:pt>
                <c:pt idx="21">
                  <c:v>12223155.1909266</c:v>
                </c:pt>
                <c:pt idx="22">
                  <c:v>11581235.707634799</c:v>
                </c:pt>
                <c:pt idx="23">
                  <c:v>14717995.865819</c:v>
                </c:pt>
                <c:pt idx="24">
                  <c:v>15884705.3909097</c:v>
                </c:pt>
                <c:pt idx="25">
                  <c:v>16571359.925277101</c:v>
                </c:pt>
                <c:pt idx="26">
                  <c:v>19561072.363458499</c:v>
                </c:pt>
                <c:pt idx="27">
                  <c:v>18425642.482393701</c:v>
                </c:pt>
                <c:pt idx="28">
                  <c:v>20473671.614407599</c:v>
                </c:pt>
                <c:pt idx="29">
                  <c:v>22546296.823532902</c:v>
                </c:pt>
                <c:pt idx="30">
                  <c:v>23629064.6592444</c:v>
                </c:pt>
                <c:pt idx="31">
                  <c:v>21936022.169207599</c:v>
                </c:pt>
                <c:pt idx="32">
                  <c:v>23569884.578267999</c:v>
                </c:pt>
                <c:pt idx="33">
                  <c:v>25271852.710482899</c:v>
                </c:pt>
                <c:pt idx="34">
                  <c:v>23146768.9245505</c:v>
                </c:pt>
                <c:pt idx="35">
                  <c:v>24449417.808841601</c:v>
                </c:pt>
                <c:pt idx="36">
                  <c:v>26429763.639143098</c:v>
                </c:pt>
                <c:pt idx="37">
                  <c:v>29133572.1318672</c:v>
                </c:pt>
                <c:pt idx="38">
                  <c:v>25517682.4140926</c:v>
                </c:pt>
                <c:pt idx="39">
                  <c:v>20817871.5084261</c:v>
                </c:pt>
                <c:pt idx="40">
                  <c:v>25768316.684107602</c:v>
                </c:pt>
                <c:pt idx="41">
                  <c:v>31484036.288529001</c:v>
                </c:pt>
                <c:pt idx="42">
                  <c:v>29854274.347723201</c:v>
                </c:pt>
                <c:pt idx="43">
                  <c:v>31145245.916185599</c:v>
                </c:pt>
                <c:pt idx="44">
                  <c:v>35005766.590726703</c:v>
                </c:pt>
                <c:pt idx="45">
                  <c:v>42472979.641362503</c:v>
                </c:pt>
                <c:pt idx="46">
                  <c:v>43299861.231347799</c:v>
                </c:pt>
                <c:pt idx="47">
                  <c:v>53409921.033960998</c:v>
                </c:pt>
                <c:pt idx="48">
                  <c:v>65466100.248716697</c:v>
                </c:pt>
                <c:pt idx="49">
                  <c:v>71973381.797724098</c:v>
                </c:pt>
                <c:pt idx="50">
                  <c:v>91909166.985150099</c:v>
                </c:pt>
                <c:pt idx="51">
                  <c:v>108258921.787646</c:v>
                </c:pt>
                <c:pt idx="52">
                  <c:v>110224369.026641</c:v>
                </c:pt>
                <c:pt idx="53">
                  <c:v>127387386.147576</c:v>
                </c:pt>
                <c:pt idx="54">
                  <c:v>154250806.170818</c:v>
                </c:pt>
                <c:pt idx="55">
                  <c:v>149366896.25446901</c:v>
                </c:pt>
                <c:pt idx="56">
                  <c:v>183963509.0636</c:v>
                </c:pt>
                <c:pt idx="57">
                  <c:v>197896529.75301799</c:v>
                </c:pt>
                <c:pt idx="58">
                  <c:v>223942572.35480699</c:v>
                </c:pt>
                <c:pt idx="59">
                  <c:v>222207038.232393</c:v>
                </c:pt>
                <c:pt idx="60">
                  <c:v>294481185.92082202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B2-BF44-97C1-D03764EF30B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'60-year'!$A$14:$BI$14</c:f>
              <c:numCache>
                <c:formatCode>General</c:formatCode>
                <c:ptCount val="61"/>
                <c:pt idx="0">
                  <c:v>1500000</c:v>
                </c:pt>
                <c:pt idx="1">
                  <c:v>1949903.99999999</c:v>
                </c:pt>
                <c:pt idx="2">
                  <c:v>2252513.8490369599</c:v>
                </c:pt>
                <c:pt idx="3">
                  <c:v>2420747.7754247501</c:v>
                </c:pt>
                <c:pt idx="4">
                  <c:v>2366091.78530727</c:v>
                </c:pt>
                <c:pt idx="5">
                  <c:v>2214554.0634637401</c:v>
                </c:pt>
                <c:pt idx="6">
                  <c:v>2503154.5942321601</c:v>
                </c:pt>
                <c:pt idx="7">
                  <c:v>3035774.07141033</c:v>
                </c:pt>
                <c:pt idx="8">
                  <c:v>3536205.5704192799</c:v>
                </c:pt>
                <c:pt idx="9">
                  <c:v>4261718.2142996099</c:v>
                </c:pt>
                <c:pt idx="10">
                  <c:v>4079559.2015950098</c:v>
                </c:pt>
                <c:pt idx="11">
                  <c:v>3848101.4393413998</c:v>
                </c:pt>
                <c:pt idx="12">
                  <c:v>3892102.50462477</c:v>
                </c:pt>
                <c:pt idx="13">
                  <c:v>4418595.8836941598</c:v>
                </c:pt>
                <c:pt idx="14">
                  <c:v>4866181.7314205198</c:v>
                </c:pt>
                <c:pt idx="15">
                  <c:v>5344069.5501511795</c:v>
                </c:pt>
                <c:pt idx="16">
                  <c:v>5808457.8319230098</c:v>
                </c:pt>
                <c:pt idx="17">
                  <c:v>5803330.9968156898</c:v>
                </c:pt>
                <c:pt idx="18">
                  <c:v>7447669.67704562</c:v>
                </c:pt>
                <c:pt idx="19">
                  <c:v>8475988.8704369497</c:v>
                </c:pt>
                <c:pt idx="20">
                  <c:v>8733056.6397250593</c:v>
                </c:pt>
                <c:pt idx="21">
                  <c:v>8245389.8855217304</c:v>
                </c:pt>
                <c:pt idx="22">
                  <c:v>10438197.1333046</c:v>
                </c:pt>
                <c:pt idx="23">
                  <c:v>11230648.648415601</c:v>
                </c:pt>
                <c:pt idx="24">
                  <c:v>11681522.8949802</c:v>
                </c:pt>
                <c:pt idx="25">
                  <c:v>13749160.607342299</c:v>
                </c:pt>
                <c:pt idx="26">
                  <c:v>12918665.1916322</c:v>
                </c:pt>
                <c:pt idx="27">
                  <c:v>14315590.0129168</c:v>
                </c:pt>
                <c:pt idx="28">
                  <c:v>15725407.299837399</c:v>
                </c:pt>
                <c:pt idx="29">
                  <c:v>16442282.444184801</c:v>
                </c:pt>
                <c:pt idx="30">
                  <c:v>15228997.7310389</c:v>
                </c:pt>
                <c:pt idx="31">
                  <c:v>16321174.856648199</c:v>
                </c:pt>
                <c:pt idx="32">
                  <c:v>17455604.003315099</c:v>
                </c:pt>
                <c:pt idx="33">
                  <c:v>15947787.681446301</c:v>
                </c:pt>
                <c:pt idx="34">
                  <c:v>16796122.477723401</c:v>
                </c:pt>
                <c:pt idx="35">
                  <c:v>18103708.1003851</c:v>
                </c:pt>
                <c:pt idx="36">
                  <c:v>19899696.876640499</c:v>
                </c:pt>
                <c:pt idx="37">
                  <c:v>17382259.2274055</c:v>
                </c:pt>
                <c:pt idx="38">
                  <c:v>14131163.951410901</c:v>
                </c:pt>
                <c:pt idx="39">
                  <c:v>17408367.011118598</c:v>
                </c:pt>
                <c:pt idx="40">
                  <c:v>21182113.767345</c:v>
                </c:pt>
                <c:pt idx="41">
                  <c:v>20012583.6756019</c:v>
                </c:pt>
                <c:pt idx="42">
                  <c:v>20790655.806118801</c:v>
                </c:pt>
                <c:pt idx="43">
                  <c:v>23261972.528027698</c:v>
                </c:pt>
                <c:pt idx="44">
                  <c:v>28093137.644358698</c:v>
                </c:pt>
                <c:pt idx="45">
                  <c:v>28517545.970832899</c:v>
                </c:pt>
                <c:pt idx="46">
                  <c:v>35017228.4196501</c:v>
                </c:pt>
                <c:pt idx="47">
                  <c:v>42757379.4338248</c:v>
                </c:pt>
                <c:pt idx="48">
                  <c:v>46852701.930158198</c:v>
                </c:pt>
                <c:pt idx="49">
                  <c:v>59643045.957379803</c:v>
                </c:pt>
                <c:pt idx="50">
                  <c:v>70076005.393878102</c:v>
                </c:pt>
                <c:pt idx="51">
                  <c:v>71188945.338762403</c:v>
                </c:pt>
                <c:pt idx="52">
                  <c:v>82084697.523248106</c:v>
                </c:pt>
                <c:pt idx="53">
                  <c:v>99186166.602786899</c:v>
                </c:pt>
                <c:pt idx="54">
                  <c:v>95869310.404690906</c:v>
                </c:pt>
                <c:pt idx="55">
                  <c:v>117839918.439051</c:v>
                </c:pt>
                <c:pt idx="56">
                  <c:v>126552877.03933799</c:v>
                </c:pt>
                <c:pt idx="57">
                  <c:v>142978746.33950499</c:v>
                </c:pt>
                <c:pt idx="58">
                  <c:v>141662860.43478999</c:v>
                </c:pt>
                <c:pt idx="59">
                  <c:v>187453346.469982</c:v>
                </c:pt>
                <c:pt idx="60">
                  <c:v>217041813.305011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B2-BF44-97C1-D03764EF30B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'60-year'!$A$15:$BI$15</c:f>
              <c:numCache>
                <c:formatCode>General</c:formatCode>
                <c:ptCount val="61"/>
                <c:pt idx="0">
                  <c:v>1500000</c:v>
                </c:pt>
                <c:pt idx="1">
                  <c:v>1715184</c:v>
                </c:pt>
                <c:pt idx="2">
                  <c:v>1826694.5538137199</c:v>
                </c:pt>
                <c:pt idx="3">
                  <c:v>1769876.65247293</c:v>
                </c:pt>
                <c:pt idx="4">
                  <c:v>1640429.28436426</c:v>
                </c:pt>
                <c:pt idx="5">
                  <c:v>1831965.66280373</c:v>
                </c:pt>
                <c:pt idx="6">
                  <c:v>2195727.1076849299</c:v>
                </c:pt>
                <c:pt idx="7">
                  <c:v>2531628.4242016999</c:v>
                </c:pt>
                <c:pt idx="8">
                  <c:v>3022869.6541235601</c:v>
                </c:pt>
                <c:pt idx="9">
                  <c:v>2868922.4174042</c:v>
                </c:pt>
                <c:pt idx="10">
                  <c:v>2677613.0792049002</c:v>
                </c:pt>
                <c:pt idx="11">
                  <c:v>2674394.6481697802</c:v>
                </c:pt>
                <c:pt idx="12">
                  <c:v>2997571.42098722</c:v>
                </c:pt>
                <c:pt idx="13">
                  <c:v>3262487.6388162002</c:v>
                </c:pt>
                <c:pt idx="14">
                  <c:v>3540282.9580689301</c:v>
                </c:pt>
                <c:pt idx="15">
                  <c:v>3803890.8156871302</c:v>
                </c:pt>
                <c:pt idx="16">
                  <c:v>3758924.3048819299</c:v>
                </c:pt>
                <c:pt idx="17">
                  <c:v>4769325.4169591796</c:v>
                </c:pt>
                <c:pt idx="18">
                  <c:v>5378758.8871997502</c:v>
                </c:pt>
                <c:pt idx="19">
                  <c:v>5496168.3636634396</c:v>
                </c:pt>
                <c:pt idx="20">
                  <c:v>5145366.6426674398</c:v>
                </c:pt>
                <c:pt idx="21">
                  <c:v>6452396.2479483802</c:v>
                </c:pt>
                <c:pt idx="22">
                  <c:v>6888965.9783752998</c:v>
                </c:pt>
                <c:pt idx="23">
                  <c:v>7112689.6838884</c:v>
                </c:pt>
                <c:pt idx="24">
                  <c:v>8310549.2741260603</c:v>
                </c:pt>
                <c:pt idx="25">
                  <c:v>7758753.28531658</c:v>
                </c:pt>
                <c:pt idx="26">
                  <c:v>8537657.2328449301</c:v>
                </c:pt>
                <c:pt idx="27">
                  <c:v>9317600.2454660591</c:v>
                </c:pt>
                <c:pt idx="28">
                  <c:v>9683022.2381936796</c:v>
                </c:pt>
                <c:pt idx="29">
                  <c:v>8913907.3896411695</c:v>
                </c:pt>
                <c:pt idx="30">
                  <c:v>9487657.9346390907</c:v>
                </c:pt>
                <c:pt idx="31">
                  <c:v>10078315.1167071</c:v>
                </c:pt>
                <c:pt idx="32">
                  <c:v>9145221.2429978307</c:v>
                </c:pt>
                <c:pt idx="33">
                  <c:v>9554625.0655126497</c:v>
                </c:pt>
                <c:pt idx="34">
                  <c:v>10215359.1823585</c:v>
                </c:pt>
                <c:pt idx="35">
                  <c:v>11140411.135241499</c:v>
                </c:pt>
                <c:pt idx="36">
                  <c:v>9655816.9639783595</c:v>
                </c:pt>
                <c:pt idx="37">
                  <c:v>7771117.40283438</c:v>
                </c:pt>
                <c:pt idx="38">
                  <c:v>9441044.1593593191</c:v>
                </c:pt>
                <c:pt idx="39">
                  <c:v>11347562.9893257</c:v>
                </c:pt>
                <c:pt idx="40">
                  <c:v>10603782.4531145</c:v>
                </c:pt>
                <c:pt idx="41">
                  <c:v>10875374.4212774</c:v>
                </c:pt>
                <c:pt idx="42">
                  <c:v>11997047.417824</c:v>
                </c:pt>
                <c:pt idx="43">
                  <c:v>14275870.6290865</c:v>
                </c:pt>
                <c:pt idx="44">
                  <c:v>14291500.0081161</c:v>
                </c:pt>
                <c:pt idx="45">
                  <c:v>17288310.8060605</c:v>
                </c:pt>
                <c:pt idx="46">
                  <c:v>20839129.4810322</c:v>
                </c:pt>
                <c:pt idx="47">
                  <c:v>22579270.1382594</c:v>
                </c:pt>
                <c:pt idx="48">
                  <c:v>28432466.988496002</c:v>
                </c:pt>
                <c:pt idx="49">
                  <c:v>33111474.9063989</c:v>
                </c:pt>
                <c:pt idx="50">
                  <c:v>33371589.402507201</c:v>
                </c:pt>
                <c:pt idx="51">
                  <c:v>38163110.110196501</c:v>
                </c:pt>
                <c:pt idx="52">
                  <c:v>45764500.995101698</c:v>
                </c:pt>
                <c:pt idx="53">
                  <c:v>43937829.4541291</c:v>
                </c:pt>
                <c:pt idx="54">
                  <c:v>53612102.364850298</c:v>
                </c:pt>
                <c:pt idx="55">
                  <c:v>57218719.371560201</c:v>
                </c:pt>
                <c:pt idx="56">
                  <c:v>64256451.6028907</c:v>
                </c:pt>
                <c:pt idx="57">
                  <c:v>63313569.784981102</c:v>
                </c:pt>
                <c:pt idx="58">
                  <c:v>83293981.185674101</c:v>
                </c:pt>
                <c:pt idx="59">
                  <c:v>96003311.684821293</c:v>
                </c:pt>
                <c:pt idx="60">
                  <c:v>117462661.14534999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B2-BF44-97C1-D03764EF30B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'60-year'!$A$16:$BI$16</c:f>
              <c:numCache>
                <c:formatCode>General</c:formatCode>
                <c:ptCount val="61"/>
                <c:pt idx="0">
                  <c:v>1500000</c:v>
                </c:pt>
                <c:pt idx="1">
                  <c:v>1588464</c:v>
                </c:pt>
                <c:pt idx="2">
                  <c:v>1530477.4561206801</c:v>
                </c:pt>
                <c:pt idx="3">
                  <c:v>1409596.4718138</c:v>
                </c:pt>
                <c:pt idx="4">
                  <c:v>1561699.37426994</c:v>
                </c:pt>
                <c:pt idx="5">
                  <c:v>1857005.44760728</c:v>
                </c:pt>
                <c:pt idx="6">
                  <c:v>2126117.8030096102</c:v>
                </c:pt>
                <c:pt idx="7">
                  <c:v>2522321.0844779802</c:v>
                </c:pt>
                <c:pt idx="8">
                  <c:v>2379368.0965779498</c:v>
                </c:pt>
                <c:pt idx="9">
                  <c:v>2203836.78453911</c:v>
                </c:pt>
                <c:pt idx="10">
                  <c:v>2180976.6816497901</c:v>
                </c:pt>
                <c:pt idx="11">
                  <c:v>2421182.77119816</c:v>
                </c:pt>
                <c:pt idx="12">
                  <c:v>2611433.1224582698</c:v>
                </c:pt>
                <c:pt idx="13">
                  <c:v>2807382.1265103999</c:v>
                </c:pt>
                <c:pt idx="14">
                  <c:v>2988790.3041486801</c:v>
                </c:pt>
                <c:pt idx="15">
                  <c:v>2927051.0458850898</c:v>
                </c:pt>
                <c:pt idx="16">
                  <c:v>3678764.0723057301</c:v>
                </c:pt>
                <c:pt idx="17">
                  <c:v>4116988.0402664398</c:v>
                </c:pt>
                <c:pt idx="18">
                  <c:v>4176907.8207414802</c:v>
                </c:pt>
                <c:pt idx="19">
                  <c:v>3881325.4578652</c:v>
                </c:pt>
                <c:pt idx="20">
                  <c:v>4826401.7479943503</c:v>
                </c:pt>
                <c:pt idx="21">
                  <c:v>5117127.3730315696</c:v>
                </c:pt>
                <c:pt idx="22">
                  <c:v>5247501.3135476299</c:v>
                </c:pt>
                <c:pt idx="23">
                  <c:v>6089538.75125972</c:v>
                </c:pt>
                <c:pt idx="24">
                  <c:v>5650959.0046203705</c:v>
                </c:pt>
                <c:pt idx="25">
                  <c:v>6176690.1663479097</c:v>
                </c:pt>
                <c:pt idx="26">
                  <c:v>6698538.5688179098</c:v>
                </c:pt>
                <c:pt idx="27">
                  <c:v>6919619.0046296502</c:v>
                </c:pt>
                <c:pt idx="28">
                  <c:v>6331463.8061408903</c:v>
                </c:pt>
                <c:pt idx="29">
                  <c:v>6692461.9489255203</c:v>
                </c:pt>
                <c:pt idx="30">
                  <c:v>7059912.4991281498</c:v>
                </c:pt>
                <c:pt idx="31">
                  <c:v>6361261.91123957</c:v>
                </c:pt>
                <c:pt idx="32">
                  <c:v>6590173.8298972603</c:v>
                </c:pt>
                <c:pt idx="33">
                  <c:v>6985190.2821082501</c:v>
                </c:pt>
                <c:pt idx="34">
                  <c:v>7552641.7881163098</c:v>
                </c:pt>
                <c:pt idx="35">
                  <c:v>6490283.5838945797</c:v>
                </c:pt>
                <c:pt idx="36">
                  <c:v>5164556.3320013704</c:v>
                </c:pt>
                <c:pt idx="37">
                  <c:v>6174370.0081630703</c:v>
                </c:pt>
                <c:pt idx="38">
                  <c:v>7313853.6724525103</c:v>
                </c:pt>
                <c:pt idx="39">
                  <c:v>6743496.9618405197</c:v>
                </c:pt>
                <c:pt idx="40">
                  <c:v>6805865.7538993098</c:v>
                </c:pt>
                <c:pt idx="41">
                  <c:v>7371902.49576566</c:v>
                </c:pt>
                <c:pt idx="42">
                  <c:v>8600698.4674791694</c:v>
                </c:pt>
                <c:pt idx="43">
                  <c:v>8446496.7097577807</c:v>
                </c:pt>
                <c:pt idx="44">
                  <c:v>10001613.5092787</c:v>
                </c:pt>
                <c:pt idx="45">
                  <c:v>11828050.024193101</c:v>
                </c:pt>
                <c:pt idx="46">
                  <c:v>12597550.885509901</c:v>
                </c:pt>
                <c:pt idx="47">
                  <c:v>15595203.6662993</c:v>
                </c:pt>
                <c:pt idx="48">
                  <c:v>17904871.458489899</c:v>
                </c:pt>
                <c:pt idx="49">
                  <c:v>17811752.809229001</c:v>
                </c:pt>
                <c:pt idx="50">
                  <c:v>20088877.351590101</c:v>
                </c:pt>
                <c:pt idx="51">
                  <c:v>23777773.505098701</c:v>
                </c:pt>
                <c:pt idx="52">
                  <c:v>22561801.8886672</c:v>
                </c:pt>
                <c:pt idx="53">
                  <c:v>27171192.7983164</c:v>
                </c:pt>
                <c:pt idx="54">
                  <c:v>28672545.9159704</c:v>
                </c:pt>
                <c:pt idx="55">
                  <c:v>31841631.631292801</c:v>
                </c:pt>
                <c:pt idx="56">
                  <c:v>31049304.0879145</c:v>
                </c:pt>
                <c:pt idx="57">
                  <c:v>40396951.247682102</c:v>
                </c:pt>
                <c:pt idx="58">
                  <c:v>46151024.180556901</c:v>
                </c:pt>
                <c:pt idx="59">
                  <c:v>56018585.493963197</c:v>
                </c:pt>
                <c:pt idx="60">
                  <c:v>61986408.093243301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B2-BF44-97C1-D03764EF30B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'60-year'!$A$17:$BI$17</c:f>
              <c:numCache>
                <c:formatCode>General</c:formatCode>
                <c:ptCount val="61"/>
                <c:pt idx="0">
                  <c:v>1500000</c:v>
                </c:pt>
                <c:pt idx="1">
                  <c:v>1442304</c:v>
                </c:pt>
                <c:pt idx="2">
                  <c:v>1325306.3335736799</c:v>
                </c:pt>
                <c:pt idx="3">
                  <c:v>1463986.80897112</c:v>
                </c:pt>
                <c:pt idx="4">
                  <c:v>1735647.6336421501</c:v>
                </c:pt>
                <c:pt idx="5">
                  <c:v>1981899.6641188301</c:v>
                </c:pt>
                <c:pt idx="6">
                  <c:v>2345427.5108807399</c:v>
                </c:pt>
                <c:pt idx="7">
                  <c:v>2207324.20218377</c:v>
                </c:pt>
                <c:pt idx="8">
                  <c:v>2038426.4699545901</c:v>
                </c:pt>
                <c:pt idx="9">
                  <c:v>2009966.9538499301</c:v>
                </c:pt>
                <c:pt idx="10">
                  <c:v>2222810.60889753</c:v>
                </c:pt>
                <c:pt idx="11">
                  <c:v>2388722.73377846</c:v>
                </c:pt>
                <c:pt idx="12">
                  <c:v>2558131.7088910998</c:v>
                </c:pt>
                <c:pt idx="13">
                  <c:v>2713054.7477372</c:v>
                </c:pt>
                <c:pt idx="14">
                  <c:v>2646998.9464329402</c:v>
                </c:pt>
                <c:pt idx="15">
                  <c:v>3313369.9289403399</c:v>
                </c:pt>
                <c:pt idx="16">
                  <c:v>3695764.3368655401</c:v>
                </c:pt>
                <c:pt idx="17">
                  <c:v>3737898.1211269498</c:v>
                </c:pt>
                <c:pt idx="18">
                  <c:v>3462021.0777251399</c:v>
                </c:pt>
                <c:pt idx="19">
                  <c:v>4288863.1388552804</c:v>
                </c:pt>
                <c:pt idx="20">
                  <c:v>4532940.0726518696</c:v>
                </c:pt>
                <c:pt idx="21">
                  <c:v>4634069.3991829399</c:v>
                </c:pt>
                <c:pt idx="22">
                  <c:v>5360833.9620131301</c:v>
                </c:pt>
                <c:pt idx="23">
                  <c:v>4960811.6599491201</c:v>
                </c:pt>
                <c:pt idx="24">
                  <c:v>5405332.79526495</c:v>
                </c:pt>
                <c:pt idx="25">
                  <c:v>5844547.7390149096</c:v>
                </c:pt>
                <c:pt idx="26">
                  <c:v>6020194.1794250403</c:v>
                </c:pt>
                <c:pt idx="27">
                  <c:v>5492424.46609871</c:v>
                </c:pt>
                <c:pt idx="28">
                  <c:v>5786068.1180969896</c:v>
                </c:pt>
                <c:pt idx="29">
                  <c:v>6082978.8224559501</c:v>
                </c:pt>
                <c:pt idx="30">
                  <c:v>5461863.3748064796</c:v>
                </c:pt>
                <c:pt idx="31">
                  <c:v>5634485.9502047002</c:v>
                </c:pt>
                <c:pt idx="32">
                  <c:v>5945995.0175729599</c:v>
                </c:pt>
                <c:pt idx="33">
                  <c:v>6400668.2625645204</c:v>
                </c:pt>
                <c:pt idx="34">
                  <c:v>5475794.0993892401</c:v>
                </c:pt>
                <c:pt idx="35">
                  <c:v>4331185.0892975898</c:v>
                </c:pt>
                <c:pt idx="36">
                  <c:v>5133230.5202762103</c:v>
                </c:pt>
                <c:pt idx="37">
                  <c:v>6031665.92169216</c:v>
                </c:pt>
                <c:pt idx="38">
                  <c:v>5519253.7573700296</c:v>
                </c:pt>
                <c:pt idx="39">
                  <c:v>5518608.5890334202</c:v>
                </c:pt>
                <c:pt idx="40">
                  <c:v>5912888.3251585802</c:v>
                </c:pt>
                <c:pt idx="41">
                  <c:v>6815349.7569605596</c:v>
                </c:pt>
                <c:pt idx="42">
                  <c:v>6612254.1859562602</c:v>
                </c:pt>
                <c:pt idx="43">
                  <c:v>7720765.8008596199</c:v>
                </c:pt>
                <c:pt idx="44">
                  <c:v>9013396.71046675</c:v>
                </c:pt>
                <c:pt idx="45">
                  <c:v>9485271.1341372896</c:v>
                </c:pt>
                <c:pt idx="46">
                  <c:v>11599248.171011601</c:v>
                </c:pt>
                <c:pt idx="47">
                  <c:v>13177656.699475801</c:v>
                </c:pt>
                <c:pt idx="48">
                  <c:v>12980336.492807399</c:v>
                </c:pt>
                <c:pt idx="49">
                  <c:v>14483348.412710899</c:v>
                </c:pt>
                <c:pt idx="50">
                  <c:v>16966092.561855201</c:v>
                </c:pt>
                <c:pt idx="51">
                  <c:v>15945439.824885899</c:v>
                </c:pt>
                <c:pt idx="52">
                  <c:v>18995247.128370199</c:v>
                </c:pt>
                <c:pt idx="53">
                  <c:v>19852911.5673998</c:v>
                </c:pt>
                <c:pt idx="54">
                  <c:v>21834632.873413101</c:v>
                </c:pt>
                <c:pt idx="55">
                  <c:v>21095881.945532199</c:v>
                </c:pt>
                <c:pt idx="56">
                  <c:v>27173100.1356433</c:v>
                </c:pt>
                <c:pt idx="57">
                  <c:v>30791843.900481898</c:v>
                </c:pt>
                <c:pt idx="58">
                  <c:v>37097559.163230903</c:v>
                </c:pt>
                <c:pt idx="59">
                  <c:v>40789131.344393902</c:v>
                </c:pt>
                <c:pt idx="60">
                  <c:v>41842999.916337803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B2-BF44-97C1-D03764EF30B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'60-year'!$A$18:$BI$18</c:f>
              <c:numCache>
                <c:formatCode>General</c:formatCode>
                <c:ptCount val="61"/>
                <c:pt idx="0">
                  <c:v>1500000</c:v>
                </c:pt>
                <c:pt idx="1">
                  <c:v>1383696</c:v>
                </c:pt>
                <c:pt idx="2">
                  <c:v>1536051.60628544</c:v>
                </c:pt>
                <c:pt idx="3">
                  <c:v>1830147.9827883299</c:v>
                </c:pt>
                <c:pt idx="4">
                  <c:v>2099082.2582436502</c:v>
                </c:pt>
                <c:pt idx="5">
                  <c:v>2494332.52445682</c:v>
                </c:pt>
                <c:pt idx="6">
                  <c:v>2356611.0359012699</c:v>
                </c:pt>
                <c:pt idx="7">
                  <c:v>2187025.47166517</c:v>
                </c:pt>
                <c:pt idx="8">
                  <c:v>2169491.7417838601</c:v>
                </c:pt>
                <c:pt idx="9">
                  <c:v>2414439.0336931702</c:v>
                </c:pt>
                <c:pt idx="10">
                  <c:v>2610322.4438277199</c:v>
                </c:pt>
                <c:pt idx="11">
                  <c:v>2813110.5016899598</c:v>
                </c:pt>
                <c:pt idx="12">
                  <c:v>3002198.6327526802</c:v>
                </c:pt>
                <c:pt idx="13">
                  <c:v>2947233.9950490799</c:v>
                </c:pt>
                <c:pt idx="14">
                  <c:v>3713582.01203328</c:v>
                </c:pt>
                <c:pt idx="15">
                  <c:v>4164618.3205402601</c:v>
                </c:pt>
                <c:pt idx="16">
                  <c:v>4233440.0598623604</c:v>
                </c:pt>
                <c:pt idx="17">
                  <c:v>3941858.9454246801</c:v>
                </c:pt>
                <c:pt idx="18">
                  <c:v>4913039.4265933298</c:v>
                </c:pt>
                <c:pt idx="19">
                  <c:v>5219033.4362580897</c:v>
                </c:pt>
                <c:pt idx="20">
                  <c:v>5362117.7942844601</c:v>
                </c:pt>
                <c:pt idx="21">
                  <c:v>6234406.48381689</c:v>
                </c:pt>
                <c:pt idx="22">
                  <c:v>5795200.4360059397</c:v>
                </c:pt>
                <c:pt idx="23">
                  <c:v>6346325.8492002599</c:v>
                </c:pt>
                <c:pt idx="24">
                  <c:v>6894805.8710560296</c:v>
                </c:pt>
                <c:pt idx="25">
                  <c:v>7134511.9556170898</c:v>
                </c:pt>
                <c:pt idx="26">
                  <c:v>6539404.9089118699</c:v>
                </c:pt>
                <c:pt idx="27">
                  <c:v>6926003.5481355302</c:v>
                </c:pt>
                <c:pt idx="28">
                  <c:v>7320907.6987567795</c:v>
                </c:pt>
                <c:pt idx="29">
                  <c:v>6609910.7312198002</c:v>
                </c:pt>
                <c:pt idx="30">
                  <c:v>6864619.8567275396</c:v>
                </c:pt>
                <c:pt idx="31">
                  <c:v>7294555.3427745402</c:v>
                </c:pt>
                <c:pt idx="32">
                  <c:v>7907110.5674601002</c:v>
                </c:pt>
                <c:pt idx="33">
                  <c:v>6812185.0375842396</c:v>
                </c:pt>
                <c:pt idx="34">
                  <c:v>5439090.3723672098</c:v>
                </c:pt>
                <c:pt idx="35">
                  <c:v>6534149.9529000502</c:v>
                </c:pt>
                <c:pt idx="36">
                  <c:v>7774474.6009295397</c:v>
                </c:pt>
                <c:pt idx="37">
                  <c:v>7197808.55230127</c:v>
                </c:pt>
                <c:pt idx="38">
                  <c:v>7300784.6124592898</c:v>
                </c:pt>
                <c:pt idx="39">
                  <c:v>7953548.5875261799</c:v>
                </c:pt>
                <c:pt idx="40">
                  <c:v>9337849.1217641309</c:v>
                </c:pt>
                <c:pt idx="41">
                  <c:v>9227410.1079251803</c:v>
                </c:pt>
                <c:pt idx="42">
                  <c:v>11002997.693495501</c:v>
                </c:pt>
                <c:pt idx="43">
                  <c:v>13094907.258341299</c:v>
                </c:pt>
                <c:pt idx="44">
                  <c:v>14027476.189123999</c:v>
                </c:pt>
                <c:pt idx="45">
                  <c:v>17466165.3188814</c:v>
                </c:pt>
                <c:pt idx="46">
                  <c:v>20151140.009363301</c:v>
                </c:pt>
                <c:pt idx="47">
                  <c:v>20137041.757094599</c:v>
                </c:pt>
                <c:pt idx="48">
                  <c:v>22821622.7462897</c:v>
                </c:pt>
                <c:pt idx="49">
                  <c:v>27136858.420613401</c:v>
                </c:pt>
                <c:pt idx="50">
                  <c:v>25856879.079431798</c:v>
                </c:pt>
                <c:pt idx="51">
                  <c:v>31285846.957780398</c:v>
                </c:pt>
                <c:pt idx="52">
                  <c:v>33149726.220706601</c:v>
                </c:pt>
                <c:pt idx="53">
                  <c:v>36963362.346817203</c:v>
                </c:pt>
                <c:pt idx="54">
                  <c:v>36181228.502896696</c:v>
                </c:pt>
                <c:pt idx="55">
                  <c:v>47266766.304838702</c:v>
                </c:pt>
                <c:pt idx="56">
                  <c:v>54176665.555670202</c:v>
                </c:pt>
                <c:pt idx="57">
                  <c:v>65955909.6296198</c:v>
                </c:pt>
                <c:pt idx="58">
                  <c:v>73165878.015314698</c:v>
                </c:pt>
                <c:pt idx="59">
                  <c:v>75683817.008285806</c:v>
                </c:pt>
                <c:pt idx="60">
                  <c:v>82780297.101086393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B2-BF44-97C1-D03764EF30B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'60-year'!$A$19:$BI$19</c:f>
              <c:numCache>
                <c:formatCode>General</c:formatCode>
                <c:ptCount val="61"/>
                <c:pt idx="0">
                  <c:v>1500000</c:v>
                </c:pt>
                <c:pt idx="1">
                  <c:v>1679327.99999999</c:v>
                </c:pt>
                <c:pt idx="2">
                  <c:v>2017744.0635419399</c:v>
                </c:pt>
                <c:pt idx="3">
                  <c:v>2331441.2712727198</c:v>
                </c:pt>
                <c:pt idx="4">
                  <c:v>2789324.75871498</c:v>
                </c:pt>
                <c:pt idx="5">
                  <c:v>2652135.9769016802</c:v>
                </c:pt>
                <c:pt idx="6">
                  <c:v>2480942.4084870401</c:v>
                </c:pt>
                <c:pt idx="7">
                  <c:v>2484742.18608031</c:v>
                </c:pt>
                <c:pt idx="8">
                  <c:v>2792834.6977974498</c:v>
                </c:pt>
                <c:pt idx="9">
                  <c:v>3047618.2617301401</c:v>
                </c:pt>
                <c:pt idx="10">
                  <c:v>3315979.6887100399</c:v>
                </c:pt>
                <c:pt idx="11">
                  <c:v>3572156.6299465699</c:v>
                </c:pt>
                <c:pt idx="12">
                  <c:v>3538790.7221589698</c:v>
                </c:pt>
                <c:pt idx="13">
                  <c:v>4501790.8491949597</c:v>
                </c:pt>
                <c:pt idx="14">
                  <c:v>5087727.3042795304</c:v>
                </c:pt>
                <c:pt idx="15">
                  <c:v>5208832.8095648997</c:v>
                </c:pt>
                <c:pt idx="16">
                  <c:v>4886096.4579054099</c:v>
                </c:pt>
                <c:pt idx="17">
                  <c:v>6140976.8102753498</c:v>
                </c:pt>
                <c:pt idx="18">
                  <c:v>6568498.2903358303</c:v>
                </c:pt>
                <c:pt idx="19">
                  <c:v>6793829.9590657298</c:v>
                </c:pt>
                <c:pt idx="20">
                  <c:v>7951983.1583817201</c:v>
                </c:pt>
                <c:pt idx="21">
                  <c:v>7435488.2107045399</c:v>
                </c:pt>
                <c:pt idx="22">
                  <c:v>8195888.4053948196</c:v>
                </c:pt>
                <c:pt idx="23">
                  <c:v>8958841.1646877509</c:v>
                </c:pt>
                <c:pt idx="24">
                  <c:v>9324160.7036266103</c:v>
                </c:pt>
                <c:pt idx="25">
                  <c:v>8596480.4004933499</c:v>
                </c:pt>
                <c:pt idx="26">
                  <c:v>9165413.0542210303</c:v>
                </c:pt>
                <c:pt idx="27">
                  <c:v>9752514.6737337597</c:v>
                </c:pt>
                <c:pt idx="28">
                  <c:v>8864688.9972153194</c:v>
                </c:pt>
                <c:pt idx="29">
                  <c:v>9280278.8072918504</c:v>
                </c:pt>
                <c:pt idx="30">
                  <c:v>9942414.1204350293</c:v>
                </c:pt>
                <c:pt idx="31">
                  <c:v>10864591.2016102</c:v>
                </c:pt>
                <c:pt idx="32">
                  <c:v>9435502.9930426106</c:v>
                </c:pt>
                <c:pt idx="33">
                  <c:v>7613570.4786823504</c:v>
                </c:pt>
                <c:pt idx="34">
                  <c:v>9283194.32923037</c:v>
                </c:pt>
                <c:pt idx="35">
                  <c:v>11193863.185725501</c:v>
                </c:pt>
                <c:pt idx="36">
                  <c:v>10490680.878159</c:v>
                </c:pt>
                <c:pt idx="37">
                  <c:v>10796403.9906344</c:v>
                </c:pt>
                <c:pt idx="38">
                  <c:v>11955537.1337616</c:v>
                </c:pt>
                <c:pt idx="39">
                  <c:v>14284017.7389124</c:v>
                </c:pt>
                <c:pt idx="40">
                  <c:v>14354557.753270799</c:v>
                </c:pt>
                <c:pt idx="41">
                  <c:v>17437084.640792299</c:v>
                </c:pt>
                <c:pt idx="42">
                  <c:v>21094890.600738902</c:v>
                </c:pt>
                <c:pt idx="43">
                  <c:v>22929599.1399653</c:v>
                </c:pt>
                <c:pt idx="44">
                  <c:v>28963536.660050601</c:v>
                </c:pt>
                <c:pt idx="45">
                  <c:v>33816098.262690499</c:v>
                </c:pt>
                <c:pt idx="46">
                  <c:v>34160190.670339599</c:v>
                </c:pt>
                <c:pt idx="47">
                  <c:v>39158994.221044101</c:v>
                </c:pt>
                <c:pt idx="48">
                  <c:v>47063585.462323599</c:v>
                </c:pt>
                <c:pt idx="49">
                  <c:v>45274616.462896898</c:v>
                </c:pt>
                <c:pt idx="50">
                  <c:v>55363447.3530332</c:v>
                </c:pt>
                <c:pt idx="51">
                  <c:v>59197444.644209497</c:v>
                </c:pt>
                <c:pt idx="52">
                  <c:v>66598530.221347198</c:v>
                </c:pt>
                <c:pt idx="53">
                  <c:v>65730365.473151997</c:v>
                </c:pt>
                <c:pt idx="54">
                  <c:v>86624748.178761393</c:v>
                </c:pt>
                <c:pt idx="55">
                  <c:v>99979827.098562106</c:v>
                </c:pt>
                <c:pt idx="56">
                  <c:v>122478511.465912</c:v>
                </c:pt>
                <c:pt idx="57">
                  <c:v>136578397.80788401</c:v>
                </c:pt>
                <c:pt idx="58">
                  <c:v>141962611.837816</c:v>
                </c:pt>
                <c:pt idx="59">
                  <c:v>156028364.611664</c:v>
                </c:pt>
                <c:pt idx="60">
                  <c:v>161888250.29679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B2-BF44-97C1-D03764EF30B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'60-year'!$A$20:$BI$20</c:f>
              <c:numCache>
                <c:formatCode>General</c:formatCode>
                <c:ptCount val="61"/>
                <c:pt idx="0">
                  <c:v>1500000</c:v>
                </c:pt>
                <c:pt idx="1">
                  <c:v>1798271.99999999</c:v>
                </c:pt>
                <c:pt idx="2">
                  <c:v>2073802.8511290399</c:v>
                </c:pt>
                <c:pt idx="3">
                  <c:v>2476678.7457033899</c:v>
                </c:pt>
                <c:pt idx="4">
                  <c:v>2350966.0079368399</c:v>
                </c:pt>
                <c:pt idx="5">
                  <c:v>2194682.4696328901</c:v>
                </c:pt>
                <c:pt idx="6">
                  <c:v>2192627.7446850799</c:v>
                </c:pt>
                <c:pt idx="7">
                  <c:v>2458260.9614553298</c:v>
                </c:pt>
                <c:pt idx="8">
                  <c:v>2676199.2403601799</c:v>
                </c:pt>
                <c:pt idx="9">
                  <c:v>2904835.2101652101</c:v>
                </c:pt>
                <c:pt idx="10">
                  <c:v>3121925.1871283399</c:v>
                </c:pt>
                <c:pt idx="11">
                  <c:v>3085782.38405337</c:v>
                </c:pt>
                <c:pt idx="12">
                  <c:v>3916254.8508590399</c:v>
                </c:pt>
                <c:pt idx="13">
                  <c:v>4417600.59852322</c:v>
                </c:pt>
                <c:pt idx="14">
                  <c:v>4514893.7590511404</c:v>
                </c:pt>
                <c:pt idx="15">
                  <c:v>4227559.86565929</c:v>
                </c:pt>
                <c:pt idx="16">
                  <c:v>5302626.67649455</c:v>
                </c:pt>
                <c:pt idx="17">
                  <c:v>5662436.8155139098</c:v>
                </c:pt>
                <c:pt idx="18">
                  <c:v>5847361.4969775099</c:v>
                </c:pt>
                <c:pt idx="19">
                  <c:v>6833328.5371920504</c:v>
                </c:pt>
                <c:pt idx="20">
                  <c:v>6380604.07481403</c:v>
                </c:pt>
                <c:pt idx="21">
                  <c:v>7022354.7478176001</c:v>
                </c:pt>
                <c:pt idx="22">
                  <c:v>7665093.8055656897</c:v>
                </c:pt>
                <c:pt idx="23">
                  <c:v>7966908.2335664304</c:v>
                </c:pt>
                <c:pt idx="24">
                  <c:v>7335214.9878594102</c:v>
                </c:pt>
                <c:pt idx="25">
                  <c:v>7808694.5356717901</c:v>
                </c:pt>
                <c:pt idx="26">
                  <c:v>8296246.8165218299</c:v>
                </c:pt>
                <c:pt idx="27">
                  <c:v>7529443.4668956501</c:v>
                </c:pt>
                <c:pt idx="28">
                  <c:v>7868125.84586062</c:v>
                </c:pt>
                <c:pt idx="29">
                  <c:v>8413985.0155386291</c:v>
                </c:pt>
                <c:pt idx="30">
                  <c:v>9177791.8907054104</c:v>
                </c:pt>
                <c:pt idx="31">
                  <c:v>7956352.8721657796</c:v>
                </c:pt>
                <c:pt idx="32">
                  <c:v>6405068.0346344402</c:v>
                </c:pt>
                <c:pt idx="33">
                  <c:v>7784331.4435004797</c:v>
                </c:pt>
                <c:pt idx="34">
                  <c:v>9359392.93260796</c:v>
                </c:pt>
                <c:pt idx="35">
                  <c:v>8748552.8432683405</c:v>
                </c:pt>
                <c:pt idx="36">
                  <c:v>8975811.6869471706</c:v>
                </c:pt>
                <c:pt idx="37">
                  <c:v>9905488.0982118808</c:v>
                </c:pt>
                <c:pt idx="38">
                  <c:v>11791971.012227301</c:v>
                </c:pt>
                <c:pt idx="39">
                  <c:v>11809602.523950901</c:v>
                </c:pt>
                <c:pt idx="40">
                  <c:v>14292214.1081612</c:v>
                </c:pt>
                <c:pt idx="41">
                  <c:v>17234242.279102001</c:v>
                </c:pt>
                <c:pt idx="42">
                  <c:v>18679658.2877547</c:v>
                </c:pt>
                <c:pt idx="43">
                  <c:v>23529697.0338904</c:v>
                </c:pt>
                <c:pt idx="44">
                  <c:v>27409286.8924133</c:v>
                </c:pt>
                <c:pt idx="45">
                  <c:v>27631352.6344456</c:v>
                </c:pt>
                <c:pt idx="46">
                  <c:v>31606774.036916099</c:v>
                </c:pt>
                <c:pt idx="47">
                  <c:v>37911279.231537603</c:v>
                </c:pt>
                <c:pt idx="48">
                  <c:v>36405767.563926399</c:v>
                </c:pt>
                <c:pt idx="49">
                  <c:v>44431963.094706297</c:v>
                </c:pt>
                <c:pt idx="50">
                  <c:v>47430432.113581598</c:v>
                </c:pt>
                <c:pt idx="51">
                  <c:v>53274552.043303601</c:v>
                </c:pt>
                <c:pt idx="52">
                  <c:v>52502196.857596003</c:v>
                </c:pt>
                <c:pt idx="53">
                  <c:v>69083779.922547504</c:v>
                </c:pt>
                <c:pt idx="54">
                  <c:v>79636688.038251296</c:v>
                </c:pt>
                <c:pt idx="55">
                  <c:v>97450593.145911604</c:v>
                </c:pt>
                <c:pt idx="56">
                  <c:v>108569912.05245</c:v>
                </c:pt>
                <c:pt idx="57">
                  <c:v>112754941.517612</c:v>
                </c:pt>
                <c:pt idx="58">
                  <c:v>123822436.003444</c:v>
                </c:pt>
                <c:pt idx="59">
                  <c:v>128371069.123261</c:v>
                </c:pt>
                <c:pt idx="60">
                  <c:v>118932946.28768399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B2-BF44-97C1-D03764EF30B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'60-year'!$A$21:$BI$21</c:f>
              <c:numCache>
                <c:formatCode>General</c:formatCode>
                <c:ptCount val="61"/>
                <c:pt idx="0">
                  <c:v>1500000</c:v>
                </c:pt>
                <c:pt idx="1">
                  <c:v>1718928</c:v>
                </c:pt>
                <c:pt idx="2">
                  <c:v>2040958.20556659</c:v>
                </c:pt>
                <c:pt idx="3">
                  <c:v>1926809.7352674601</c:v>
                </c:pt>
                <c:pt idx="4">
                  <c:v>1786447.62695126</c:v>
                </c:pt>
                <c:pt idx="5">
                  <c:v>1770069.8444870999</c:v>
                </c:pt>
                <c:pt idx="6">
                  <c:v>1967529.61613482</c:v>
                </c:pt>
                <c:pt idx="7">
                  <c:v>2124708.30396281</c:v>
                </c:pt>
                <c:pt idx="8">
                  <c:v>2287028.4636793099</c:v>
                </c:pt>
                <c:pt idx="9">
                  <c:v>2437866.7412172002</c:v>
                </c:pt>
                <c:pt idx="10">
                  <c:v>2390454.4399993001</c:v>
                </c:pt>
                <c:pt idx="11">
                  <c:v>3008310.4272451098</c:v>
                </c:pt>
                <c:pt idx="12">
                  <c:v>3370288.8349730698</c:v>
                </c:pt>
                <c:pt idx="13">
                  <c:v>3422771.0311505301</c:v>
                </c:pt>
                <c:pt idx="14">
                  <c:v>3183899.39931873</c:v>
                </c:pt>
                <c:pt idx="15">
                  <c:v>3963906.02447314</c:v>
                </c:pt>
                <c:pt idx="16">
                  <c:v>4206877.2275845604</c:v>
                </c:pt>
                <c:pt idx="17">
                  <c:v>4318286.09244511</c:v>
                </c:pt>
                <c:pt idx="18">
                  <c:v>5016173.0485116402</c:v>
                </c:pt>
                <c:pt idx="19">
                  <c:v>4658997.1387767</c:v>
                </c:pt>
                <c:pt idx="20">
                  <c:v>5097445.9501806302</c:v>
                </c:pt>
                <c:pt idx="21">
                  <c:v>5533252.0333215604</c:v>
                </c:pt>
                <c:pt idx="22">
                  <c:v>5720949.15618941</c:v>
                </c:pt>
                <c:pt idx="23">
                  <c:v>5239406.24551279</c:v>
                </c:pt>
                <c:pt idx="24">
                  <c:v>5543882.2556275297</c:v>
                </c:pt>
                <c:pt idx="25">
                  <c:v>5854383.5391472001</c:v>
                </c:pt>
                <c:pt idx="26">
                  <c:v>5280665.8367237002</c:v>
                </c:pt>
                <c:pt idx="27">
                  <c:v>5477732.8747441098</c:v>
                </c:pt>
                <c:pt idx="28">
                  <c:v>5813786.6520953001</c:v>
                </c:pt>
                <c:pt idx="29">
                  <c:v>6294423.04061139</c:v>
                </c:pt>
                <c:pt idx="30">
                  <c:v>5416272.2567987796</c:v>
                </c:pt>
                <c:pt idx="31">
                  <c:v>4317608.60967361</c:v>
                </c:pt>
                <c:pt idx="32">
                  <c:v>5175011.0393335503</c:v>
                </c:pt>
                <c:pt idx="33">
                  <c:v>6144454.8384560198</c:v>
                </c:pt>
                <c:pt idx="34">
                  <c:v>5677664.7341072103</c:v>
                </c:pt>
                <c:pt idx="35">
                  <c:v>5745388.2289512902</c:v>
                </c:pt>
                <c:pt idx="36">
                  <c:v>6242265.9903727202</c:v>
                </c:pt>
                <c:pt idx="37">
                  <c:v>7307233.3308507204</c:v>
                </c:pt>
                <c:pt idx="38">
                  <c:v>7200031.2358289296</c:v>
                </c:pt>
                <c:pt idx="39">
                  <c:v>8557703.6129714902</c:v>
                </c:pt>
                <c:pt idx="40">
                  <c:v>10154979.2793086</c:v>
                </c:pt>
                <c:pt idx="41">
                  <c:v>10849334.814644899</c:v>
                </c:pt>
                <c:pt idx="42">
                  <c:v>13473101.413805099</c:v>
                </c:pt>
                <c:pt idx="43">
                  <c:v>15509523.4052865</c:v>
                </c:pt>
                <c:pt idx="44">
                  <c:v>15466763.1444024</c:v>
                </c:pt>
                <c:pt idx="45">
                  <c:v>17490135.519967001</c:v>
                </c:pt>
                <c:pt idx="46">
                  <c:v>20753863.172153801</c:v>
                </c:pt>
                <c:pt idx="47">
                  <c:v>19737564.8820123</c:v>
                </c:pt>
                <c:pt idx="48">
                  <c:v>23831132.718878701</c:v>
                </c:pt>
                <c:pt idx="49">
                  <c:v>25204411.366293699</c:v>
                </c:pt>
                <c:pt idx="50">
                  <c:v>28052729.2043791</c:v>
                </c:pt>
                <c:pt idx="51">
                  <c:v>27412196.164390501</c:v>
                </c:pt>
                <c:pt idx="52">
                  <c:v>35745459.748337597</c:v>
                </c:pt>
                <c:pt idx="53">
                  <c:v>40911068.957883596</c:v>
                </c:pt>
                <c:pt idx="54">
                  <c:v>49740056.673756003</c:v>
                </c:pt>
                <c:pt idx="55">
                  <c:v>55115683.635810502</c:v>
                </c:pt>
                <c:pt idx="56">
                  <c:v>56953092.061145097</c:v>
                </c:pt>
                <c:pt idx="57">
                  <c:v>62227808.443774901</c:v>
                </c:pt>
                <c:pt idx="58">
                  <c:v>64205926.961008899</c:v>
                </c:pt>
                <c:pt idx="59">
                  <c:v>59204548.8392727</c:v>
                </c:pt>
                <c:pt idx="60">
                  <c:v>70731873.7042806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B2-BF44-97C1-D03764EF30B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'60-year'!$A$22:$BI$22</c:f>
              <c:numCache>
                <c:formatCode>General</c:formatCode>
                <c:ptCount val="61"/>
                <c:pt idx="0">
                  <c:v>1500000</c:v>
                </c:pt>
                <c:pt idx="1">
                  <c:v>1773072</c:v>
                </c:pt>
                <c:pt idx="2">
                  <c:v>1666823.8420589</c:v>
                </c:pt>
                <c:pt idx="3">
                  <c:v>1537117.3743451801</c:v>
                </c:pt>
                <c:pt idx="4">
                  <c:v>1513033.6095652001</c:v>
                </c:pt>
                <c:pt idx="5">
                  <c:v>1670185.6373412099</c:v>
                </c:pt>
                <c:pt idx="6">
                  <c:v>1791687.9001432201</c:v>
                </c:pt>
                <c:pt idx="7">
                  <c:v>1915190.83418651</c:v>
                </c:pt>
                <c:pt idx="8">
                  <c:v>2027398.66074934</c:v>
                </c:pt>
                <c:pt idx="9">
                  <c:v>1974378.23942556</c:v>
                </c:pt>
                <c:pt idx="10">
                  <c:v>2466497.4169362299</c:v>
                </c:pt>
                <c:pt idx="11">
                  <c:v>2746623.9029488</c:v>
                </c:pt>
                <c:pt idx="12">
                  <c:v>2773630.3302991502</c:v>
                </c:pt>
                <c:pt idx="13">
                  <c:v>2564710.3029896999</c:v>
                </c:pt>
                <c:pt idx="14">
                  <c:v>3171245.08358311</c:v>
                </c:pt>
                <c:pt idx="15">
                  <c:v>3346392.7717923401</c:v>
                </c:pt>
                <c:pt idx="16">
                  <c:v>3415673.1641715802</c:v>
                </c:pt>
                <c:pt idx="17">
                  <c:v>3945031.07208509</c:v>
                </c:pt>
                <c:pt idx="18">
                  <c:v>3645408.42653753</c:v>
                </c:pt>
                <c:pt idx="19">
                  <c:v>3965636.5255457498</c:v>
                </c:pt>
                <c:pt idx="20">
                  <c:v>4281248.4220641097</c:v>
                </c:pt>
                <c:pt idx="21">
                  <c:v>4403355.7545058299</c:v>
                </c:pt>
                <c:pt idx="22">
                  <c:v>4011204.3467582199</c:v>
                </c:pt>
                <c:pt idx="23">
                  <c:v>4218195.0049988898</c:v>
                </c:pt>
                <c:pt idx="24">
                  <c:v>4426680.6291883998</c:v>
                </c:pt>
                <c:pt idx="25">
                  <c:v>3967315.906496</c:v>
                </c:pt>
                <c:pt idx="26">
                  <c:v>4083461.0119851702</c:v>
                </c:pt>
                <c:pt idx="27">
                  <c:v>4299046.5267983498</c:v>
                </c:pt>
                <c:pt idx="28">
                  <c:v>4616732.3552094102</c:v>
                </c:pt>
                <c:pt idx="29">
                  <c:v>3940020.8768527098</c:v>
                </c:pt>
                <c:pt idx="30">
                  <c:v>3106172.6585149602</c:v>
                </c:pt>
                <c:pt idx="31">
                  <c:v>3663643.9121873998</c:v>
                </c:pt>
                <c:pt idx="32">
                  <c:v>4285355.6766807903</c:v>
                </c:pt>
                <c:pt idx="33">
                  <c:v>3904388.6608491498</c:v>
                </c:pt>
                <c:pt idx="34">
                  <c:v>3882983.5753631201</c:v>
                </c:pt>
                <c:pt idx="35">
                  <c:v>4133940.1462379801</c:v>
                </c:pt>
                <c:pt idx="36">
                  <c:v>4730507.42003302</c:v>
                </c:pt>
                <c:pt idx="37">
                  <c:v>4555674.9328632699</c:v>
                </c:pt>
                <c:pt idx="38">
                  <c:v>5273271.7301597204</c:v>
                </c:pt>
                <c:pt idx="39">
                  <c:v>6105739.4573956896</c:v>
                </c:pt>
                <c:pt idx="40">
                  <c:v>6375546.52997116</c:v>
                </c:pt>
                <c:pt idx="41">
                  <c:v>7733425.0433813501</c:v>
                </c:pt>
                <c:pt idx="42">
                  <c:v>8723587.3312418405</c:v>
                </c:pt>
                <c:pt idx="43">
                  <c:v>8534920.1942584496</c:v>
                </c:pt>
                <c:pt idx="44">
                  <c:v>9451984.6724130698</c:v>
                </c:pt>
                <c:pt idx="45">
                  <c:v>10990902.402835</c:v>
                </c:pt>
                <c:pt idx="46">
                  <c:v>10258572.5401753</c:v>
                </c:pt>
                <c:pt idx="47">
                  <c:v>12123128.294665899</c:v>
                </c:pt>
                <c:pt idx="48">
                  <c:v>12579445.956178701</c:v>
                </c:pt>
                <c:pt idx="49">
                  <c:v>13733303.529533301</c:v>
                </c:pt>
                <c:pt idx="50">
                  <c:v>13174120.2904539</c:v>
                </c:pt>
                <c:pt idx="51">
                  <c:v>16835568.216050498</c:v>
                </c:pt>
                <c:pt idx="52">
                  <c:v>18953485.289313499</c:v>
                </c:pt>
                <c:pt idx="53">
                  <c:v>22696725.5653596</c:v>
                </c:pt>
                <c:pt idx="54">
                  <c:v>24824778.183369499</c:v>
                </c:pt>
                <c:pt idx="55">
                  <c:v>25339545.855509002</c:v>
                </c:pt>
                <c:pt idx="56">
                  <c:v>27340869.110935699</c:v>
                </c:pt>
                <c:pt idx="57">
                  <c:v>27871214.161235102</c:v>
                </c:pt>
                <c:pt idx="58">
                  <c:v>25389629.749660298</c:v>
                </c:pt>
                <c:pt idx="59">
                  <c:v>29917202.679818202</c:v>
                </c:pt>
                <c:pt idx="60">
                  <c:v>32558691.351412799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B2-BF44-97C1-D03764EF30B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'60-year'!$A$23:$BI$23</c:f>
              <c:numCache>
                <c:formatCode>General</c:formatCode>
                <c:ptCount val="61"/>
                <c:pt idx="0">
                  <c:v>1500000</c:v>
                </c:pt>
                <c:pt idx="1">
                  <c:v>1405296</c:v>
                </c:pt>
                <c:pt idx="2">
                  <c:v>1290280.1698873099</c:v>
                </c:pt>
                <c:pt idx="3">
                  <c:v>1263199.1887105501</c:v>
                </c:pt>
                <c:pt idx="4">
                  <c:v>1386356.2179827399</c:v>
                </c:pt>
                <c:pt idx="5">
                  <c:v>1478907.6948057699</c:v>
                </c:pt>
                <c:pt idx="6">
                  <c:v>1571473.73427587</c:v>
                </c:pt>
                <c:pt idx="7">
                  <c:v>1653585.8351775899</c:v>
                </c:pt>
                <c:pt idx="8">
                  <c:v>1600680.4505042401</c:v>
                </c:pt>
                <c:pt idx="9">
                  <c:v>1986632.26846205</c:v>
                </c:pt>
                <c:pt idx="10">
                  <c:v>2200249.02547382</c:v>
                </c:pt>
                <c:pt idx="11">
                  <c:v>2210448.3254748001</c:v>
                </c:pt>
                <c:pt idx="12">
                  <c:v>2032750.53339317</c:v>
                </c:pt>
                <c:pt idx="13">
                  <c:v>2497497.25503091</c:v>
                </c:pt>
                <c:pt idx="14">
                  <c:v>2621219.84659993</c:v>
                </c:pt>
                <c:pt idx="15">
                  <c:v>2661113.9417204899</c:v>
                </c:pt>
                <c:pt idx="16">
                  <c:v>3056598.80472071</c:v>
                </c:pt>
                <c:pt idx="17">
                  <c:v>2810383.1759937098</c:v>
                </c:pt>
                <c:pt idx="18">
                  <c:v>3040007.8360726601</c:v>
                </c:pt>
                <c:pt idx="19">
                  <c:v>3264148.3361651399</c:v>
                </c:pt>
                <c:pt idx="20">
                  <c:v>3339582.5727174901</c:v>
                </c:pt>
                <c:pt idx="21">
                  <c:v>3025645.5455574002</c:v>
                </c:pt>
                <c:pt idx="22">
                  <c:v>3161616.4936676798</c:v>
                </c:pt>
                <c:pt idx="23">
                  <c:v>3296307.61539282</c:v>
                </c:pt>
                <c:pt idx="24">
                  <c:v>2934261.6377598699</c:v>
                </c:pt>
                <c:pt idx="25">
                  <c:v>2995055.8514282499</c:v>
                </c:pt>
                <c:pt idx="26">
                  <c:v>3125479.34221701</c:v>
                </c:pt>
                <c:pt idx="27">
                  <c:v>3326284.3417517799</c:v>
                </c:pt>
                <c:pt idx="28">
                  <c:v>2812433.9835624001</c:v>
                </c:pt>
                <c:pt idx="29">
                  <c:v>2189077.6731485301</c:v>
                </c:pt>
                <c:pt idx="30">
                  <c:v>2533179.20582155</c:v>
                </c:pt>
                <c:pt idx="31">
                  <c:v>2909107.8085729899</c:v>
                </c:pt>
                <c:pt idx="32">
                  <c:v>2603522.1248556301</c:v>
                </c:pt>
                <c:pt idx="33">
                  <c:v>2530813.8845238001</c:v>
                </c:pt>
                <c:pt idx="34">
                  <c:v>2620159.0495187799</c:v>
                </c:pt>
                <c:pt idx="35">
                  <c:v>2901237.51633891</c:v>
                </c:pt>
                <c:pt idx="36">
                  <c:v>2697736.7092295</c:v>
                </c:pt>
                <c:pt idx="37">
                  <c:v>2990529.19267233</c:v>
                </c:pt>
                <c:pt idx="38">
                  <c:v>3317025.7945002099</c:v>
                </c:pt>
                <c:pt idx="39">
                  <c:v>3318407.1106206598</c:v>
                </c:pt>
                <c:pt idx="40">
                  <c:v>3840110.5960277598</c:v>
                </c:pt>
                <c:pt idx="41">
                  <c:v>4147720.3566463799</c:v>
                </c:pt>
                <c:pt idx="42">
                  <c:v>3885007.1340413298</c:v>
                </c:pt>
                <c:pt idx="43">
                  <c:v>4088751.03800982</c:v>
                </c:pt>
                <c:pt idx="44">
                  <c:v>4508491.3048730297</c:v>
                </c:pt>
                <c:pt idx="45">
                  <c:v>3991407.6498420602</c:v>
                </c:pt>
                <c:pt idx="46">
                  <c:v>4417661.1396916704</c:v>
                </c:pt>
                <c:pt idx="47">
                  <c:v>4302398.7457494903</c:v>
                </c:pt>
                <c:pt idx="48">
                  <c:v>4379932.10846949</c:v>
                </c:pt>
                <c:pt idx="49">
                  <c:v>3905015.8630770901</c:v>
                </c:pt>
                <c:pt idx="50">
                  <c:v>4567854.9112345604</c:v>
                </c:pt>
                <c:pt idx="51">
                  <c:v>4747118.6709894398</c:v>
                </c:pt>
                <c:pt idx="52">
                  <c:v>5241764.2801678497</c:v>
                </c:pt>
                <c:pt idx="53">
                  <c:v>5312348.2959485603</c:v>
                </c:pt>
                <c:pt idx="54">
                  <c:v>5011938.4434232404</c:v>
                </c:pt>
                <c:pt idx="55">
                  <c:v>4948729.4182402799</c:v>
                </c:pt>
                <c:pt idx="56">
                  <c:v>4588917.4438776998</c:v>
                </c:pt>
                <c:pt idx="57">
                  <c:v>3757449.4759486602</c:v>
                </c:pt>
                <c:pt idx="58">
                  <c:v>3854227.9495363398</c:v>
                </c:pt>
                <c:pt idx="59">
                  <c:v>3639199.7241063002</c:v>
                </c:pt>
                <c:pt idx="60">
                  <c:v>3246062.6499872701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B2-BF44-97C1-D03764EF30B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'60-year'!$A$24:$BI$24</c:f>
              <c:numCache>
                <c:formatCode>General</c:formatCode>
                <c:ptCount val="61"/>
                <c:pt idx="0">
                  <c:v>1500000</c:v>
                </c:pt>
                <c:pt idx="1">
                  <c:v>1390032</c:v>
                </c:pt>
                <c:pt idx="2">
                  <c:v>1376446.9441967399</c:v>
                </c:pt>
                <c:pt idx="3">
                  <c:v>1529016.34509482</c:v>
                </c:pt>
                <c:pt idx="4">
                  <c:v>1650159.6682134301</c:v>
                </c:pt>
                <c:pt idx="5">
                  <c:v>1775099.47372589</c:v>
                </c:pt>
                <c:pt idx="6">
                  <c:v>1890986.0100316999</c:v>
                </c:pt>
                <c:pt idx="7">
                  <c:v>1853064.93105295</c:v>
                </c:pt>
                <c:pt idx="8">
                  <c:v>2330490.5515306499</c:v>
                </c:pt>
                <c:pt idx="9">
                  <c:v>2609506.5615139799</c:v>
                </c:pt>
                <c:pt idx="10">
                  <c:v>2648814.1613249499</c:v>
                </c:pt>
                <c:pt idx="11">
                  <c:v>2462663.2598822</c:v>
                </c:pt>
                <c:pt idx="12">
                  <c:v>3064143.7117066998</c:v>
                </c:pt>
                <c:pt idx="13">
                  <c:v>3250343.0192559599</c:v>
                </c:pt>
                <c:pt idx="14">
                  <c:v>3334791.5025116298</c:v>
                </c:pt>
                <c:pt idx="15">
                  <c:v>3871825.7752754702</c:v>
                </c:pt>
                <c:pt idx="16">
                  <c:v>3594556.5484272102</c:v>
                </c:pt>
                <c:pt idx="17">
                  <c:v>3930909.88384856</c:v>
                </c:pt>
                <c:pt idx="18">
                  <c:v>4265009.6420704601</c:v>
                </c:pt>
                <c:pt idx="19">
                  <c:v>4407738.6772468397</c:v>
                </c:pt>
                <c:pt idx="20">
                  <c:v>4034919.27834877</c:v>
                </c:pt>
                <c:pt idx="21">
                  <c:v>4267200.1629162803</c:v>
                </c:pt>
                <c:pt idx="22">
                  <c:v>4503858.5759918001</c:v>
                </c:pt>
                <c:pt idx="23">
                  <c:v>4060336.94446071</c:v>
                </c:pt>
                <c:pt idx="24">
                  <c:v>4209175.53018279</c:v>
                </c:pt>
                <c:pt idx="25">
                  <c:v>4464462.5412174296</c:v>
                </c:pt>
                <c:pt idx="26">
                  <c:v>4830370.6206238996</c:v>
                </c:pt>
                <c:pt idx="27">
                  <c:v>4153726.18381888</c:v>
                </c:pt>
                <c:pt idx="28">
                  <c:v>3308246.6590947299</c:v>
                </c:pt>
                <c:pt idx="29">
                  <c:v>3960207.7501504002</c:v>
                </c:pt>
                <c:pt idx="30">
                  <c:v>4696639.1697343299</c:v>
                </c:pt>
                <c:pt idx="31">
                  <c:v>4335171.7806034898</c:v>
                </c:pt>
                <c:pt idx="32">
                  <c:v>4381156.7916814601</c:v>
                </c:pt>
                <c:pt idx="33">
                  <c:v>4752905.2062695296</c:v>
                </c:pt>
                <c:pt idx="34">
                  <c:v>5554623.26904542</c:v>
                </c:pt>
                <c:pt idx="35">
                  <c:v>5464253.3908802196</c:v>
                </c:pt>
                <c:pt idx="36">
                  <c:v>6482706.5457097301</c:v>
                </c:pt>
                <c:pt idx="37">
                  <c:v>7679905.8671113402</c:v>
                </c:pt>
                <c:pt idx="38">
                  <c:v>8192588.3369847098</c:v>
                </c:pt>
                <c:pt idx="39">
                  <c:v>10158362.627037199</c:v>
                </c:pt>
                <c:pt idx="40">
                  <c:v>11678718.550966101</c:v>
                </c:pt>
                <c:pt idx="41">
                  <c:v>11632655.640759001</c:v>
                </c:pt>
                <c:pt idx="42">
                  <c:v>13137646.8990798</c:v>
                </c:pt>
                <c:pt idx="43">
                  <c:v>15570245.0121509</c:v>
                </c:pt>
                <c:pt idx="44">
                  <c:v>14791435.1229172</c:v>
                </c:pt>
                <c:pt idx="45">
                  <c:v>17837020.0668904</c:v>
                </c:pt>
                <c:pt idx="46">
                  <c:v>18844480.004458699</c:v>
                </c:pt>
                <c:pt idx="47">
                  <c:v>20951521.517512601</c:v>
                </c:pt>
                <c:pt idx="48">
                  <c:v>20452445.989288401</c:v>
                </c:pt>
                <c:pt idx="49">
                  <c:v>26641029.4800779</c:v>
                </c:pt>
                <c:pt idx="50">
                  <c:v>30464418.607549701</c:v>
                </c:pt>
                <c:pt idx="51">
                  <c:v>37009689.105964199</c:v>
                </c:pt>
                <c:pt idx="52">
                  <c:v>40982126.893318899</c:v>
                </c:pt>
                <c:pt idx="53">
                  <c:v>42322013.943513602</c:v>
                </c:pt>
                <c:pt idx="54">
                  <c:v>46212572.688151903</c:v>
                </c:pt>
                <c:pt idx="55">
                  <c:v>47653061.091754802</c:v>
                </c:pt>
                <c:pt idx="56">
                  <c:v>43914929.663657799</c:v>
                </c:pt>
                <c:pt idx="57">
                  <c:v>52430288.487227999</c:v>
                </c:pt>
                <c:pt idx="58">
                  <c:v>57722411.460511103</c:v>
                </c:pt>
                <c:pt idx="59">
                  <c:v>61098424.446098499</c:v>
                </c:pt>
                <c:pt idx="60">
                  <c:v>69621960.652765602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B2-BF44-97C1-D03764EF30B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'60-year'!$A$25:$BI$25</c:f>
              <c:numCache>
                <c:formatCode>General</c:formatCode>
                <c:ptCount val="61"/>
                <c:pt idx="0">
                  <c:v>1500000</c:v>
                </c:pt>
                <c:pt idx="1">
                  <c:v>1495440</c:v>
                </c:pt>
                <c:pt idx="2">
                  <c:v>1672966.00556521</c:v>
                </c:pt>
                <c:pt idx="3">
                  <c:v>1817581.0824860099</c:v>
                </c:pt>
                <c:pt idx="4">
                  <c:v>1968742.39942404</c:v>
                </c:pt>
                <c:pt idx="5">
                  <c:v>2111565.2536023399</c:v>
                </c:pt>
                <c:pt idx="6">
                  <c:v>2083001.6576411601</c:v>
                </c:pt>
                <c:pt idx="7">
                  <c:v>2638128.4295133399</c:v>
                </c:pt>
                <c:pt idx="8">
                  <c:v>2970888.0373837599</c:v>
                </c:pt>
                <c:pt idx="9">
                  <c:v>3031652.4862972</c:v>
                </c:pt>
                <c:pt idx="10">
                  <c:v>2834198.59749868</c:v>
                </c:pt>
                <c:pt idx="11">
                  <c:v>3548569.82003249</c:v>
                </c:pt>
                <c:pt idx="12">
                  <c:v>3783778.8710896899</c:v>
                </c:pt>
                <c:pt idx="13">
                  <c:v>3901774.9361361298</c:v>
                </c:pt>
                <c:pt idx="14">
                  <c:v>4553190.43389792</c:v>
                </c:pt>
                <c:pt idx="15">
                  <c:v>4246199.59072835</c:v>
                </c:pt>
                <c:pt idx="16">
                  <c:v>4666806.3393207202</c:v>
                </c:pt>
                <c:pt idx="17">
                  <c:v>5087348.8583355304</c:v>
                </c:pt>
                <c:pt idx="18">
                  <c:v>5281188.6140655503</c:v>
                </c:pt>
                <c:pt idx="19">
                  <c:v>4856451.2910614898</c:v>
                </c:pt>
                <c:pt idx="20">
                  <c:v>5162693.1105410401</c:v>
                </c:pt>
                <c:pt idx="21">
                  <c:v>5477388.0267679803</c:v>
                </c:pt>
                <c:pt idx="22">
                  <c:v>4964127.4683815297</c:v>
                </c:pt>
                <c:pt idx="23">
                  <c:v>5178736.1116408799</c:v>
                </c:pt>
                <c:pt idx="24">
                  <c:v>5528580.5813070601</c:v>
                </c:pt>
                <c:pt idx="25">
                  <c:v>6020341.8845998803</c:v>
                </c:pt>
                <c:pt idx="26">
                  <c:v>5210436.3561297301</c:v>
                </c:pt>
                <c:pt idx="27">
                  <c:v>4185386.8380424301</c:v>
                </c:pt>
                <c:pt idx="28">
                  <c:v>5071139.8733371496</c:v>
                </c:pt>
                <c:pt idx="29">
                  <c:v>6080557.0164141096</c:v>
                </c:pt>
                <c:pt idx="30">
                  <c:v>5669595.4974594098</c:v>
                </c:pt>
                <c:pt idx="31">
                  <c:v>5799756.2878354602</c:v>
                </c:pt>
                <c:pt idx="32">
                  <c:v>6379396.17797173</c:v>
                </c:pt>
                <c:pt idx="33">
                  <c:v>7567761.1757308003</c:v>
                </c:pt>
                <c:pt idx="34">
                  <c:v>7553727.0678836303</c:v>
                </c:pt>
                <c:pt idx="35">
                  <c:v>9108210.9452397004</c:v>
                </c:pt>
                <c:pt idx="36">
                  <c:v>10947860.222094299</c:v>
                </c:pt>
                <c:pt idx="37">
                  <c:v>11832282.402905401</c:v>
                </c:pt>
                <c:pt idx="38">
                  <c:v>14862993.0077505</c:v>
                </c:pt>
                <c:pt idx="39">
                  <c:v>17273905.343503699</c:v>
                </c:pt>
                <c:pt idx="40">
                  <c:v>17377714.794387899</c:v>
                </c:pt>
                <c:pt idx="41">
                  <c:v>19834585.200420901</c:v>
                </c:pt>
                <c:pt idx="42">
                  <c:v>23742650.0716005</c:v>
                </c:pt>
                <c:pt idx="43">
                  <c:v>22758564.722217601</c:v>
                </c:pt>
                <c:pt idx="44">
                  <c:v>27720692.429757401</c:v>
                </c:pt>
                <c:pt idx="45">
                  <c:v>29540990.062449999</c:v>
                </c:pt>
                <c:pt idx="46">
                  <c:v>33125669.693741199</c:v>
                </c:pt>
                <c:pt idx="47">
                  <c:v>32595246.244355299</c:v>
                </c:pt>
                <c:pt idx="48">
                  <c:v>42820109.082181104</c:v>
                </c:pt>
                <c:pt idx="49">
                  <c:v>49297864.323931798</c:v>
                </c:pt>
                <c:pt idx="50">
                  <c:v>60256103.524891302</c:v>
                </c:pt>
                <c:pt idx="51">
                  <c:v>67067113.216388799</c:v>
                </c:pt>
                <c:pt idx="52">
                  <c:v>69590724.072549999</c:v>
                </c:pt>
                <c:pt idx="53">
                  <c:v>76353711.071134999</c:v>
                </c:pt>
                <c:pt idx="54">
                  <c:v>79092516.496708497</c:v>
                </c:pt>
                <c:pt idx="55">
                  <c:v>73217199.374957994</c:v>
                </c:pt>
                <c:pt idx="56">
                  <c:v>87855406.460343793</c:v>
                </c:pt>
                <c:pt idx="57">
                  <c:v>97144811.15693</c:v>
                </c:pt>
                <c:pt idx="58">
                  <c:v>103249464.740554</c:v>
                </c:pt>
                <c:pt idx="59">
                  <c:v>118127488.966792</c:v>
                </c:pt>
                <c:pt idx="60">
                  <c:v>127418707.898652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B2-BF44-97C1-D03764EF30B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'60-year'!$A$26:$BI$26</c:f>
              <c:numCache>
                <c:formatCode>General</c:formatCode>
                <c:ptCount val="61"/>
                <c:pt idx="0">
                  <c:v>1500000</c:v>
                </c:pt>
                <c:pt idx="1">
                  <c:v>1677600</c:v>
                </c:pt>
                <c:pt idx="2">
                  <c:v>1822139.7913985299</c:v>
                </c:pt>
                <c:pt idx="3">
                  <c:v>1973149.61180788</c:v>
                </c:pt>
                <c:pt idx="4">
                  <c:v>2115736.07160105</c:v>
                </c:pt>
                <c:pt idx="5">
                  <c:v>2086583.5478824</c:v>
                </c:pt>
                <c:pt idx="6">
                  <c:v>2641956.3102004798</c:v>
                </c:pt>
                <c:pt idx="7">
                  <c:v>2974554.1184846</c:v>
                </c:pt>
                <c:pt idx="8">
                  <c:v>3034786.6503214501</c:v>
                </c:pt>
                <c:pt idx="9">
                  <c:v>2836540.44982138</c:v>
                </c:pt>
                <c:pt idx="10">
                  <c:v>3550671.6061877501</c:v>
                </c:pt>
                <c:pt idx="11">
                  <c:v>3785290.7331659198</c:v>
                </c:pt>
                <c:pt idx="12">
                  <c:v>3902604.1954561998</c:v>
                </c:pt>
                <c:pt idx="13">
                  <c:v>4553307.1983610503</c:v>
                </c:pt>
                <c:pt idx="14">
                  <c:v>4245608.6925694803</c:v>
                </c:pt>
                <c:pt idx="15">
                  <c:v>4665306.6697827196</c:v>
                </c:pt>
                <c:pt idx="16">
                  <c:v>5084845.5340872398</c:v>
                </c:pt>
                <c:pt idx="17">
                  <c:v>5277736.5305086896</c:v>
                </c:pt>
                <c:pt idx="18">
                  <c:v>4852485.9757307097</c:v>
                </c:pt>
                <c:pt idx="19">
                  <c:v>5157521.7441923302</c:v>
                </c:pt>
                <c:pt idx="20">
                  <c:v>5470889.5531457104</c:v>
                </c:pt>
                <c:pt idx="21">
                  <c:v>4957310.8493276201</c:v>
                </c:pt>
                <c:pt idx="22">
                  <c:v>5170472.8423749497</c:v>
                </c:pt>
                <c:pt idx="23">
                  <c:v>5518505.2122722203</c:v>
                </c:pt>
                <c:pt idx="24">
                  <c:v>6008024.0446307203</c:v>
                </c:pt>
                <c:pt idx="25">
                  <c:v>5198618.2177079702</c:v>
                </c:pt>
                <c:pt idx="26">
                  <c:v>4174671.86223367</c:v>
                </c:pt>
                <c:pt idx="27">
                  <c:v>5056079.1359547703</c:v>
                </c:pt>
                <c:pt idx="28">
                  <c:v>6060261.0337899802</c:v>
                </c:pt>
                <c:pt idx="29">
                  <c:v>5648771.0033677099</c:v>
                </c:pt>
                <c:pt idx="30">
                  <c:v>5776143.5220265398</c:v>
                </c:pt>
                <c:pt idx="31">
                  <c:v>6350570.8011521697</c:v>
                </c:pt>
                <c:pt idx="32">
                  <c:v>7529956.2991575496</c:v>
                </c:pt>
                <c:pt idx="33">
                  <c:v>7512537.4434206802</c:v>
                </c:pt>
                <c:pt idx="34">
                  <c:v>9053969.5509463195</c:v>
                </c:pt>
                <c:pt idx="35">
                  <c:v>10877823.8513448</c:v>
                </c:pt>
                <c:pt idx="36">
                  <c:v>11751939.4109114</c:v>
                </c:pt>
                <c:pt idx="37">
                  <c:v>14756346.6032317</c:v>
                </c:pt>
                <c:pt idx="38">
                  <c:v>17144461.833652701</c:v>
                </c:pt>
                <c:pt idx="39">
                  <c:v>17242477.481514901</c:v>
                </c:pt>
                <c:pt idx="40">
                  <c:v>19674202.729842398</c:v>
                </c:pt>
                <c:pt idx="41">
                  <c:v>23543937.988706499</c:v>
                </c:pt>
                <c:pt idx="42">
                  <c:v>22562330.508019499</c:v>
                </c:pt>
                <c:pt idx="43">
                  <c:v>27473929.943916399</c:v>
                </c:pt>
                <c:pt idx="44">
                  <c:v>29270955.184054598</c:v>
                </c:pt>
                <c:pt idx="45">
                  <c:v>32815115.129316501</c:v>
                </c:pt>
                <c:pt idx="46">
                  <c:v>32282605.761665601</c:v>
                </c:pt>
                <c:pt idx="47">
                  <c:v>42399593.280931301</c:v>
                </c:pt>
                <c:pt idx="48">
                  <c:v>48804809.551355697</c:v>
                </c:pt>
                <c:pt idx="49">
                  <c:v>59643674.070725396</c:v>
                </c:pt>
                <c:pt idx="50">
                  <c:v>66376356.957874201</c:v>
                </c:pt>
                <c:pt idx="51">
                  <c:v>68865251.571618706</c:v>
                </c:pt>
                <c:pt idx="52">
                  <c:v>75548139.604093403</c:v>
                </c:pt>
                <c:pt idx="53">
                  <c:v>78248679.291784301</c:v>
                </c:pt>
                <c:pt idx="54">
                  <c:v>72427490.984120294</c:v>
                </c:pt>
                <c:pt idx="55">
                  <c:v>86896400.561108202</c:v>
                </c:pt>
                <c:pt idx="56">
                  <c:v>96073548.408598498</c:v>
                </c:pt>
                <c:pt idx="57">
                  <c:v>102100039.516656</c:v>
                </c:pt>
                <c:pt idx="58">
                  <c:v>116800325.980949</c:v>
                </c:pt>
                <c:pt idx="59">
                  <c:v>125975365.231167</c:v>
                </c:pt>
                <c:pt idx="60">
                  <c:v>97461266.797858894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4B2-BF44-97C1-D03764EF30B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'60-year'!$A$27:$BI$27</c:f>
              <c:numCache>
                <c:formatCode>General</c:formatCode>
                <c:ptCount val="61"/>
                <c:pt idx="0">
                  <c:v>1500000</c:v>
                </c:pt>
                <c:pt idx="1">
                  <c:v>1622736</c:v>
                </c:pt>
                <c:pt idx="2">
                  <c:v>1749967.9893468199</c:v>
                </c:pt>
                <c:pt idx="3">
                  <c:v>1868823.92983497</c:v>
                </c:pt>
                <c:pt idx="4">
                  <c:v>1835791.76003851</c:v>
                </c:pt>
                <c:pt idx="5">
                  <c:v>2314720.6456749798</c:v>
                </c:pt>
                <c:pt idx="6">
                  <c:v>2597302.8836080502</c:v>
                </c:pt>
                <c:pt idx="7">
                  <c:v>2641591.1035864302</c:v>
                </c:pt>
                <c:pt idx="8">
                  <c:v>2460979.54901443</c:v>
                </c:pt>
                <c:pt idx="9">
                  <c:v>3069191.4217946702</c:v>
                </c:pt>
                <c:pt idx="10">
                  <c:v>3262009.8122475501</c:v>
                </c:pt>
                <c:pt idx="11">
                  <c:v>3353111.05265398</c:v>
                </c:pt>
                <c:pt idx="12">
                  <c:v>3900537.2048018998</c:v>
                </c:pt>
                <c:pt idx="13">
                  <c:v>3627362.9008526299</c:v>
                </c:pt>
                <c:pt idx="14">
                  <c:v>3974293.1736045498</c:v>
                </c:pt>
                <c:pt idx="15">
                  <c:v>4319787.1477632504</c:v>
                </c:pt>
                <c:pt idx="16">
                  <c:v>4471957.6738849701</c:v>
                </c:pt>
                <c:pt idx="17">
                  <c:v>4100789.1006067698</c:v>
                </c:pt>
                <c:pt idx="18">
                  <c:v>4345462.4219856504</c:v>
                </c:pt>
                <c:pt idx="19">
                  <c:v>4595611.6976475799</c:v>
                </c:pt>
                <c:pt idx="20">
                  <c:v>4151481.87930344</c:v>
                </c:pt>
                <c:pt idx="21">
                  <c:v>4314188.2985404897</c:v>
                </c:pt>
                <c:pt idx="22">
                  <c:v>4587375.2166869799</c:v>
                </c:pt>
                <c:pt idx="23">
                  <c:v>4975818.3721212503</c:v>
                </c:pt>
                <c:pt idx="24">
                  <c:v>4289581.4631449599</c:v>
                </c:pt>
                <c:pt idx="25">
                  <c:v>3427904.6829081001</c:v>
                </c:pt>
                <c:pt idx="26">
                  <c:v>4123098.35908553</c:v>
                </c:pt>
                <c:pt idx="27">
                  <c:v>4911235.0000683302</c:v>
                </c:pt>
                <c:pt idx="28">
                  <c:v>4551640.0275919102</c:v>
                </c:pt>
                <c:pt idx="29">
                  <c:v>4622503.6981448997</c:v>
                </c:pt>
                <c:pt idx="30">
                  <c:v>5042957.2099825097</c:v>
                </c:pt>
                <c:pt idx="31">
                  <c:v>5929816.1682632398</c:v>
                </c:pt>
                <c:pt idx="32">
                  <c:v>5868524.2097513499</c:v>
                </c:pt>
                <c:pt idx="33">
                  <c:v>7009602.3742009401</c:v>
                </c:pt>
                <c:pt idx="34">
                  <c:v>8354928.6787733501</c:v>
                </c:pt>
                <c:pt idx="35">
                  <c:v>8962205.3134617805</c:v>
                </c:pt>
                <c:pt idx="36">
                  <c:v>11174441.345288999</c:v>
                </c:pt>
                <c:pt idx="37">
                  <c:v>12906996.613907199</c:v>
                </c:pt>
                <c:pt idx="38">
                  <c:v>12911541.8292652</c:v>
                </c:pt>
                <c:pt idx="39">
                  <c:v>14649267.739571899</c:v>
                </c:pt>
                <c:pt idx="40">
                  <c:v>17437694.834428299</c:v>
                </c:pt>
                <c:pt idx="41">
                  <c:v>16631107.934497699</c:v>
                </c:pt>
                <c:pt idx="42">
                  <c:v>20144528.683261</c:v>
                </c:pt>
                <c:pt idx="43">
                  <c:v>21364429.141601201</c:v>
                </c:pt>
                <c:pt idx="44">
                  <c:v>23844062.870283902</c:v>
                </c:pt>
                <c:pt idx="45">
                  <c:v>23359501.677644402</c:v>
                </c:pt>
                <c:pt idx="46">
                  <c:v>30544482.499911498</c:v>
                </c:pt>
                <c:pt idx="47">
                  <c:v>35035286.256876297</c:v>
                </c:pt>
                <c:pt idx="48">
                  <c:v>42680841.372043103</c:v>
                </c:pt>
                <c:pt idx="49">
                  <c:v>47372748.003717601</c:v>
                </c:pt>
                <c:pt idx="50">
                  <c:v>49028288.235755399</c:v>
                </c:pt>
                <c:pt idx="51">
                  <c:v>53653274.755275898</c:v>
                </c:pt>
                <c:pt idx="52">
                  <c:v>55441410.169715203</c:v>
                </c:pt>
                <c:pt idx="53">
                  <c:v>51198453.525957398</c:v>
                </c:pt>
                <c:pt idx="54">
                  <c:v>61268346.708255403</c:v>
                </c:pt>
                <c:pt idx="55">
                  <c:v>67588521.197782293</c:v>
                </c:pt>
                <c:pt idx="56">
                  <c:v>71677976.619077504</c:v>
                </c:pt>
                <c:pt idx="57">
                  <c:v>81830349.926001698</c:v>
                </c:pt>
                <c:pt idx="58">
                  <c:v>88094969.8167568</c:v>
                </c:pt>
                <c:pt idx="59">
                  <c:v>68032724.9597276</c:v>
                </c:pt>
                <c:pt idx="60">
                  <c:v>82482394.907525897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4B2-BF44-97C1-D03764EF30B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'60-year'!$A$28:$BI$28</c:f>
              <c:numCache>
                <c:formatCode>General</c:formatCode>
                <c:ptCount val="61"/>
                <c:pt idx="0">
                  <c:v>1500000</c:v>
                </c:pt>
                <c:pt idx="1">
                  <c:v>1617408</c:v>
                </c:pt>
                <c:pt idx="2">
                  <c:v>1727049.26631805</c:v>
                </c:pt>
                <c:pt idx="3">
                  <c:v>1696319.7700862701</c:v>
                </c:pt>
                <c:pt idx="4">
                  <c:v>2138591.0328259198</c:v>
                </c:pt>
                <c:pt idx="5">
                  <c:v>2399423.0995426001</c:v>
                </c:pt>
                <c:pt idx="6">
                  <c:v>2440102.6484699398</c:v>
                </c:pt>
                <c:pt idx="7">
                  <c:v>2273039.2875398798</c:v>
                </c:pt>
                <c:pt idx="8">
                  <c:v>2834480.1646756898</c:v>
                </c:pt>
                <c:pt idx="9">
                  <c:v>3012268.2796482001</c:v>
                </c:pt>
                <c:pt idx="10">
                  <c:v>3096108.81037093</c:v>
                </c:pt>
                <c:pt idx="11">
                  <c:v>3601242.5027219201</c:v>
                </c:pt>
                <c:pt idx="12">
                  <c:v>3348753.3728668201</c:v>
                </c:pt>
                <c:pt idx="13">
                  <c:v>3668700.5052394499</c:v>
                </c:pt>
                <c:pt idx="14">
                  <c:v>3987284.1344372602</c:v>
                </c:pt>
                <c:pt idx="15">
                  <c:v>4127402.2841257998</c:v>
                </c:pt>
                <c:pt idx="16">
                  <c:v>3784516.0075895102</c:v>
                </c:pt>
                <c:pt idx="17">
                  <c:v>4009936.4662943999</c:v>
                </c:pt>
                <c:pt idx="18">
                  <c:v>4240364.8792987298</c:v>
                </c:pt>
                <c:pt idx="19">
                  <c:v>3830193.6177539299</c:v>
                </c:pt>
                <c:pt idx="20">
                  <c:v>3979842.6834352301</c:v>
                </c:pt>
                <c:pt idx="21">
                  <c:v>4231349.4225310497</c:v>
                </c:pt>
                <c:pt idx="22">
                  <c:v>4589097.4553450504</c:v>
                </c:pt>
                <c:pt idx="23">
                  <c:v>3955721.8793356102</c:v>
                </c:pt>
                <c:pt idx="24">
                  <c:v>3160608.3599471399</c:v>
                </c:pt>
                <c:pt idx="25">
                  <c:v>3800736.07336311</c:v>
                </c:pt>
                <c:pt idx="26">
                  <c:v>4526323.0878261495</c:v>
                </c:pt>
                <c:pt idx="27">
                  <c:v>4194116.18600774</c:v>
                </c:pt>
                <c:pt idx="28">
                  <c:v>4258441.5696592899</c:v>
                </c:pt>
                <c:pt idx="29">
                  <c:v>4644571.66378468</c:v>
                </c:pt>
                <c:pt idx="30">
                  <c:v>5459827.6077260096</c:v>
                </c:pt>
                <c:pt idx="31">
                  <c:v>5401904.13641218</c:v>
                </c:pt>
                <c:pt idx="32">
                  <c:v>6450263.1267453199</c:v>
                </c:pt>
                <c:pt idx="33">
                  <c:v>7686113.3610919695</c:v>
                </c:pt>
                <c:pt idx="34">
                  <c:v>8242719.5549854301</c:v>
                </c:pt>
                <c:pt idx="35">
                  <c:v>10274804.315792801</c:v>
                </c:pt>
                <c:pt idx="36">
                  <c:v>11865403.905456999</c:v>
                </c:pt>
                <c:pt idx="37">
                  <c:v>11867314.671449199</c:v>
                </c:pt>
                <c:pt idx="38">
                  <c:v>13461761.7918742</c:v>
                </c:pt>
                <c:pt idx="39">
                  <c:v>16021074.4222477</c:v>
                </c:pt>
                <c:pt idx="40">
                  <c:v>15277365.3109555</c:v>
                </c:pt>
                <c:pt idx="41">
                  <c:v>18501220.739756599</c:v>
                </c:pt>
                <c:pt idx="42">
                  <c:v>19618320.929844901</c:v>
                </c:pt>
                <c:pt idx="43">
                  <c:v>21891674.092953499</c:v>
                </c:pt>
                <c:pt idx="44">
                  <c:v>21443476.921314899</c:v>
                </c:pt>
                <c:pt idx="45">
                  <c:v>28034500.9614143</c:v>
                </c:pt>
                <c:pt idx="46">
                  <c:v>32152048.4943005</c:v>
                </c:pt>
                <c:pt idx="47">
                  <c:v>39163764.301266998</c:v>
                </c:pt>
                <c:pt idx="48">
                  <c:v>43464698.097540699</c:v>
                </c:pt>
                <c:pt idx="49">
                  <c:v>44979490.996592201</c:v>
                </c:pt>
                <c:pt idx="50">
                  <c:v>49217941.251192696</c:v>
                </c:pt>
                <c:pt idx="51">
                  <c:v>50853753.255293198</c:v>
                </c:pt>
                <c:pt idx="52">
                  <c:v>46957769.449167602</c:v>
                </c:pt>
                <c:pt idx="53">
                  <c:v>56188076.834616102</c:v>
                </c:pt>
                <c:pt idx="54">
                  <c:v>61978934.284481697</c:v>
                </c:pt>
                <c:pt idx="55">
                  <c:v>65723715.894674003</c:v>
                </c:pt>
                <c:pt idx="56">
                  <c:v>75026843.945008799</c:v>
                </c:pt>
                <c:pt idx="57">
                  <c:v>80764862.706000701</c:v>
                </c:pt>
                <c:pt idx="58">
                  <c:v>62367624.709029801</c:v>
                </c:pt>
                <c:pt idx="59">
                  <c:v>75607271.955897495</c:v>
                </c:pt>
                <c:pt idx="60">
                  <c:v>83319555.804353103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4B2-BF44-97C1-D03764EF30B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'60-year'!$A$29:$BI$29</c:f>
              <c:numCache>
                <c:formatCode>General</c:formatCode>
                <c:ptCount val="61"/>
                <c:pt idx="0">
                  <c:v>1500000</c:v>
                </c:pt>
                <c:pt idx="1">
                  <c:v>1598256</c:v>
                </c:pt>
                <c:pt idx="2">
                  <c:v>1566522.5886989101</c:v>
                </c:pt>
                <c:pt idx="3">
                  <c:v>1970548.27313072</c:v>
                </c:pt>
                <c:pt idx="4">
                  <c:v>2206859.9832498101</c:v>
                </c:pt>
                <c:pt idx="5">
                  <c:v>2240471.2138489801</c:v>
                </c:pt>
                <c:pt idx="6">
                  <c:v>2083376.7708552999</c:v>
                </c:pt>
                <c:pt idx="7">
                  <c:v>2592730.4068306899</c:v>
                </c:pt>
                <c:pt idx="8">
                  <c:v>2750734.0270905802</c:v>
                </c:pt>
                <c:pt idx="9">
                  <c:v>2822655.3887205399</c:v>
                </c:pt>
                <c:pt idx="10">
                  <c:v>3277746.75248671</c:v>
                </c:pt>
                <c:pt idx="11">
                  <c:v>3043459.9572475501</c:v>
                </c:pt>
                <c:pt idx="12">
                  <c:v>3328781.62708931</c:v>
                </c:pt>
                <c:pt idx="13">
                  <c:v>3612255.0550890798</c:v>
                </c:pt>
                <c:pt idx="14">
                  <c:v>3733682.8901692</c:v>
                </c:pt>
                <c:pt idx="15">
                  <c:v>3418382.8635654198</c:v>
                </c:pt>
                <c:pt idx="16">
                  <c:v>3615785.33838552</c:v>
                </c:pt>
                <c:pt idx="17">
                  <c:v>3816969.7891684198</c:v>
                </c:pt>
                <c:pt idx="18">
                  <c:v>3441691.9511053199</c:v>
                </c:pt>
                <c:pt idx="19">
                  <c:v>3568604.7557500699</c:v>
                </c:pt>
                <c:pt idx="20">
                  <c:v>3785864.4814046398</c:v>
                </c:pt>
                <c:pt idx="21">
                  <c:v>4097044.3927990799</c:v>
                </c:pt>
                <c:pt idx="22">
                  <c:v>3523895.1597750098</c:v>
                </c:pt>
                <c:pt idx="23">
                  <c:v>2807434.0488947202</c:v>
                </c:pt>
                <c:pt idx="24">
                  <c:v>3362102.5450335201</c:v>
                </c:pt>
                <c:pt idx="25">
                  <c:v>3988840.8408055799</c:v>
                </c:pt>
                <c:pt idx="26">
                  <c:v>3683160.8247915199</c:v>
                </c:pt>
                <c:pt idx="27">
                  <c:v>3723842.2763469098</c:v>
                </c:pt>
                <c:pt idx="28">
                  <c:v>4041832.09118575</c:v>
                </c:pt>
                <c:pt idx="29">
                  <c:v>4726192.7265372798</c:v>
                </c:pt>
                <c:pt idx="30">
                  <c:v>4651813.1630644798</c:v>
                </c:pt>
                <c:pt idx="31">
                  <c:v>5522215.7804725198</c:v>
                </c:pt>
                <c:pt idx="32">
                  <c:v>6545664.8195909103</c:v>
                </c:pt>
                <c:pt idx="33">
                  <c:v>6986166.5485908696</c:v>
                </c:pt>
                <c:pt idx="34">
                  <c:v>8666878.2000236008</c:v>
                </c:pt>
                <c:pt idx="35">
                  <c:v>9968304.0902353991</c:v>
                </c:pt>
                <c:pt idx="36">
                  <c:v>9932947.1862046309</c:v>
                </c:pt>
                <c:pt idx="37">
                  <c:v>11222840.4563324</c:v>
                </c:pt>
                <c:pt idx="38">
                  <c:v>13306310.793302</c:v>
                </c:pt>
                <c:pt idx="39">
                  <c:v>12645427.5636616</c:v>
                </c:pt>
                <c:pt idx="40">
                  <c:v>15255503.960152199</c:v>
                </c:pt>
                <c:pt idx="41">
                  <c:v>16123019.5973689</c:v>
                </c:pt>
                <c:pt idx="42">
                  <c:v>17932255.010860499</c:v>
                </c:pt>
                <c:pt idx="43">
                  <c:v>17511056.571476799</c:v>
                </c:pt>
                <c:pt idx="44">
                  <c:v>22817960.967411801</c:v>
                </c:pt>
                <c:pt idx="45">
                  <c:v>26100337.966679901</c:v>
                </c:pt>
                <c:pt idx="46">
                  <c:v>31716430.231425699</c:v>
                </c:pt>
                <c:pt idx="47">
                  <c:v>35128624.6251413</c:v>
                </c:pt>
                <c:pt idx="48">
                  <c:v>36284755.259245701</c:v>
                </c:pt>
                <c:pt idx="49">
                  <c:v>39628745.399427503</c:v>
                </c:pt>
                <c:pt idx="50">
                  <c:v>40872272.859833702</c:v>
                </c:pt>
                <c:pt idx="51">
                  <c:v>37673637.1624486</c:v>
                </c:pt>
                <c:pt idx="52">
                  <c:v>44988928.8793974</c:v>
                </c:pt>
                <c:pt idx="53">
                  <c:v>49539657.542277798</c:v>
                </c:pt>
                <c:pt idx="54">
                  <c:v>52446825.896561898</c:v>
                </c:pt>
                <c:pt idx="55">
                  <c:v>59774341.859367602</c:v>
                </c:pt>
                <c:pt idx="56">
                  <c:v>64251872.763088003</c:v>
                </c:pt>
                <c:pt idx="57">
                  <c:v>49545648.543698996</c:v>
                </c:pt>
                <c:pt idx="58">
                  <c:v>59952321.019835196</c:v>
                </c:pt>
                <c:pt idx="59">
                  <c:v>65964413.9299137</c:v>
                </c:pt>
                <c:pt idx="60">
                  <c:v>67976135.787982702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4B2-BF44-97C1-D03764EF30B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'60-year'!$A$30:$BI$30</c:f>
              <c:numCache>
                <c:formatCode>General</c:formatCode>
                <c:ptCount val="61"/>
                <c:pt idx="0">
                  <c:v>1500000</c:v>
                </c:pt>
                <c:pt idx="1">
                  <c:v>1466928</c:v>
                </c:pt>
                <c:pt idx="2">
                  <c:v>1840861.5349816601</c:v>
                </c:pt>
                <c:pt idx="3">
                  <c:v>2057585.8347120001</c:v>
                </c:pt>
                <c:pt idx="4">
                  <c:v>2085103.5136064601</c:v>
                </c:pt>
                <c:pt idx="5">
                  <c:v>1935181.66526147</c:v>
                </c:pt>
                <c:pt idx="6">
                  <c:v>2403022.3542481102</c:v>
                </c:pt>
                <c:pt idx="7">
                  <c:v>2544798.3266241699</c:v>
                </c:pt>
                <c:pt idx="8">
                  <c:v>2606641.7980022598</c:v>
                </c:pt>
                <c:pt idx="9">
                  <c:v>3021405.9208078599</c:v>
                </c:pt>
                <c:pt idx="10">
                  <c:v>2800896.7004635301</c:v>
                </c:pt>
                <c:pt idx="11">
                  <c:v>3057931.8312530299</c:v>
                </c:pt>
                <c:pt idx="12">
                  <c:v>3312647.0053064502</c:v>
                </c:pt>
                <c:pt idx="13">
                  <c:v>3418383.89904988</c:v>
                </c:pt>
                <c:pt idx="14">
                  <c:v>3124479.6479956601</c:v>
                </c:pt>
                <c:pt idx="15">
                  <c:v>3298559.6380997198</c:v>
                </c:pt>
                <c:pt idx="16">
                  <c:v>3475338.1575467498</c:v>
                </c:pt>
                <c:pt idx="17">
                  <c:v>3127428.5808234299</c:v>
                </c:pt>
                <c:pt idx="18">
                  <c:v>3234984.20926046</c:v>
                </c:pt>
                <c:pt idx="19">
                  <c:v>3423424.9191266601</c:v>
                </c:pt>
                <c:pt idx="20">
                  <c:v>3695621.74240088</c:v>
                </c:pt>
                <c:pt idx="21">
                  <c:v>3170676.9331251401</c:v>
                </c:pt>
                <c:pt idx="22">
                  <c:v>2517583.4863739898</c:v>
                </c:pt>
                <c:pt idx="23">
                  <c:v>3000499.9671565201</c:v>
                </c:pt>
                <c:pt idx="24">
                  <c:v>3544052.1069601802</c:v>
                </c:pt>
                <c:pt idx="25">
                  <c:v>3258913.9833536898</c:v>
                </c:pt>
                <c:pt idx="26">
                  <c:v>3278282.29944957</c:v>
                </c:pt>
                <c:pt idx="27">
                  <c:v>3537450.6655328702</c:v>
                </c:pt>
                <c:pt idx="28">
                  <c:v>4109769.8614639901</c:v>
                </c:pt>
                <c:pt idx="29">
                  <c:v>4019225.5598262302</c:v>
                </c:pt>
                <c:pt idx="30">
                  <c:v>4736526.5680474397</c:v>
                </c:pt>
                <c:pt idx="31">
                  <c:v>5577040.0819140403</c:v>
                </c:pt>
                <c:pt idx="32">
                  <c:v>5916002.6360489503</c:v>
                </c:pt>
                <c:pt idx="33">
                  <c:v>7293925.6276577702</c:v>
                </c:pt>
                <c:pt idx="34">
                  <c:v>8345102.2396600395</c:v>
                </c:pt>
                <c:pt idx="35">
                  <c:v>8274862.2644055504</c:v>
                </c:pt>
                <c:pt idx="36">
                  <c:v>9300149.8586389497</c:v>
                </c:pt>
                <c:pt idx="37">
                  <c:v>10971076.574257899</c:v>
                </c:pt>
                <c:pt idx="38">
                  <c:v>10378136.394235799</c:v>
                </c:pt>
                <c:pt idx="39">
                  <c:v>12455078.985798299</c:v>
                </c:pt>
                <c:pt idx="40">
                  <c:v>13103291.2810896</c:v>
                </c:pt>
                <c:pt idx="41">
                  <c:v>14507259.276122199</c:v>
                </c:pt>
                <c:pt idx="42">
                  <c:v>14105541.507080199</c:v>
                </c:pt>
                <c:pt idx="43">
                  <c:v>18295055.5496982</c:v>
                </c:pt>
                <c:pt idx="44">
                  <c:v>20848507.948600098</c:v>
                </c:pt>
                <c:pt idx="45">
                  <c:v>25248218.538049199</c:v>
                </c:pt>
                <c:pt idx="46">
                  <c:v>27883688.128492799</c:v>
                </c:pt>
                <c:pt idx="47">
                  <c:v>28723498.596303102</c:v>
                </c:pt>
                <c:pt idx="48">
                  <c:v>31284595.700683001</c:v>
                </c:pt>
                <c:pt idx="49">
                  <c:v>32181878.083678398</c:v>
                </c:pt>
                <c:pt idx="50">
                  <c:v>29585943.035179202</c:v>
                </c:pt>
                <c:pt idx="51">
                  <c:v>35227101.635430098</c:v>
                </c:pt>
                <c:pt idx="52">
                  <c:v>38691275.385136001</c:v>
                </c:pt>
                <c:pt idx="53">
                  <c:v>40862400.185807802</c:v>
                </c:pt>
                <c:pt idx="54">
                  <c:v>46459967.3833903</c:v>
                </c:pt>
                <c:pt idx="55">
                  <c:v>49831188.696036004</c:v>
                </c:pt>
                <c:pt idx="56">
                  <c:v>38343837.257588997</c:v>
                </c:pt>
                <c:pt idx="57">
                  <c:v>46268503.393853098</c:v>
                </c:pt>
                <c:pt idx="58">
                  <c:v>50788011.925407402</c:v>
                </c:pt>
                <c:pt idx="59">
                  <c:v>52219715.534896798</c:v>
                </c:pt>
                <c:pt idx="60">
                  <c:v>58204385.123094603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4B2-BF44-97C1-D03764EF30B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'60-year'!$A$31:$BI$31</c:f>
              <c:numCache>
                <c:formatCode>General</c:formatCode>
                <c:ptCount val="61"/>
                <c:pt idx="0">
                  <c:v>1500000</c:v>
                </c:pt>
                <c:pt idx="1">
                  <c:v>1884384</c:v>
                </c:pt>
                <c:pt idx="2">
                  <c:v>2108086.9160580998</c:v>
                </c:pt>
                <c:pt idx="3">
                  <c:v>2138039.2893522801</c:v>
                </c:pt>
                <c:pt idx="4">
                  <c:v>1986028.23677451</c:v>
                </c:pt>
                <c:pt idx="5">
                  <c:v>2468602.8761662198</c:v>
                </c:pt>
                <c:pt idx="6">
                  <c:v>2616410.0518884002</c:v>
                </c:pt>
                <c:pt idx="7">
                  <c:v>2682172.2448671199</c:v>
                </c:pt>
                <c:pt idx="8">
                  <c:v>3111511.9044395401</c:v>
                </c:pt>
                <c:pt idx="9">
                  <c:v>2886543.7780861598</c:v>
                </c:pt>
                <c:pt idx="10">
                  <c:v>3154026.5003446401</c:v>
                </c:pt>
                <c:pt idx="11">
                  <c:v>3419407.1465734998</c:v>
                </c:pt>
                <c:pt idx="12">
                  <c:v>3531182.9251501099</c:v>
                </c:pt>
                <c:pt idx="13">
                  <c:v>3230033.5494471001</c:v>
                </c:pt>
                <c:pt idx="14">
                  <c:v>3412977.75450159</c:v>
                </c:pt>
                <c:pt idx="15">
                  <c:v>3599067.8814828801</c:v>
                </c:pt>
                <c:pt idx="16">
                  <c:v>3241705.49579236</c:v>
                </c:pt>
                <c:pt idx="17">
                  <c:v>3356862.2452884298</c:v>
                </c:pt>
                <c:pt idx="18">
                  <c:v>3556432.4469263698</c:v>
                </c:pt>
                <c:pt idx="19">
                  <c:v>3843569.6949954499</c:v>
                </c:pt>
                <c:pt idx="20">
                  <c:v>3301394.9978428599</c:v>
                </c:pt>
                <c:pt idx="21">
                  <c:v>2625407.4617519299</c:v>
                </c:pt>
                <c:pt idx="22">
                  <c:v>3135942.70679424</c:v>
                </c:pt>
                <c:pt idx="23">
                  <c:v>3711622.6773005002</c:v>
                </c:pt>
                <c:pt idx="24">
                  <c:v>3419548.15525229</c:v>
                </c:pt>
                <c:pt idx="25">
                  <c:v>3447940.1916074599</c:v>
                </c:pt>
                <c:pt idx="26">
                  <c:v>3730653.5170147899</c:v>
                </c:pt>
                <c:pt idx="27">
                  <c:v>4347300.7012775997</c:v>
                </c:pt>
                <c:pt idx="28">
                  <c:v>4264295.7177040298</c:v>
                </c:pt>
                <c:pt idx="29">
                  <c:v>5042597.6348361298</c:v>
                </c:pt>
                <c:pt idx="30">
                  <c:v>5956108.3554675598</c:v>
                </c:pt>
                <c:pt idx="31">
                  <c:v>6336431.2791939899</c:v>
                </c:pt>
                <c:pt idx="32">
                  <c:v>7835264.4265904697</c:v>
                </c:pt>
                <c:pt idx="33">
                  <c:v>8986950.2506312802</c:v>
                </c:pt>
                <c:pt idx="34">
                  <c:v>8932152.9398093596</c:v>
                </c:pt>
                <c:pt idx="35">
                  <c:v>10064285.3464693</c:v>
                </c:pt>
                <c:pt idx="36">
                  <c:v>11901314.072463799</c:v>
                </c:pt>
                <c:pt idx="37">
                  <c:v>11283117.685275</c:v>
                </c:pt>
                <c:pt idx="38">
                  <c:v>13575259.943262501</c:v>
                </c:pt>
                <c:pt idx="39">
                  <c:v>14313356.2056586</c:v>
                </c:pt>
                <c:pt idx="40">
                  <c:v>15882065.8753628</c:v>
                </c:pt>
                <c:pt idx="41">
                  <c:v>15474637.7246405</c:v>
                </c:pt>
                <c:pt idx="42">
                  <c:v>20116267.398514301</c:v>
                </c:pt>
                <c:pt idx="43">
                  <c:v>22965841.894802999</c:v>
                </c:pt>
                <c:pt idx="44">
                  <c:v>27858785.3169671</c:v>
                </c:pt>
                <c:pt idx="45">
                  <c:v>30810360.103744298</c:v>
                </c:pt>
                <c:pt idx="46">
                  <c:v>31780446.799961802</c:v>
                </c:pt>
                <c:pt idx="47">
                  <c:v>34660789.1330797</c:v>
                </c:pt>
                <c:pt idx="48">
                  <c:v>35700817.516113803</c:v>
                </c:pt>
                <c:pt idx="49">
                  <c:v>32863240.716440499</c:v>
                </c:pt>
                <c:pt idx="50">
                  <c:v>39185983.9752478</c:v>
                </c:pt>
                <c:pt idx="51">
                  <c:v>43093825.755943</c:v>
                </c:pt>
                <c:pt idx="52">
                  <c:v>45566655.826981202</c:v>
                </c:pt>
                <c:pt idx="53">
                  <c:v>51870062.552425496</c:v>
                </c:pt>
                <c:pt idx="54">
                  <c:v>55694048.6201296</c:v>
                </c:pt>
                <c:pt idx="55">
                  <c:v>42900443.280634001</c:v>
                </c:pt>
                <c:pt idx="56">
                  <c:v>51838499.869940303</c:v>
                </c:pt>
                <c:pt idx="57">
                  <c:v>56969049.025655903</c:v>
                </c:pt>
                <c:pt idx="58">
                  <c:v>58640347.749192998</c:v>
                </c:pt>
                <c:pt idx="59">
                  <c:v>65433888.909245998</c:v>
                </c:pt>
                <c:pt idx="60">
                  <c:v>77675272.036676899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4B2-BF44-97C1-D03764EF30B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'60-year'!$A$32:$BI$32</c:f>
              <c:numCache>
                <c:formatCode>General</c:formatCode>
                <c:ptCount val="61"/>
                <c:pt idx="0">
                  <c:v>1500000</c:v>
                </c:pt>
                <c:pt idx="1">
                  <c:v>1663776</c:v>
                </c:pt>
                <c:pt idx="2">
                  <c:v>1673867.70818034</c:v>
                </c:pt>
                <c:pt idx="3">
                  <c:v>1541647.7552648601</c:v>
                </c:pt>
                <c:pt idx="4">
                  <c:v>1897475.2054653999</c:v>
                </c:pt>
                <c:pt idx="5">
                  <c:v>1994481.8392018499</c:v>
                </c:pt>
                <c:pt idx="6">
                  <c:v>2027895.6483278</c:v>
                </c:pt>
                <c:pt idx="7">
                  <c:v>2332896.43693368</c:v>
                </c:pt>
                <c:pt idx="8">
                  <c:v>2148003.17013581</c:v>
                </c:pt>
                <c:pt idx="9">
                  <c:v>2327237.3048787401</c:v>
                </c:pt>
                <c:pt idx="10">
                  <c:v>2502696.1098727798</c:v>
                </c:pt>
                <c:pt idx="11">
                  <c:v>2564394.8529542801</c:v>
                </c:pt>
                <c:pt idx="12">
                  <c:v>2326960.4260101099</c:v>
                </c:pt>
                <c:pt idx="13">
                  <c:v>2435988.0195630598</c:v>
                </c:pt>
                <c:pt idx="14">
                  <c:v>2544563.3105740198</c:v>
                </c:pt>
                <c:pt idx="15">
                  <c:v>2269556.9930921802</c:v>
                </c:pt>
                <c:pt idx="16">
                  <c:v>2322237.6602579202</c:v>
                </c:pt>
                <c:pt idx="17">
                  <c:v>2429657.2346954499</c:v>
                </c:pt>
                <c:pt idx="18">
                  <c:v>2592671.36963546</c:v>
                </c:pt>
                <c:pt idx="19">
                  <c:v>2198232.9012294398</c:v>
                </c:pt>
                <c:pt idx="20">
                  <c:v>1717582.08273089</c:v>
                </c:pt>
                <c:pt idx="21">
                  <c:v>1999105.2100700799</c:v>
                </c:pt>
                <c:pt idx="22">
                  <c:v>2308780.5120816398</c:v>
                </c:pt>
                <c:pt idx="23">
                  <c:v>2077787.71650928</c:v>
                </c:pt>
                <c:pt idx="24">
                  <c:v>2034368.0473118101</c:v>
                </c:pt>
                <c:pt idx="25">
                  <c:v>2125167.9122903799</c:v>
                </c:pt>
                <c:pt idx="26">
                  <c:v>2378664.1378190801</c:v>
                </c:pt>
                <c:pt idx="27">
                  <c:v>2237983.04487465</c:v>
                </c:pt>
                <c:pt idx="28">
                  <c:v>2518072.8683857801</c:v>
                </c:pt>
                <c:pt idx="29">
                  <c:v>2835782.7106912001</c:v>
                </c:pt>
                <c:pt idx="30">
                  <c:v>2881510.9566161698</c:v>
                </c:pt>
                <c:pt idx="31">
                  <c:v>3393789.92786759</c:v>
                </c:pt>
                <c:pt idx="32">
                  <c:v>3727432.1112849801</c:v>
                </c:pt>
                <c:pt idx="33">
                  <c:v>3551990.3365315199</c:v>
                </c:pt>
                <c:pt idx="34">
                  <c:v>3816519.0591985499</c:v>
                </c:pt>
                <c:pt idx="35">
                  <c:v>4303086.69036707</c:v>
                </c:pt>
                <c:pt idx="36">
                  <c:v>3897605.6201733099</c:v>
                </c:pt>
                <c:pt idx="37">
                  <c:v>4442020.1709139301</c:v>
                </c:pt>
                <c:pt idx="38">
                  <c:v>4454902.5589955701</c:v>
                </c:pt>
                <c:pt idx="39">
                  <c:v>4689722.8080257503</c:v>
                </c:pt>
                <c:pt idx="40">
                  <c:v>4336213.8721487802</c:v>
                </c:pt>
                <c:pt idx="41">
                  <c:v>5309806.5676615899</c:v>
                </c:pt>
                <c:pt idx="42">
                  <c:v>5761074.3013861701</c:v>
                </c:pt>
                <c:pt idx="43">
                  <c:v>6656112.0557171497</c:v>
                </c:pt>
                <c:pt idx="44">
                  <c:v>7049501.04460363</c:v>
                </c:pt>
                <c:pt idx="45">
                  <c:v>6970645.2003345098</c:v>
                </c:pt>
                <c:pt idx="46">
                  <c:v>7269578.1835222403</c:v>
                </c:pt>
                <c:pt idx="47">
                  <c:v>7160760.0415468896</c:v>
                </c:pt>
                <c:pt idx="48">
                  <c:v>6291398.9712291704</c:v>
                </c:pt>
                <c:pt idx="49">
                  <c:v>7099094.6500062803</c:v>
                </c:pt>
                <c:pt idx="50">
                  <c:v>7421516.5159590803</c:v>
                </c:pt>
                <c:pt idx="51">
                  <c:v>7460189.3017448196</c:v>
                </c:pt>
                <c:pt idx="52">
                  <c:v>8057607.2274317304</c:v>
                </c:pt>
                <c:pt idx="53">
                  <c:v>8226228.4225742603</c:v>
                </c:pt>
                <c:pt idx="54">
                  <c:v>6016899.8372813696</c:v>
                </c:pt>
                <c:pt idx="55">
                  <c:v>6765168.7686648397</c:v>
                </c:pt>
                <c:pt idx="56">
                  <c:v>6963181.2645618198</c:v>
                </c:pt>
                <c:pt idx="57">
                  <c:v>6707791.8673528796</c:v>
                </c:pt>
                <c:pt idx="58">
                  <c:v>6971792.9643974798</c:v>
                </c:pt>
                <c:pt idx="59">
                  <c:v>7717783.1567122396</c:v>
                </c:pt>
                <c:pt idx="60">
                  <c:v>7893073.0296034804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4B2-BF44-97C1-D03764EF30B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'60-year'!$A$33:$BI$33</c:f>
              <c:numCache>
                <c:formatCode>General</c:formatCode>
                <c:ptCount val="61"/>
                <c:pt idx="0">
                  <c:v>1500000</c:v>
                </c:pt>
                <c:pt idx="1">
                  <c:v>1503792</c:v>
                </c:pt>
                <c:pt idx="2">
                  <c:v>1379790.2499329499</c:v>
                </c:pt>
                <c:pt idx="3">
                  <c:v>1690784.84616676</c:v>
                </c:pt>
                <c:pt idx="4">
                  <c:v>1770546.88506135</c:v>
                </c:pt>
                <c:pt idx="5">
                  <c:v>1793430.26630674</c:v>
                </c:pt>
                <c:pt idx="6">
                  <c:v>2055150.0472794599</c:v>
                </c:pt>
                <c:pt idx="7">
                  <c:v>1885581.88608732</c:v>
                </c:pt>
                <c:pt idx="8">
                  <c:v>2034689.1696464301</c:v>
                </c:pt>
                <c:pt idx="9">
                  <c:v>2179563.8519543698</c:v>
                </c:pt>
                <c:pt idx="10">
                  <c:v>2224802.5166705102</c:v>
                </c:pt>
                <c:pt idx="11">
                  <c:v>2010835.5197347901</c:v>
                </c:pt>
                <c:pt idx="12">
                  <c:v>2095281.84161361</c:v>
                </c:pt>
                <c:pt idx="13">
                  <c:v>2178170.7493234901</c:v>
                </c:pt>
                <c:pt idx="14">
                  <c:v>1932991.10043388</c:v>
                </c:pt>
                <c:pt idx="15">
                  <c:v>1965522.1016659201</c:v>
                </c:pt>
                <c:pt idx="16">
                  <c:v>2042749.3815026099</c:v>
                </c:pt>
                <c:pt idx="17">
                  <c:v>2164804.6531626</c:v>
                </c:pt>
                <c:pt idx="18">
                  <c:v>1822300.58150568</c:v>
                </c:pt>
                <c:pt idx="19">
                  <c:v>1409668.0758921299</c:v>
                </c:pt>
                <c:pt idx="20">
                  <c:v>1615926.1564791701</c:v>
                </c:pt>
                <c:pt idx="21">
                  <c:v>1838453.9425516599</c:v>
                </c:pt>
                <c:pt idx="22">
                  <c:v>1630012.2607176199</c:v>
                </c:pt>
                <c:pt idx="23">
                  <c:v>1565083.6107083999</c:v>
                </c:pt>
                <c:pt idx="24">
                  <c:v>1595116.1290009101</c:v>
                </c:pt>
                <c:pt idx="25">
                  <c:v>1732327.0198257701</c:v>
                </c:pt>
                <c:pt idx="26">
                  <c:v>1576051.5849204501</c:v>
                </c:pt>
                <c:pt idx="27">
                  <c:v>1697683.03991171</c:v>
                </c:pt>
                <c:pt idx="28">
                  <c:v>1826169.9170575701</c:v>
                </c:pt>
                <c:pt idx="29">
                  <c:v>1767740.63164813</c:v>
                </c:pt>
                <c:pt idx="30">
                  <c:v>1966914.8191330901</c:v>
                </c:pt>
                <c:pt idx="31">
                  <c:v>2042380.4506265901</c:v>
                </c:pt>
                <c:pt idx="32">
                  <c:v>1832431.4949491301</c:v>
                </c:pt>
                <c:pt idx="33">
                  <c:v>1824561.3449465099</c:v>
                </c:pt>
                <c:pt idx="34">
                  <c:v>1885940.36601752</c:v>
                </c:pt>
                <c:pt idx="35">
                  <c:v>1552655.67904731</c:v>
                </c:pt>
                <c:pt idx="36">
                  <c:v>1548158.2043935501</c:v>
                </c:pt>
                <c:pt idx="37">
                  <c:v>1336655.16827518</c:v>
                </c:pt>
                <c:pt idx="38">
                  <c:v>1155408.4945819799</c:v>
                </c:pt>
                <c:pt idx="39">
                  <c:v>824182.73111604003</c:v>
                </c:pt>
                <c:pt idx="40">
                  <c:v>648432.84871942201</c:v>
                </c:pt>
                <c:pt idx="41">
                  <c:v>351158.790274459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4B2-BF44-97C1-D03764EF30B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'60-year'!$A$34:$BI$34</c:f>
              <c:numCache>
                <c:formatCode>General</c:formatCode>
                <c:ptCount val="61"/>
                <c:pt idx="0">
                  <c:v>1500000</c:v>
                </c:pt>
                <c:pt idx="1">
                  <c:v>1378080</c:v>
                </c:pt>
                <c:pt idx="2">
                  <c:v>1691233.6845323299</c:v>
                </c:pt>
                <c:pt idx="3">
                  <c:v>1773300.2556763799</c:v>
                </c:pt>
                <c:pt idx="4">
                  <c:v>1798545.8836491001</c:v>
                </c:pt>
                <c:pt idx="5">
                  <c:v>2063774.1688962399</c:v>
                </c:pt>
                <c:pt idx="6">
                  <c:v>1895807.4685780399</c:v>
                </c:pt>
                <c:pt idx="7">
                  <c:v>2048579.8873372299</c:v>
                </c:pt>
                <c:pt idx="8">
                  <c:v>2197415.5574131599</c:v>
                </c:pt>
                <c:pt idx="9">
                  <c:v>2245996.4398722099</c:v>
                </c:pt>
                <c:pt idx="10">
                  <c:v>2032791.9547719499</c:v>
                </c:pt>
                <c:pt idx="11">
                  <c:v>2121604.9815019802</c:v>
                </c:pt>
                <c:pt idx="12">
                  <c:v>2209254.9044079599</c:v>
                </c:pt>
                <c:pt idx="13">
                  <c:v>1964054.4625541901</c:v>
                </c:pt>
                <c:pt idx="14">
                  <c:v>2001521.8034039601</c:v>
                </c:pt>
                <c:pt idx="15">
                  <c:v>2085092.37354551</c:v>
                </c:pt>
                <c:pt idx="16">
                  <c:v>2215113.5917028198</c:v>
                </c:pt>
                <c:pt idx="17">
                  <c:v>1869451.9320700101</c:v>
                </c:pt>
                <c:pt idx="18">
                  <c:v>1451354.68892645</c:v>
                </c:pt>
                <c:pt idx="19">
                  <c:v>1672917.4982120499</c:v>
                </c:pt>
                <c:pt idx="20">
                  <c:v>1913768.7938423201</c:v>
                </c:pt>
                <c:pt idx="21">
                  <c:v>1706164.4818919799</c:v>
                </c:pt>
                <c:pt idx="22">
                  <c:v>1650190.5231278001</c:v>
                </c:pt>
                <c:pt idx="23">
                  <c:v>1697627.5314901201</c:v>
                </c:pt>
                <c:pt idx="24">
                  <c:v>1865195.02837224</c:v>
                </c:pt>
                <c:pt idx="25">
                  <c:v>1719450.2822608701</c:v>
                </c:pt>
                <c:pt idx="26">
                  <c:v>1884864.14296134</c:v>
                </c:pt>
                <c:pt idx="27">
                  <c:v>2066253.5321975099</c:v>
                </c:pt>
                <c:pt idx="28">
                  <c:v>2041720.6727098201</c:v>
                </c:pt>
                <c:pt idx="29">
                  <c:v>2328928.6698684702</c:v>
                </c:pt>
                <c:pt idx="30">
                  <c:v>2480266.9946629899</c:v>
                </c:pt>
                <c:pt idx="31">
                  <c:v>2288596.1744282502</c:v>
                </c:pt>
                <c:pt idx="32">
                  <c:v>2364013.9645528402</c:v>
                </c:pt>
                <c:pt idx="33">
                  <c:v>2552673.3273326098</c:v>
                </c:pt>
                <c:pt idx="34">
                  <c:v>2209716.5068469499</c:v>
                </c:pt>
                <c:pt idx="35">
                  <c:v>2372632.7134148902</c:v>
                </c:pt>
                <c:pt idx="36">
                  <c:v>2237319.0630471199</c:v>
                </c:pt>
                <c:pt idx="37">
                  <c:v>2189546.0659340001</c:v>
                </c:pt>
                <c:pt idx="38">
                  <c:v>1863780.0247484499</c:v>
                </c:pt>
                <c:pt idx="39">
                  <c:v>2044721.43662986</c:v>
                </c:pt>
                <c:pt idx="40">
                  <c:v>1986513.2736354601</c:v>
                </c:pt>
                <c:pt idx="41">
                  <c:v>2025496.2501069801</c:v>
                </c:pt>
                <c:pt idx="42">
                  <c:v>1879618.80016149</c:v>
                </c:pt>
                <c:pt idx="43">
                  <c:v>1591038.3506098001</c:v>
                </c:pt>
                <c:pt idx="44">
                  <c:v>1350459.65861117</c:v>
                </c:pt>
                <c:pt idx="45">
                  <c:v>1013007.29057264</c:v>
                </c:pt>
                <c:pt idx="46">
                  <c:v>585430.13761007495</c:v>
                </c:pt>
                <c:pt idx="47">
                  <c:v>232467.926607528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4B2-BF44-97C1-D03764EF30B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'60-year'!$A$35:$BI$35</c:f>
              <c:numCache>
                <c:formatCode>General</c:formatCode>
                <c:ptCount val="61"/>
                <c:pt idx="0">
                  <c:v>1500000</c:v>
                </c:pt>
                <c:pt idx="1">
                  <c:v>1849968</c:v>
                </c:pt>
                <c:pt idx="2">
                  <c:v>1947899.0261842301</c:v>
                </c:pt>
                <c:pt idx="3">
                  <c:v>1983936.3333499799</c:v>
                </c:pt>
                <c:pt idx="4">
                  <c:v>2286351.0730956998</c:v>
                </c:pt>
                <c:pt idx="5">
                  <c:v>2108504.8687258498</c:v>
                </c:pt>
                <c:pt idx="6">
                  <c:v>2288575.69787136</c:v>
                </c:pt>
                <c:pt idx="7">
                  <c:v>2465401.8353453199</c:v>
                </c:pt>
                <c:pt idx="8">
                  <c:v>2530446.2952451902</c:v>
                </c:pt>
                <c:pt idx="9">
                  <c:v>2300159.7033007802</c:v>
                </c:pt>
                <c:pt idx="10">
                  <c:v>2412837.2317681401</c:v>
                </c:pt>
                <c:pt idx="11">
                  <c:v>2525653.44109054</c:v>
                </c:pt>
                <c:pt idx="12">
                  <c:v>2257597.5187825202</c:v>
                </c:pt>
                <c:pt idx="13">
                  <c:v>2316195.6398476199</c:v>
                </c:pt>
                <c:pt idx="14">
                  <c:v>2430210.8753103898</c:v>
                </c:pt>
                <c:pt idx="15">
                  <c:v>2600794.1714815199</c:v>
                </c:pt>
                <c:pt idx="16">
                  <c:v>2211727.8282627799</c:v>
                </c:pt>
                <c:pt idx="17">
                  <c:v>1735246.8862713701</c:v>
                </c:pt>
                <c:pt idx="18">
                  <c:v>2032116.3681206999</c:v>
                </c:pt>
                <c:pt idx="19">
                  <c:v>2360859.9691469101</c:v>
                </c:pt>
                <c:pt idx="20">
                  <c:v>2136961.5054941699</c:v>
                </c:pt>
                <c:pt idx="21">
                  <c:v>2107804.3762027202</c:v>
                </c:pt>
                <c:pt idx="22">
                  <c:v>2221877.9827433098</c:v>
                </c:pt>
                <c:pt idx="23">
                  <c:v>2513553.1476040701</c:v>
                </c:pt>
                <c:pt idx="24">
                  <c:v>2391919.7262574402</c:v>
                </c:pt>
                <c:pt idx="25">
                  <c:v>2729244.7686638199</c:v>
                </c:pt>
                <c:pt idx="26">
                  <c:v>3116638.3052228298</c:v>
                </c:pt>
                <c:pt idx="27">
                  <c:v>3211021.9478522302</c:v>
                </c:pt>
                <c:pt idx="28">
                  <c:v>3839676.5689381799</c:v>
                </c:pt>
                <c:pt idx="29">
                  <c:v>4276356.3473069696</c:v>
                </c:pt>
                <c:pt idx="30">
                  <c:v>4132230.7400889099</c:v>
                </c:pt>
                <c:pt idx="31">
                  <c:v>4512449.3682122501</c:v>
                </c:pt>
                <c:pt idx="32">
                  <c:v>5173724.3513484104</c:v>
                </c:pt>
                <c:pt idx="33">
                  <c:v>4764321.5576379402</c:v>
                </c:pt>
                <c:pt idx="34">
                  <c:v>5540957.3656390598</c:v>
                </c:pt>
                <c:pt idx="35">
                  <c:v>5665485.17084888</c:v>
                </c:pt>
                <c:pt idx="36">
                  <c:v>6090505.3960764604</c:v>
                </c:pt>
                <c:pt idx="37">
                  <c:v>5753994.1107639996</c:v>
                </c:pt>
                <c:pt idx="38">
                  <c:v>7227087.0916205002</c:v>
                </c:pt>
                <c:pt idx="39">
                  <c:v>8018244.9237054801</c:v>
                </c:pt>
                <c:pt idx="40">
                  <c:v>9469623.1107729692</c:v>
                </c:pt>
                <c:pt idx="41">
                  <c:v>10231872.364867499</c:v>
                </c:pt>
                <c:pt idx="42">
                  <c:v>10321495.021302599</c:v>
                </c:pt>
                <c:pt idx="43">
                  <c:v>10999671.086781699</c:v>
                </c:pt>
                <c:pt idx="44">
                  <c:v>11076988.8755161</c:v>
                </c:pt>
                <c:pt idx="45">
                  <c:v>9964499.3112720903</c:v>
                </c:pt>
                <c:pt idx="46">
                  <c:v>11570298.1652871</c:v>
                </c:pt>
                <c:pt idx="47">
                  <c:v>12426123.071589099</c:v>
                </c:pt>
                <c:pt idx="48">
                  <c:v>12839857.832721001</c:v>
                </c:pt>
                <c:pt idx="49">
                  <c:v>14280106.5362831</c:v>
                </c:pt>
                <c:pt idx="50">
                  <c:v>15004024.2868995</c:v>
                </c:pt>
                <c:pt idx="51">
                  <c:v>11310310.438307799</c:v>
                </c:pt>
                <c:pt idx="52">
                  <c:v>13276127.9316971</c:v>
                </c:pt>
                <c:pt idx="53">
                  <c:v>14225574.283982299</c:v>
                </c:pt>
                <c:pt idx="54">
                  <c:v>14287577.3641889</c:v>
                </c:pt>
                <c:pt idx="55">
                  <c:v>15546168.669123</c:v>
                </c:pt>
                <c:pt idx="56">
                  <c:v>18022976.728766698</c:v>
                </c:pt>
                <c:pt idx="57">
                  <c:v>19252295.261331201</c:v>
                </c:pt>
                <c:pt idx="58">
                  <c:v>18770763.671801001</c:v>
                </c:pt>
                <c:pt idx="59">
                  <c:v>20283480.171746299</c:v>
                </c:pt>
                <c:pt idx="60">
                  <c:v>22684556.839063101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4B2-BF44-97C1-D03764EF30B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'60-year'!$A$36:$BI$36</c:f>
              <c:numCache>
                <c:formatCode>General</c:formatCode>
                <c:ptCount val="61"/>
                <c:pt idx="0">
                  <c:v>1500000</c:v>
                </c:pt>
                <c:pt idx="1">
                  <c:v>1567584</c:v>
                </c:pt>
                <c:pt idx="2">
                  <c:v>1584606.08079313</c:v>
                </c:pt>
                <c:pt idx="3">
                  <c:v>1812007.67420851</c:v>
                </c:pt>
                <c:pt idx="4">
                  <c:v>1659281.7831123101</c:v>
                </c:pt>
                <c:pt idx="5">
                  <c:v>1786518.2574225899</c:v>
                </c:pt>
                <c:pt idx="6">
                  <c:v>1909586.4145889101</c:v>
                </c:pt>
                <c:pt idx="7">
                  <c:v>1945085.64453777</c:v>
                </c:pt>
                <c:pt idx="8">
                  <c:v>1754121.99287419</c:v>
                </c:pt>
                <c:pt idx="9">
                  <c:v>1822993.4281176401</c:v>
                </c:pt>
                <c:pt idx="10">
                  <c:v>1889933.83093066</c:v>
                </c:pt>
                <c:pt idx="11">
                  <c:v>1672358.1286132</c:v>
                </c:pt>
                <c:pt idx="12">
                  <c:v>1694360.30098852</c:v>
                </c:pt>
                <c:pt idx="13">
                  <c:v>1754073.7118323301</c:v>
                </c:pt>
                <c:pt idx="14">
                  <c:v>1851315.0542645301</c:v>
                </c:pt>
                <c:pt idx="15">
                  <c:v>1551726.4799144999</c:v>
                </c:pt>
                <c:pt idx="16">
                  <c:v>1193107.67520283</c:v>
                </c:pt>
                <c:pt idx="17">
                  <c:v>1354867.9613952199</c:v>
                </c:pt>
                <c:pt idx="18">
                  <c:v>1526866.75697978</c:v>
                </c:pt>
                <c:pt idx="19">
                  <c:v>1340702.8129277099</c:v>
                </c:pt>
                <c:pt idx="20">
                  <c:v>1270613.9727370599</c:v>
                </c:pt>
                <c:pt idx="21">
                  <c:v>1273046.2092768799</c:v>
                </c:pt>
                <c:pt idx="22">
                  <c:v>1352576.60937774</c:v>
                </c:pt>
                <c:pt idx="23">
                  <c:v>1199221.2452864</c:v>
                </c:pt>
                <c:pt idx="24">
                  <c:v>1246239.1519133099</c:v>
                </c:pt>
                <c:pt idx="25">
                  <c:v>1286648.6222491199</c:v>
                </c:pt>
                <c:pt idx="26">
                  <c:v>1187615.70243575</c:v>
                </c:pt>
                <c:pt idx="27">
                  <c:v>1241868.66465386</c:v>
                </c:pt>
                <c:pt idx="28">
                  <c:v>1203251.53848252</c:v>
                </c:pt>
                <c:pt idx="29">
                  <c:v>991476.78848273505</c:v>
                </c:pt>
                <c:pt idx="30">
                  <c:v>868576.42474442895</c:v>
                </c:pt>
                <c:pt idx="31">
                  <c:v>745910.78489292995</c:v>
                </c:pt>
                <c:pt idx="32">
                  <c:v>463571.27337925002</c:v>
                </c:pt>
                <c:pt idx="33">
                  <c:v>226582.90346232799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4B2-BF44-97C1-D03764EF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034592"/>
        <c:axId val="2119218512"/>
      </c:lineChart>
      <c:catAx>
        <c:axId val="214103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18512"/>
        <c:crosses val="autoZero"/>
        <c:auto val="1"/>
        <c:lblAlgn val="ctr"/>
        <c:lblOffset val="100"/>
        <c:noMultiLvlLbl val="0"/>
      </c:catAx>
      <c:valAx>
        <c:axId val="21192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'60-year'!$A$38:$BH$38</c:f>
              <c:numCache>
                <c:formatCode>General</c:formatCode>
                <c:ptCount val="60"/>
                <c:pt idx="0">
                  <c:v>60000</c:v>
                </c:pt>
                <c:pt idx="1">
                  <c:v>54640.7185508982</c:v>
                </c:pt>
                <c:pt idx="2">
                  <c:v>49011.976059880202</c:v>
                </c:pt>
                <c:pt idx="3">
                  <c:v>46467.065856287401</c:v>
                </c:pt>
                <c:pt idx="4">
                  <c:v>48083.832323353301</c:v>
                </c:pt>
                <c:pt idx="5">
                  <c:v>49311.377245508898</c:v>
                </c:pt>
                <c:pt idx="6">
                  <c:v>49820.359293413101</c:v>
                </c:pt>
                <c:pt idx="7">
                  <c:v>51676.646694610703</c:v>
                </c:pt>
                <c:pt idx="8">
                  <c:v>50628.742526946102</c:v>
                </c:pt>
                <c:pt idx="9">
                  <c:v>49970.059868263401</c:v>
                </c:pt>
                <c:pt idx="10">
                  <c:v>50329.3413053892</c:v>
                </c:pt>
                <c:pt idx="11">
                  <c:v>52904.191616766402</c:v>
                </c:pt>
                <c:pt idx="12">
                  <c:v>58682.634718562796</c:v>
                </c:pt>
                <c:pt idx="13">
                  <c:v>62185.628730538898</c:v>
                </c:pt>
                <c:pt idx="14">
                  <c:v>63203.592826347303</c:v>
                </c:pt>
                <c:pt idx="15">
                  <c:v>64640.718574850303</c:v>
                </c:pt>
                <c:pt idx="16">
                  <c:v>70119.760491017907</c:v>
                </c:pt>
                <c:pt idx="17">
                  <c:v>80209.580838323294</c:v>
                </c:pt>
                <c:pt idx="18">
                  <c:v>86377.245520958095</c:v>
                </c:pt>
                <c:pt idx="19">
                  <c:v>85538.922143712494</c:v>
                </c:pt>
                <c:pt idx="20">
                  <c:v>86467.065880239505</c:v>
                </c:pt>
                <c:pt idx="21">
                  <c:v>93263.473041916106</c:v>
                </c:pt>
                <c:pt idx="22">
                  <c:v>95389.221556886201</c:v>
                </c:pt>
                <c:pt idx="23">
                  <c:v>96167.664682634699</c:v>
                </c:pt>
                <c:pt idx="24">
                  <c:v>96467.065868263395</c:v>
                </c:pt>
                <c:pt idx="25">
                  <c:v>96197.604790419093</c:v>
                </c:pt>
                <c:pt idx="26">
                  <c:v>97664.670646706596</c:v>
                </c:pt>
                <c:pt idx="27">
                  <c:v>100928.14372455</c:v>
                </c:pt>
                <c:pt idx="28">
                  <c:v>103682.634718562</c:v>
                </c:pt>
                <c:pt idx="29">
                  <c:v>104730.538922155</c:v>
                </c:pt>
                <c:pt idx="30">
                  <c:v>106257.48502994</c:v>
                </c:pt>
                <c:pt idx="31">
                  <c:v>107395.209592814</c:v>
                </c:pt>
                <c:pt idx="32">
                  <c:v>108682.634730538</c:v>
                </c:pt>
                <c:pt idx="33">
                  <c:v>110029.94011975999</c:v>
                </c:pt>
                <c:pt idx="34">
                  <c:v>111437.125760479</c:v>
                </c:pt>
                <c:pt idx="35">
                  <c:v>113203.592802395</c:v>
                </c:pt>
                <c:pt idx="36">
                  <c:v>116616.766455089</c:v>
                </c:pt>
                <c:pt idx="37">
                  <c:v>119850.29938922101</c:v>
                </c:pt>
                <c:pt idx="38">
                  <c:v>124970.05986826299</c:v>
                </c:pt>
                <c:pt idx="39">
                  <c:v>131796.407173652</c:v>
                </c:pt>
                <c:pt idx="40">
                  <c:v>139491.01796407101</c:v>
                </c:pt>
                <c:pt idx="41">
                  <c:v>145479.04192814301</c:v>
                </c:pt>
                <c:pt idx="42">
                  <c:v>150239.52097005901</c:v>
                </c:pt>
                <c:pt idx="43">
                  <c:v>159520.958083832</c:v>
                </c:pt>
                <c:pt idx="44">
                  <c:v>177155.68861077799</c:v>
                </c:pt>
                <c:pt idx="45">
                  <c:v>193353.29342514899</c:v>
                </c:pt>
                <c:pt idx="46">
                  <c:v>204461.077832335</c:v>
                </c:pt>
                <c:pt idx="47">
                  <c:v>217754.49100598801</c:v>
                </c:pt>
                <c:pt idx="48">
                  <c:v>234371.257473053</c:v>
                </c:pt>
                <c:pt idx="49">
                  <c:v>260748.502994012</c:v>
                </c:pt>
                <c:pt idx="50">
                  <c:v>296077.84429940098</c:v>
                </c:pt>
                <c:pt idx="51">
                  <c:v>326676.64670658601</c:v>
                </c:pt>
                <c:pt idx="52">
                  <c:v>346706.58682634699</c:v>
                </c:pt>
                <c:pt idx="53">
                  <c:v>357844.311377245</c:v>
                </c:pt>
                <c:pt idx="54">
                  <c:v>373233.53281437099</c:v>
                </c:pt>
                <c:pt idx="55">
                  <c:v>386467.06598802301</c:v>
                </c:pt>
                <c:pt idx="56">
                  <c:v>393802.39508982003</c:v>
                </c:pt>
                <c:pt idx="57">
                  <c:v>408233.53293413098</c:v>
                </c:pt>
                <c:pt idx="58">
                  <c:v>424880.239401197</c:v>
                </c:pt>
                <c:pt idx="59">
                  <c:v>445389.22167664598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1-804C-A44C-8A854CB0B8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'60-year'!$A$39:$BH$39</c:f>
              <c:numCache>
                <c:formatCode>General</c:formatCode>
                <c:ptCount val="60"/>
                <c:pt idx="0">
                  <c:v>60000</c:v>
                </c:pt>
                <c:pt idx="1">
                  <c:v>53819.178107138403</c:v>
                </c:pt>
                <c:pt idx="2">
                  <c:v>51024.6575322793</c:v>
                </c:pt>
                <c:pt idx="3">
                  <c:v>52799.999998421903</c:v>
                </c:pt>
                <c:pt idx="4">
                  <c:v>54147.945217347398</c:v>
                </c:pt>
                <c:pt idx="5">
                  <c:v>54706.849340209701</c:v>
                </c:pt>
                <c:pt idx="6">
                  <c:v>56745.205478738601</c:v>
                </c:pt>
                <c:pt idx="7">
                  <c:v>55594.520573280897</c:v>
                </c:pt>
                <c:pt idx="8">
                  <c:v>54871.232875588197</c:v>
                </c:pt>
                <c:pt idx="9">
                  <c:v>55265.753423619797</c:v>
                </c:pt>
                <c:pt idx="10">
                  <c:v>58093.150697664198</c:v>
                </c:pt>
                <c:pt idx="11">
                  <c:v>64438.356165356301</c:v>
                </c:pt>
                <c:pt idx="12">
                  <c:v>68284.931508665104</c:v>
                </c:pt>
                <c:pt idx="13">
                  <c:v>69402.739754389593</c:v>
                </c:pt>
                <c:pt idx="14">
                  <c:v>70980.821946516298</c:v>
                </c:pt>
                <c:pt idx="15">
                  <c:v>76997.260303999399</c:v>
                </c:pt>
                <c:pt idx="16">
                  <c:v>88076.712348071596</c:v>
                </c:pt>
                <c:pt idx="17">
                  <c:v>94849.315102432694</c:v>
                </c:pt>
                <c:pt idx="18">
                  <c:v>93928.767130724096</c:v>
                </c:pt>
                <c:pt idx="19">
                  <c:v>94947.945239440596</c:v>
                </c:pt>
                <c:pt idx="20">
                  <c:v>102410.958913405</c:v>
                </c:pt>
                <c:pt idx="21">
                  <c:v>104745.20550240899</c:v>
                </c:pt>
                <c:pt idx="22">
                  <c:v>105600.00003629499</c:v>
                </c:pt>
                <c:pt idx="23">
                  <c:v>105928.767146504</c:v>
                </c:pt>
                <c:pt idx="24">
                  <c:v>105632.876735481</c:v>
                </c:pt>
                <c:pt idx="25">
                  <c:v>107243.83562679301</c:v>
                </c:pt>
                <c:pt idx="26">
                  <c:v>110827.397297715</c:v>
                </c:pt>
                <c:pt idx="27">
                  <c:v>113852.05480632299</c:v>
                </c:pt>
                <c:pt idx="28">
                  <c:v>115002.73975123301</c:v>
                </c:pt>
                <c:pt idx="29">
                  <c:v>116679.45208036801</c:v>
                </c:pt>
                <c:pt idx="30">
                  <c:v>117928.767162285</c:v>
                </c:pt>
                <c:pt idx="31">
                  <c:v>119342.46577958101</c:v>
                </c:pt>
                <c:pt idx="32">
                  <c:v>120821.9178347</c:v>
                </c:pt>
                <c:pt idx="33">
                  <c:v>122367.123327642</c:v>
                </c:pt>
                <c:pt idx="34">
                  <c:v>124306.849329163</c:v>
                </c:pt>
                <c:pt idx="35">
                  <c:v>128054.794535464</c:v>
                </c:pt>
                <c:pt idx="36">
                  <c:v>131605.47946774901</c:v>
                </c:pt>
                <c:pt idx="37">
                  <c:v>137227.39727720001</c:v>
                </c:pt>
                <c:pt idx="38">
                  <c:v>144723.287689802</c:v>
                </c:pt>
                <c:pt idx="39">
                  <c:v>153172.60277329799</c:v>
                </c:pt>
                <c:pt idx="40">
                  <c:v>159747.945253643</c:v>
                </c:pt>
                <c:pt idx="41">
                  <c:v>164975.34251506301</c:v>
                </c:pt>
                <c:pt idx="42">
                  <c:v>175167.123326064</c:v>
                </c:pt>
                <c:pt idx="43">
                  <c:v>194531.50687880101</c:v>
                </c:pt>
                <c:pt idx="44">
                  <c:v>212317.80827886399</c:v>
                </c:pt>
                <c:pt idx="45">
                  <c:v>224515.06852920799</c:v>
                </c:pt>
                <c:pt idx="46">
                  <c:v>239112.32880638001</c:v>
                </c:pt>
                <c:pt idx="47">
                  <c:v>257358.904152845</c:v>
                </c:pt>
                <c:pt idx="48">
                  <c:v>286323.28773398802</c:v>
                </c:pt>
                <c:pt idx="49">
                  <c:v>325117.80827728601</c:v>
                </c:pt>
                <c:pt idx="50">
                  <c:v>358717.80829780101</c:v>
                </c:pt>
                <c:pt idx="51">
                  <c:v>380712.32885056699</c:v>
                </c:pt>
                <c:pt idx="52">
                  <c:v>392942.46583954903</c:v>
                </c:pt>
                <c:pt idx="53">
                  <c:v>409841.09584873199</c:v>
                </c:pt>
                <c:pt idx="54">
                  <c:v>424372.60296424502</c:v>
                </c:pt>
                <c:pt idx="55">
                  <c:v>432427.39722354501</c:v>
                </c:pt>
                <c:pt idx="56">
                  <c:v>448273.97270099103</c:v>
                </c:pt>
                <c:pt idx="57">
                  <c:v>466553.42462828499</c:v>
                </c:pt>
                <c:pt idx="58">
                  <c:v>489073.97284144</c:v>
                </c:pt>
                <c:pt idx="59">
                  <c:v>515473.97258421301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1-804C-A44C-8A854CB0B8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'60-year'!$A$40:$BH$40</c:f>
              <c:numCache>
                <c:formatCode>General</c:formatCode>
                <c:ptCount val="60"/>
                <c:pt idx="0">
                  <c:v>60000</c:v>
                </c:pt>
                <c:pt idx="1">
                  <c:v>56884.544870645099</c:v>
                </c:pt>
                <c:pt idx="2">
                  <c:v>58863.7751694896</c:v>
                </c:pt>
                <c:pt idx="3">
                  <c:v>60366.524114754597</c:v>
                </c:pt>
                <c:pt idx="4">
                  <c:v>60989.615149422199</c:v>
                </c:pt>
                <c:pt idx="5">
                  <c:v>63262.064722477196</c:v>
                </c:pt>
                <c:pt idx="6">
                  <c:v>61979.230298844399</c:v>
                </c:pt>
                <c:pt idx="7">
                  <c:v>61172.877184808101</c:v>
                </c:pt>
                <c:pt idx="8">
                  <c:v>61612.706140106799</c:v>
                </c:pt>
                <c:pt idx="9">
                  <c:v>64764.813667742201</c:v>
                </c:pt>
                <c:pt idx="10">
                  <c:v>71838.729350802998</c:v>
                </c:pt>
                <c:pt idx="11">
                  <c:v>76127.061664965804</c:v>
                </c:pt>
                <c:pt idx="12">
                  <c:v>77373.243734300893</c:v>
                </c:pt>
                <c:pt idx="13">
                  <c:v>79132.559555496002</c:v>
                </c:pt>
                <c:pt idx="14">
                  <c:v>85839.951123802093</c:v>
                </c:pt>
                <c:pt idx="15">
                  <c:v>98191.814270447896</c:v>
                </c:pt>
                <c:pt idx="16">
                  <c:v>105742.21135107</c:v>
                </c:pt>
                <c:pt idx="17">
                  <c:v>104715.943759385</c:v>
                </c:pt>
                <c:pt idx="18">
                  <c:v>105852.16858989499</c:v>
                </c:pt>
                <c:pt idx="19">
                  <c:v>114172.26629830799</c:v>
                </c:pt>
                <c:pt idx="20">
                  <c:v>116774.58763182</c:v>
                </c:pt>
                <c:pt idx="21">
                  <c:v>117727.550382962</c:v>
                </c:pt>
                <c:pt idx="22">
                  <c:v>118094.07449771601</c:v>
                </c:pt>
                <c:pt idx="23">
                  <c:v>117764.202781242</c:v>
                </c:pt>
                <c:pt idx="24">
                  <c:v>119560.17100071799</c:v>
                </c:pt>
                <c:pt idx="25">
                  <c:v>123555.28404067</c:v>
                </c:pt>
                <c:pt idx="26">
                  <c:v>126927.306001972</c:v>
                </c:pt>
                <c:pt idx="27">
                  <c:v>128210.140469588</c:v>
                </c:pt>
                <c:pt idx="28">
                  <c:v>130079.413529607</c:v>
                </c:pt>
                <c:pt idx="29">
                  <c:v>131472.205236048</c:v>
                </c:pt>
                <c:pt idx="30">
                  <c:v>133048.25897787401</c:v>
                </c:pt>
                <c:pt idx="31">
                  <c:v>134697.61756024399</c:v>
                </c:pt>
                <c:pt idx="32">
                  <c:v>136420.280983159</c:v>
                </c:pt>
                <c:pt idx="33">
                  <c:v>138582.77331738899</c:v>
                </c:pt>
                <c:pt idx="34">
                  <c:v>142761.14839272699</c:v>
                </c:pt>
                <c:pt idx="35">
                  <c:v>146719.60899041599</c:v>
                </c:pt>
                <c:pt idx="36">
                  <c:v>152987.17160342401</c:v>
                </c:pt>
                <c:pt idx="37">
                  <c:v>161343.92175410001</c:v>
                </c:pt>
                <c:pt idx="38">
                  <c:v>170763.591894743</c:v>
                </c:pt>
                <c:pt idx="39">
                  <c:v>178094.07449771601</c:v>
                </c:pt>
                <c:pt idx="40">
                  <c:v>183921.80815542501</c:v>
                </c:pt>
                <c:pt idx="41">
                  <c:v>195284.05615264899</c:v>
                </c:pt>
                <c:pt idx="42">
                  <c:v>216872.32736056799</c:v>
                </c:pt>
                <c:pt idx="43">
                  <c:v>236701.282791276</c:v>
                </c:pt>
                <c:pt idx="44">
                  <c:v>250299.327963274</c:v>
                </c:pt>
                <c:pt idx="45">
                  <c:v>266572.99930932798</c:v>
                </c:pt>
                <c:pt idx="46">
                  <c:v>286915.08849189599</c:v>
                </c:pt>
                <c:pt idx="47">
                  <c:v>319205.864308074</c:v>
                </c:pt>
                <c:pt idx="48">
                  <c:v>362455.71156445798</c:v>
                </c:pt>
                <c:pt idx="49">
                  <c:v>399914.47760539601</c:v>
                </c:pt>
                <c:pt idx="50">
                  <c:v>424434.94186330203</c:v>
                </c:pt>
                <c:pt idx="51">
                  <c:v>438069.63947756297</c:v>
                </c:pt>
                <c:pt idx="52">
                  <c:v>456908.979582917</c:v>
                </c:pt>
                <c:pt idx="53">
                  <c:v>473109.34639630798</c:v>
                </c:pt>
                <c:pt idx="54">
                  <c:v>482089.18727377098</c:v>
                </c:pt>
                <c:pt idx="55">
                  <c:v>499755.65045821399</c:v>
                </c:pt>
                <c:pt idx="56">
                  <c:v>520134.39190711401</c:v>
                </c:pt>
                <c:pt idx="57">
                  <c:v>545241.29506530403</c:v>
                </c:pt>
                <c:pt idx="58">
                  <c:v>574673.18236415996</c:v>
                </c:pt>
                <c:pt idx="59">
                  <c:v>599010.38485057699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1-804C-A44C-8A854CB0B83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'60-year'!$A$41:$BH$41</c:f>
              <c:numCache>
                <c:formatCode>General</c:formatCode>
                <c:ptCount val="60"/>
                <c:pt idx="0">
                  <c:v>60000</c:v>
                </c:pt>
                <c:pt idx="1">
                  <c:v>62087.6288665174</c:v>
                </c:pt>
                <c:pt idx="2">
                  <c:v>63672.680428781598</c:v>
                </c:pt>
                <c:pt idx="3">
                  <c:v>64329.896939260201</c:v>
                </c:pt>
                <c:pt idx="4">
                  <c:v>66726.804125445007</c:v>
                </c:pt>
                <c:pt idx="5">
                  <c:v>65373.711372518999</c:v>
                </c:pt>
                <c:pt idx="6">
                  <c:v>64523.195877454396</c:v>
                </c:pt>
                <c:pt idx="7">
                  <c:v>64987.113403347197</c:v>
                </c:pt>
                <c:pt idx="8">
                  <c:v>68311.855687709205</c:v>
                </c:pt>
                <c:pt idx="9">
                  <c:v>75773.195880353902</c:v>
                </c:pt>
                <c:pt idx="10">
                  <c:v>80296.391757808306</c:v>
                </c:pt>
                <c:pt idx="11">
                  <c:v>81610.8247787656</c:v>
                </c:pt>
                <c:pt idx="12">
                  <c:v>83466.494882336701</c:v>
                </c:pt>
                <c:pt idx="13">
                  <c:v>90541.237152201298</c:v>
                </c:pt>
                <c:pt idx="14">
                  <c:v>103569.58765555899</c:v>
                </c:pt>
                <c:pt idx="15">
                  <c:v>111533.505198848</c:v>
                </c:pt>
                <c:pt idx="16">
                  <c:v>110451.03094083699</c:v>
                </c:pt>
                <c:pt idx="17">
                  <c:v>111649.48458032199</c:v>
                </c:pt>
                <c:pt idx="18">
                  <c:v>120425.257747532</c:v>
                </c:pt>
                <c:pt idx="19">
                  <c:v>123170.103124528</c:v>
                </c:pt>
                <c:pt idx="20">
                  <c:v>124175.257779426</c:v>
                </c:pt>
                <c:pt idx="21">
                  <c:v>124561.855702206</c:v>
                </c:pt>
                <c:pt idx="22">
                  <c:v>124213.917557787</c:v>
                </c:pt>
                <c:pt idx="23">
                  <c:v>126108.247439718</c:v>
                </c:pt>
                <c:pt idx="24">
                  <c:v>130322.16499750499</c:v>
                </c:pt>
                <c:pt idx="25">
                  <c:v>133878.865998422</c:v>
                </c:pt>
                <c:pt idx="26">
                  <c:v>135231.95879773999</c:v>
                </c:pt>
                <c:pt idx="27">
                  <c:v>137203.608282784</c:v>
                </c:pt>
                <c:pt idx="28">
                  <c:v>138672.680463575</c:v>
                </c:pt>
                <c:pt idx="29">
                  <c:v>140335.05158256</c:v>
                </c:pt>
                <c:pt idx="30">
                  <c:v>142074.74230465799</c:v>
                </c:pt>
                <c:pt idx="31">
                  <c:v>143891.75262986901</c:v>
                </c:pt>
                <c:pt idx="32">
                  <c:v>146172.68043457999</c:v>
                </c:pt>
                <c:pt idx="33">
                  <c:v>150579.89693056099</c:v>
                </c:pt>
                <c:pt idx="34">
                  <c:v>154755.15466359601</c:v>
                </c:pt>
                <c:pt idx="35">
                  <c:v>161365.979407568</c:v>
                </c:pt>
                <c:pt idx="36">
                  <c:v>170180.41239953099</c:v>
                </c:pt>
                <c:pt idx="37">
                  <c:v>180115.97942786399</c:v>
                </c:pt>
                <c:pt idx="38">
                  <c:v>187847.93820820801</c:v>
                </c:pt>
                <c:pt idx="39">
                  <c:v>193994.84542628701</c:v>
                </c:pt>
                <c:pt idx="40">
                  <c:v>205979.38149638599</c:v>
                </c:pt>
                <c:pt idx="41">
                  <c:v>228750.00004349201</c:v>
                </c:pt>
                <c:pt idx="42">
                  <c:v>249664.94853341801</c:v>
                </c:pt>
                <c:pt idx="43">
                  <c:v>264007.73201134201</c:v>
                </c:pt>
                <c:pt idx="44">
                  <c:v>281172.680469374</c:v>
                </c:pt>
                <c:pt idx="45">
                  <c:v>302628.86604191398</c:v>
                </c:pt>
                <c:pt idx="46">
                  <c:v>336688.144416672</c:v>
                </c:pt>
                <c:pt idx="47">
                  <c:v>382306.70111399598</c:v>
                </c:pt>
                <c:pt idx="48">
                  <c:v>421817.010417994</c:v>
                </c:pt>
                <c:pt idx="49">
                  <c:v>447680.41248651501</c:v>
                </c:pt>
                <c:pt idx="50">
                  <c:v>462061.85578919097</c:v>
                </c:pt>
                <c:pt idx="51">
                  <c:v>481932.98966029199</c:v>
                </c:pt>
                <c:pt idx="52">
                  <c:v>499020.61883995298</c:v>
                </c:pt>
                <c:pt idx="53">
                  <c:v>508492.26801765198</c:v>
                </c:pt>
                <c:pt idx="54">
                  <c:v>527126.28879565105</c:v>
                </c:pt>
                <c:pt idx="55">
                  <c:v>548621.13400737604</c:v>
                </c:pt>
                <c:pt idx="56">
                  <c:v>575103.09308636596</c:v>
                </c:pt>
                <c:pt idx="57">
                  <c:v>606146.90721807897</c:v>
                </c:pt>
                <c:pt idx="58">
                  <c:v>631817.010626756</c:v>
                </c:pt>
                <c:pt idx="59">
                  <c:v>650953.60856983298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1-804C-A44C-8A854CB0B83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'60-year'!$A$42:$BH$42</c:f>
              <c:numCache>
                <c:formatCode>General</c:formatCode>
                <c:ptCount val="60"/>
                <c:pt idx="0">
                  <c:v>60000</c:v>
                </c:pt>
                <c:pt idx="1">
                  <c:v>61531.755930642998</c:v>
                </c:pt>
                <c:pt idx="2">
                  <c:v>62166.874252096299</c:v>
                </c:pt>
                <c:pt idx="3">
                  <c:v>64483.188045948496</c:v>
                </c:pt>
                <c:pt idx="4">
                  <c:v>63175.591562434704</c:v>
                </c:pt>
                <c:pt idx="5">
                  <c:v>62353.673724122898</c:v>
                </c:pt>
                <c:pt idx="6">
                  <c:v>62801.992528717798</c:v>
                </c:pt>
                <c:pt idx="7">
                  <c:v>66014.943976591501</c:v>
                </c:pt>
                <c:pt idx="8">
                  <c:v>73225.404735548</c:v>
                </c:pt>
                <c:pt idx="9">
                  <c:v>77596.513080347795</c:v>
                </c:pt>
                <c:pt idx="10">
                  <c:v>78866.749723254397</c:v>
                </c:pt>
                <c:pt idx="11">
                  <c:v>80660.024941633805</c:v>
                </c:pt>
                <c:pt idx="12">
                  <c:v>87496.886711705301</c:v>
                </c:pt>
                <c:pt idx="13">
                  <c:v>100087.17312580001</c:v>
                </c:pt>
                <c:pt idx="14">
                  <c:v>107783.312619622</c:v>
                </c:pt>
                <c:pt idx="15">
                  <c:v>106737.235379013</c:v>
                </c:pt>
                <c:pt idx="16">
                  <c:v>107895.39232077</c:v>
                </c:pt>
                <c:pt idx="17">
                  <c:v>116376.089677802</c:v>
                </c:pt>
                <c:pt idx="18">
                  <c:v>119028.642619932</c:v>
                </c:pt>
                <c:pt idx="19">
                  <c:v>120000.000044831</c:v>
                </c:pt>
                <c:pt idx="20">
                  <c:v>120373.599033716</c:v>
                </c:pt>
                <c:pt idx="21">
                  <c:v>120037.35993027</c:v>
                </c:pt>
                <c:pt idx="22">
                  <c:v>121867.99503408901</c:v>
                </c:pt>
                <c:pt idx="23">
                  <c:v>125940.22420571301</c:v>
                </c:pt>
                <c:pt idx="24">
                  <c:v>129377.335011052</c:v>
                </c:pt>
                <c:pt idx="25">
                  <c:v>130684.93153939801</c:v>
                </c:pt>
                <c:pt idx="26">
                  <c:v>132590.28645892601</c:v>
                </c:pt>
                <c:pt idx="27">
                  <c:v>134009.96268842</c:v>
                </c:pt>
                <c:pt idx="28">
                  <c:v>135616.438389941</c:v>
                </c:pt>
                <c:pt idx="29">
                  <c:v>137297.63390717201</c:v>
                </c:pt>
                <c:pt idx="30">
                  <c:v>139053.54924011201</c:v>
                </c:pt>
                <c:pt idx="31">
                  <c:v>141257.783332816</c:v>
                </c:pt>
                <c:pt idx="32">
                  <c:v>145516.811976467</c:v>
                </c:pt>
                <c:pt idx="33">
                  <c:v>149551.68121782099</c:v>
                </c:pt>
                <c:pt idx="34">
                  <c:v>155940.22418329699</c:v>
                </c:pt>
                <c:pt idx="35">
                  <c:v>164458.281470599</c:v>
                </c:pt>
                <c:pt idx="36">
                  <c:v>174059.77588395</c:v>
                </c:pt>
                <c:pt idx="37">
                  <c:v>181531.75597547399</c:v>
                </c:pt>
                <c:pt idx="38">
                  <c:v>187471.980136356</c:v>
                </c:pt>
                <c:pt idx="39">
                  <c:v>199053.54924011201</c:v>
                </c:pt>
                <c:pt idx="40">
                  <c:v>221058.53055069901</c:v>
                </c:pt>
                <c:pt idx="41">
                  <c:v>241270.23668773801</c:v>
                </c:pt>
                <c:pt idx="42">
                  <c:v>255130.759699908</c:v>
                </c:pt>
                <c:pt idx="43">
                  <c:v>271718.55546991702</c:v>
                </c:pt>
                <c:pt idx="44">
                  <c:v>292453.30018242903</c:v>
                </c:pt>
                <c:pt idx="45">
                  <c:v>325367.37243471103</c:v>
                </c:pt>
                <c:pt idx="46">
                  <c:v>369452.05487159401</c:v>
                </c:pt>
                <c:pt idx="47">
                  <c:v>407633.87307786598</c:v>
                </c:pt>
                <c:pt idx="48">
                  <c:v>432627.64643402898</c:v>
                </c:pt>
                <c:pt idx="49">
                  <c:v>446525.52937646903</c:v>
                </c:pt>
                <c:pt idx="50">
                  <c:v>465728.51802384201</c:v>
                </c:pt>
                <c:pt idx="51">
                  <c:v>482241.59429196501</c:v>
                </c:pt>
                <c:pt idx="52">
                  <c:v>491394.76958689699</c:v>
                </c:pt>
                <c:pt idx="53">
                  <c:v>509402.24172089697</c:v>
                </c:pt>
                <c:pt idx="54">
                  <c:v>530174.34618435195</c:v>
                </c:pt>
                <c:pt idx="55">
                  <c:v>555765.87824552006</c:v>
                </c:pt>
                <c:pt idx="56">
                  <c:v>585765.87795411295</c:v>
                </c:pt>
                <c:pt idx="57">
                  <c:v>610572.85210724105</c:v>
                </c:pt>
                <c:pt idx="58">
                  <c:v>629066.00279677799</c:v>
                </c:pt>
                <c:pt idx="59">
                  <c:v>647633.87298820203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31-804C-A44C-8A854CB0B83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'60-year'!$A$43:$BH$43</c:f>
              <c:numCache>
                <c:formatCode>General</c:formatCode>
                <c:ptCount val="60"/>
                <c:pt idx="0">
                  <c:v>60000</c:v>
                </c:pt>
                <c:pt idx="1">
                  <c:v>60619.307846994503</c:v>
                </c:pt>
                <c:pt idx="2">
                  <c:v>62877.959912568302</c:v>
                </c:pt>
                <c:pt idx="3">
                  <c:v>61602.914404371499</c:v>
                </c:pt>
                <c:pt idx="4">
                  <c:v>60801.457180327801</c:v>
                </c:pt>
                <c:pt idx="5">
                  <c:v>61238.615650273197</c:v>
                </c:pt>
                <c:pt idx="6">
                  <c:v>64371.584699453502</c:v>
                </c:pt>
                <c:pt idx="7">
                  <c:v>71402.550076502695</c:v>
                </c:pt>
                <c:pt idx="8">
                  <c:v>75664.845158469907</c:v>
                </c:pt>
                <c:pt idx="9">
                  <c:v>76903.460852459</c:v>
                </c:pt>
                <c:pt idx="10">
                  <c:v>78652.094732240395</c:v>
                </c:pt>
                <c:pt idx="11">
                  <c:v>85318.761398907096</c:v>
                </c:pt>
                <c:pt idx="12">
                  <c:v>97595.628415300496</c:v>
                </c:pt>
                <c:pt idx="13">
                  <c:v>105100.18216393401</c:v>
                </c:pt>
                <c:pt idx="14">
                  <c:v>104080.145704918</c:v>
                </c:pt>
                <c:pt idx="15">
                  <c:v>105209.47178142</c:v>
                </c:pt>
                <c:pt idx="16">
                  <c:v>113479.052808743</c:v>
                </c:pt>
                <c:pt idx="17">
                  <c:v>116065.573770491</c:v>
                </c:pt>
                <c:pt idx="18">
                  <c:v>117012.75046994499</c:v>
                </c:pt>
                <c:pt idx="19">
                  <c:v>117377.049180327</c:v>
                </c:pt>
                <c:pt idx="20">
                  <c:v>117049.180327868</c:v>
                </c:pt>
                <c:pt idx="21">
                  <c:v>118834.244065573</c:v>
                </c:pt>
                <c:pt idx="22">
                  <c:v>122805.100196721</c:v>
                </c:pt>
                <c:pt idx="23">
                  <c:v>126156.648437158</c:v>
                </c:pt>
                <c:pt idx="24">
                  <c:v>127431.69398907101</c:v>
                </c:pt>
                <c:pt idx="25">
                  <c:v>129289.617486338</c:v>
                </c:pt>
                <c:pt idx="26">
                  <c:v>130673.952655737</c:v>
                </c:pt>
                <c:pt idx="27">
                  <c:v>132240.43715846899</c:v>
                </c:pt>
                <c:pt idx="28">
                  <c:v>133879.78142076501</c:v>
                </c:pt>
                <c:pt idx="29">
                  <c:v>135591.98544262201</c:v>
                </c:pt>
                <c:pt idx="30">
                  <c:v>137741.34789070999</c:v>
                </c:pt>
                <c:pt idx="31">
                  <c:v>141894.35335519101</c:v>
                </c:pt>
                <c:pt idx="32">
                  <c:v>145828.77958469899</c:v>
                </c:pt>
                <c:pt idx="33">
                  <c:v>152058.28778141999</c:v>
                </c:pt>
                <c:pt idx="34">
                  <c:v>160364.29871038199</c:v>
                </c:pt>
                <c:pt idx="35">
                  <c:v>169726.77595628399</c:v>
                </c:pt>
                <c:pt idx="36">
                  <c:v>177012.75046994499</c:v>
                </c:pt>
                <c:pt idx="37">
                  <c:v>182805.100196721</c:v>
                </c:pt>
                <c:pt idx="38">
                  <c:v>194098.36065573699</c:v>
                </c:pt>
                <c:pt idx="39">
                  <c:v>215555.55554098301</c:v>
                </c:pt>
                <c:pt idx="40">
                  <c:v>235264.116590163</c:v>
                </c:pt>
                <c:pt idx="41">
                  <c:v>248779.59925683</c:v>
                </c:pt>
                <c:pt idx="42">
                  <c:v>264954.46264480799</c:v>
                </c:pt>
                <c:pt idx="43">
                  <c:v>285173.041879781</c:v>
                </c:pt>
                <c:pt idx="44">
                  <c:v>317267.75956284098</c:v>
                </c:pt>
                <c:pt idx="45">
                  <c:v>360255.00909289601</c:v>
                </c:pt>
                <c:pt idx="46">
                  <c:v>397486.33879781398</c:v>
                </c:pt>
                <c:pt idx="47">
                  <c:v>421857.92349726701</c:v>
                </c:pt>
                <c:pt idx="48">
                  <c:v>435409.83606557298</c:v>
                </c:pt>
                <c:pt idx="49">
                  <c:v>454134.79038251302</c:v>
                </c:pt>
                <c:pt idx="50">
                  <c:v>470236.79431693902</c:v>
                </c:pt>
                <c:pt idx="51">
                  <c:v>479162.112786885</c:v>
                </c:pt>
                <c:pt idx="52">
                  <c:v>496721.31147540902</c:v>
                </c:pt>
                <c:pt idx="53">
                  <c:v>516976.32043715799</c:v>
                </c:pt>
                <c:pt idx="54">
                  <c:v>541930.78338797798</c:v>
                </c:pt>
                <c:pt idx="55">
                  <c:v>571183.97071038198</c:v>
                </c:pt>
                <c:pt idx="56">
                  <c:v>595373.40633879695</c:v>
                </c:pt>
                <c:pt idx="57">
                  <c:v>613406.193224043</c:v>
                </c:pt>
                <c:pt idx="58">
                  <c:v>631511.83956284099</c:v>
                </c:pt>
                <c:pt idx="59">
                  <c:v>647978.14207650197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31-804C-A44C-8A854CB0B83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'60-year'!$A$44:$BH$44</c:f>
              <c:numCache>
                <c:formatCode>General</c:formatCode>
                <c:ptCount val="60"/>
                <c:pt idx="0">
                  <c:v>60000</c:v>
                </c:pt>
                <c:pt idx="1">
                  <c:v>62235.576893693302</c:v>
                </c:pt>
                <c:pt idx="2">
                  <c:v>60973.557692073598</c:v>
                </c:pt>
                <c:pt idx="3">
                  <c:v>60180.2884326489</c:v>
                </c:pt>
                <c:pt idx="4">
                  <c:v>60612.980740237203</c:v>
                </c:pt>
                <c:pt idx="5">
                  <c:v>63713.9422923764</c:v>
                </c:pt>
                <c:pt idx="6">
                  <c:v>70673.0768916651</c:v>
                </c:pt>
                <c:pt idx="7">
                  <c:v>74891.826890651006</c:v>
                </c:pt>
                <c:pt idx="8">
                  <c:v>76117.788457663904</c:v>
                </c:pt>
                <c:pt idx="9">
                  <c:v>77848.557688017099</c:v>
                </c:pt>
                <c:pt idx="10">
                  <c:v>84447.115378738599</c:v>
                </c:pt>
                <c:pt idx="11">
                  <c:v>96598.557669086804</c:v>
                </c:pt>
                <c:pt idx="12">
                  <c:v>104026.442297109</c:v>
                </c:pt>
                <c:pt idx="13">
                  <c:v>103016.82688389</c:v>
                </c:pt>
                <c:pt idx="14">
                  <c:v>104134.615374006</c:v>
                </c:pt>
                <c:pt idx="15">
                  <c:v>112319.71149703801</c:v>
                </c:pt>
                <c:pt idx="16">
                  <c:v>114879.80766469199</c:v>
                </c:pt>
                <c:pt idx="17">
                  <c:v>115817.30767889001</c:v>
                </c:pt>
                <c:pt idx="18">
                  <c:v>116177.884587457</c:v>
                </c:pt>
                <c:pt idx="19">
                  <c:v>115853.36535676599</c:v>
                </c:pt>
                <c:pt idx="20">
                  <c:v>117620.192264995</c:v>
                </c:pt>
                <c:pt idx="21">
                  <c:v>121550.480754434</c:v>
                </c:pt>
                <c:pt idx="22">
                  <c:v>124867.788417099</c:v>
                </c:pt>
                <c:pt idx="23">
                  <c:v>126129.807661988</c:v>
                </c:pt>
                <c:pt idx="24">
                  <c:v>127968.74996923799</c:v>
                </c:pt>
                <c:pt idx="25">
                  <c:v>129338.942291024</c:v>
                </c:pt>
                <c:pt idx="26">
                  <c:v>130889.423045459</c:v>
                </c:pt>
                <c:pt idx="27">
                  <c:v>132512.01919891499</c:v>
                </c:pt>
                <c:pt idx="28">
                  <c:v>134206.73075139199</c:v>
                </c:pt>
                <c:pt idx="29">
                  <c:v>136334.13456818799</c:v>
                </c:pt>
                <c:pt idx="30">
                  <c:v>140444.711490277</c:v>
                </c:pt>
                <c:pt idx="31">
                  <c:v>144338.942258572</c:v>
                </c:pt>
                <c:pt idx="32">
                  <c:v>150504.807641705</c:v>
                </c:pt>
                <c:pt idx="33">
                  <c:v>158725.96148588299</c:v>
                </c:pt>
                <c:pt idx="34">
                  <c:v>167992.78842115501</c:v>
                </c:pt>
                <c:pt idx="35">
                  <c:v>175204.32689538301</c:v>
                </c:pt>
                <c:pt idx="36">
                  <c:v>180937.49997092801</c:v>
                </c:pt>
                <c:pt idx="37">
                  <c:v>192115.38456920299</c:v>
                </c:pt>
                <c:pt idx="38">
                  <c:v>213353.36531890501</c:v>
                </c:pt>
                <c:pt idx="39">
                  <c:v>232860.57688152301</c:v>
                </c:pt>
                <c:pt idx="40">
                  <c:v>246237.980695615</c:v>
                </c:pt>
                <c:pt idx="41">
                  <c:v>262247.59607638197</c:v>
                </c:pt>
                <c:pt idx="42">
                  <c:v>282259.615302341</c:v>
                </c:pt>
                <c:pt idx="43">
                  <c:v>314026.44223220501</c:v>
                </c:pt>
                <c:pt idx="44">
                  <c:v>356574.519130631</c:v>
                </c:pt>
                <c:pt idx="45">
                  <c:v>393425.48067465698</c:v>
                </c:pt>
                <c:pt idx="46">
                  <c:v>417548.076822704</c:v>
                </c:pt>
                <c:pt idx="47">
                  <c:v>430961.53835794103</c:v>
                </c:pt>
                <c:pt idx="48">
                  <c:v>449495.19205540902</c:v>
                </c:pt>
                <c:pt idx="49">
                  <c:v>465432.69234004</c:v>
                </c:pt>
                <c:pt idx="50">
                  <c:v>474266.826664839</c:v>
                </c:pt>
                <c:pt idx="51">
                  <c:v>491646.63449720002</c:v>
                </c:pt>
                <c:pt idx="52">
                  <c:v>511694.71127122699</c:v>
                </c:pt>
                <c:pt idx="53">
                  <c:v>536394.23078452004</c:v>
                </c:pt>
                <c:pt idx="54">
                  <c:v>565348.557412175</c:v>
                </c:pt>
                <c:pt idx="55">
                  <c:v>589290.86538718897</c:v>
                </c:pt>
                <c:pt idx="56">
                  <c:v>607139.423075206</c:v>
                </c:pt>
                <c:pt idx="57">
                  <c:v>625060.09585935995</c:v>
                </c:pt>
                <c:pt idx="58">
                  <c:v>641358.17292275</c:v>
                </c:pt>
                <c:pt idx="59">
                  <c:v>659350.961235733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31-804C-A44C-8A854CB0B83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'60-year'!$A$45:$BH$45</c:f>
              <c:numCache>
                <c:formatCode>General</c:formatCode>
                <c:ptCount val="60"/>
                <c:pt idx="0">
                  <c:v>60000</c:v>
                </c:pt>
                <c:pt idx="1">
                  <c:v>58783.3140483854</c:v>
                </c:pt>
                <c:pt idx="2">
                  <c:v>58018.539976365799</c:v>
                </c:pt>
                <c:pt idx="3">
                  <c:v>58435.689455025597</c:v>
                </c:pt>
                <c:pt idx="4">
                  <c:v>61425.260732659299</c:v>
                </c:pt>
                <c:pt idx="5">
                  <c:v>68134.414833866598</c:v>
                </c:pt>
                <c:pt idx="6">
                  <c:v>72201.622250799905</c:v>
                </c:pt>
                <c:pt idx="7">
                  <c:v>73383.545801479297</c:v>
                </c:pt>
                <c:pt idx="8">
                  <c:v>75052.143716118604</c:v>
                </c:pt>
                <c:pt idx="9">
                  <c:v>81413.673265681005</c:v>
                </c:pt>
                <c:pt idx="10">
                  <c:v>93128.621110806096</c:v>
                </c:pt>
                <c:pt idx="11">
                  <c:v>100289.68717503799</c:v>
                </c:pt>
                <c:pt idx="12">
                  <c:v>99316.338363688599</c:v>
                </c:pt>
                <c:pt idx="13">
                  <c:v>100393.974544703</c:v>
                </c:pt>
                <c:pt idx="14">
                  <c:v>108285.05215487401</c:v>
                </c:pt>
                <c:pt idx="15">
                  <c:v>110753.186584183</c:v>
                </c:pt>
                <c:pt idx="16">
                  <c:v>111657.010468518</c:v>
                </c:pt>
                <c:pt idx="17">
                  <c:v>112004.635020163</c:v>
                </c:pt>
                <c:pt idx="18">
                  <c:v>111691.77291116799</c:v>
                </c:pt>
                <c:pt idx="19">
                  <c:v>113395.13326845699</c:v>
                </c:pt>
                <c:pt idx="20">
                  <c:v>117184.24106076101</c:v>
                </c:pt>
                <c:pt idx="21">
                  <c:v>120382.38703600899</c:v>
                </c:pt>
                <c:pt idx="22">
                  <c:v>121599.07302933899</c:v>
                </c:pt>
                <c:pt idx="23">
                  <c:v>123371.958313643</c:v>
                </c:pt>
                <c:pt idx="24">
                  <c:v>124692.931676637</c:v>
                </c:pt>
                <c:pt idx="25">
                  <c:v>126187.71729459699</c:v>
                </c:pt>
                <c:pt idx="26">
                  <c:v>127752.027839571</c:v>
                </c:pt>
                <c:pt idx="27">
                  <c:v>129385.863311561</c:v>
                </c:pt>
                <c:pt idx="28">
                  <c:v>131436.84822049501</c:v>
                </c:pt>
                <c:pt idx="29">
                  <c:v>135399.76826776299</c:v>
                </c:pt>
                <c:pt idx="30">
                  <c:v>139154.11357570201</c:v>
                </c:pt>
                <c:pt idx="31">
                  <c:v>145098.49364660401</c:v>
                </c:pt>
                <c:pt idx="32">
                  <c:v>153024.33374114099</c:v>
                </c:pt>
                <c:pt idx="33">
                  <c:v>161958.285089677</c:v>
                </c:pt>
                <c:pt idx="34">
                  <c:v>168910.77641457901</c:v>
                </c:pt>
                <c:pt idx="35">
                  <c:v>174438.00700682201</c:v>
                </c:pt>
                <c:pt idx="36">
                  <c:v>185214.36852496199</c:v>
                </c:pt>
                <c:pt idx="37">
                  <c:v>205689.455421944</c:v>
                </c:pt>
                <c:pt idx="38">
                  <c:v>224495.944446001</c:v>
                </c:pt>
                <c:pt idx="39">
                  <c:v>237392.81580009099</c:v>
                </c:pt>
                <c:pt idx="40">
                  <c:v>252827.34651050399</c:v>
                </c:pt>
                <c:pt idx="41">
                  <c:v>272120.50989852101</c:v>
                </c:pt>
                <c:pt idx="42">
                  <c:v>302746.23413736798</c:v>
                </c:pt>
                <c:pt idx="43">
                  <c:v>343765.93285834597</c:v>
                </c:pt>
                <c:pt idx="44">
                  <c:v>379293.16347144602</c:v>
                </c:pt>
                <c:pt idx="45">
                  <c:v>402549.24690673198</c:v>
                </c:pt>
                <c:pt idx="46">
                  <c:v>415480.880745186</c:v>
                </c:pt>
                <c:pt idx="47">
                  <c:v>433348.78327539901</c:v>
                </c:pt>
                <c:pt idx="48">
                  <c:v>448713.78935080202</c:v>
                </c:pt>
                <c:pt idx="49">
                  <c:v>457230.59092867398</c:v>
                </c:pt>
                <c:pt idx="50">
                  <c:v>473986.09512722702</c:v>
                </c:pt>
                <c:pt idx="51">
                  <c:v>493314.02083274903</c:v>
                </c:pt>
                <c:pt idx="52">
                  <c:v>517126.303851014</c:v>
                </c:pt>
                <c:pt idx="53">
                  <c:v>545040.55618656694</c:v>
                </c:pt>
                <c:pt idx="54">
                  <c:v>568122.82761717704</c:v>
                </c:pt>
                <c:pt idx="55">
                  <c:v>585330.24361189501</c:v>
                </c:pt>
                <c:pt idx="56">
                  <c:v>602607.18424162304</c:v>
                </c:pt>
                <c:pt idx="57">
                  <c:v>618319.81474352698</c:v>
                </c:pt>
                <c:pt idx="58">
                  <c:v>635666.28042541503</c:v>
                </c:pt>
                <c:pt idx="59">
                  <c:v>654298.95727793698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31-804C-A44C-8A854CB0B83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'60-year'!$A$46:$BH$46</c:f>
              <c:numCache>
                <c:formatCode>General</c:formatCode>
                <c:ptCount val="60"/>
                <c:pt idx="0">
                  <c:v>60000</c:v>
                </c:pt>
                <c:pt idx="1">
                  <c:v>59219.396778422299</c:v>
                </c:pt>
                <c:pt idx="2">
                  <c:v>59645.180338345301</c:v>
                </c:pt>
                <c:pt idx="3">
                  <c:v>62696.629198652401</c:v>
                </c:pt>
                <c:pt idx="4">
                  <c:v>69544.648106553606</c:v>
                </c:pt>
                <c:pt idx="5">
                  <c:v>73696.037815802207</c:v>
                </c:pt>
                <c:pt idx="6">
                  <c:v>74902.424597302699</c:v>
                </c:pt>
                <c:pt idx="7">
                  <c:v>76605.558836994504</c:v>
                </c:pt>
                <c:pt idx="8">
                  <c:v>83098.758125819295</c:v>
                </c:pt>
                <c:pt idx="9">
                  <c:v>95056.179752795695</c:v>
                </c:pt>
                <c:pt idx="10">
                  <c:v>102365.46421233199</c:v>
                </c:pt>
                <c:pt idx="11">
                  <c:v>101371.969210793</c:v>
                </c:pt>
                <c:pt idx="12">
                  <c:v>102471.910102312</c:v>
                </c:pt>
                <c:pt idx="13">
                  <c:v>110526.315749136</c:v>
                </c:pt>
                <c:pt idx="14">
                  <c:v>113045.53515953899</c:v>
                </c:pt>
                <c:pt idx="15">
                  <c:v>113968.06622023199</c:v>
                </c:pt>
                <c:pt idx="16">
                  <c:v>114322.885839308</c:v>
                </c:pt>
                <c:pt idx="17">
                  <c:v>114003.548169366</c:v>
                </c:pt>
                <c:pt idx="18">
                  <c:v>115742.16435819201</c:v>
                </c:pt>
                <c:pt idx="19">
                  <c:v>119609.698389211</c:v>
                </c:pt>
                <c:pt idx="20">
                  <c:v>122874.038986901</c:v>
                </c:pt>
                <c:pt idx="21">
                  <c:v>124115.907717536</c:v>
                </c:pt>
                <c:pt idx="22">
                  <c:v>125925.487847208</c:v>
                </c:pt>
                <c:pt idx="23">
                  <c:v>127273.802467824</c:v>
                </c:pt>
                <c:pt idx="24">
                  <c:v>128799.526876688</c:v>
                </c:pt>
                <c:pt idx="25">
                  <c:v>130396.215226399</c:v>
                </c:pt>
                <c:pt idx="26">
                  <c:v>132063.86751695699</c:v>
                </c:pt>
                <c:pt idx="27">
                  <c:v>134157.30332485901</c:v>
                </c:pt>
                <c:pt idx="28">
                  <c:v>138202.247144127</c:v>
                </c:pt>
                <c:pt idx="29">
                  <c:v>142034.299183433</c:v>
                </c:pt>
                <c:pt idx="30">
                  <c:v>148101.71491233501</c:v>
                </c:pt>
                <c:pt idx="31">
                  <c:v>156191.602550871</c:v>
                </c:pt>
                <c:pt idx="32">
                  <c:v>165310.46714008</c:v>
                </c:pt>
                <c:pt idx="33">
                  <c:v>172406.85981965499</c:v>
                </c:pt>
                <c:pt idx="34">
                  <c:v>178048.49198863399</c:v>
                </c:pt>
                <c:pt idx="35">
                  <c:v>189047.900605784</c:v>
                </c:pt>
                <c:pt idx="36">
                  <c:v>209946.77699114199</c:v>
                </c:pt>
                <c:pt idx="37">
                  <c:v>229142.519179386</c:v>
                </c:pt>
                <c:pt idx="38">
                  <c:v>242306.32754528499</c:v>
                </c:pt>
                <c:pt idx="39">
                  <c:v>258060.319262434</c:v>
                </c:pt>
                <c:pt idx="40">
                  <c:v>277752.80890886899</c:v>
                </c:pt>
                <c:pt idx="41">
                  <c:v>309012.41861407098</c:v>
                </c:pt>
                <c:pt idx="42">
                  <c:v>350881.13532563398</c:v>
                </c:pt>
                <c:pt idx="43">
                  <c:v>387143.70185993001</c:v>
                </c:pt>
                <c:pt idx="44">
                  <c:v>410881.13532563398</c:v>
                </c:pt>
                <c:pt idx="45">
                  <c:v>424080.425683245</c:v>
                </c:pt>
                <c:pt idx="46">
                  <c:v>442318.15469135001</c:v>
                </c:pt>
                <c:pt idx="47">
                  <c:v>458001.18276569998</c:v>
                </c:pt>
                <c:pt idx="48">
                  <c:v>466694.26349693799</c:v>
                </c:pt>
                <c:pt idx="49">
                  <c:v>483796.56996243697</c:v>
                </c:pt>
                <c:pt idx="50">
                  <c:v>503524.54143027199</c:v>
                </c:pt>
                <c:pt idx="51">
                  <c:v>527829.68659306201</c:v>
                </c:pt>
                <c:pt idx="52">
                  <c:v>556321.70286071603</c:v>
                </c:pt>
                <c:pt idx="53">
                  <c:v>579881.72679364099</c:v>
                </c:pt>
                <c:pt idx="54">
                  <c:v>597445.29864046199</c:v>
                </c:pt>
                <c:pt idx="55">
                  <c:v>615079.834130081</c:v>
                </c:pt>
                <c:pt idx="56">
                  <c:v>631117.68169577303</c:v>
                </c:pt>
                <c:pt idx="57">
                  <c:v>648823.18125397398</c:v>
                </c:pt>
                <c:pt idx="58">
                  <c:v>667841.51373912604</c:v>
                </c:pt>
                <c:pt idx="59">
                  <c:v>683453.57774489501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31-804C-A44C-8A854CB0B83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'60-year'!$A$47:$BH$47</c:f>
              <c:numCache>
                <c:formatCode>General</c:formatCode>
                <c:ptCount val="60"/>
                <c:pt idx="0">
                  <c:v>60000</c:v>
                </c:pt>
                <c:pt idx="1">
                  <c:v>60431.396045639602</c:v>
                </c:pt>
                <c:pt idx="2">
                  <c:v>63523.067720436899</c:v>
                </c:pt>
                <c:pt idx="3">
                  <c:v>70461.354106761195</c:v>
                </c:pt>
                <c:pt idx="4">
                  <c:v>74667.465551747693</c:v>
                </c:pt>
                <c:pt idx="5">
                  <c:v>75889.754376486395</c:v>
                </c:pt>
                <c:pt idx="6">
                  <c:v>77615.338559045005</c:v>
                </c:pt>
                <c:pt idx="7">
                  <c:v>84194.128255049494</c:v>
                </c:pt>
                <c:pt idx="8">
                  <c:v>96309.167189049505</c:v>
                </c:pt>
                <c:pt idx="9">
                  <c:v>103714.79932024299</c:v>
                </c:pt>
                <c:pt idx="10">
                  <c:v>102708.208518324</c:v>
                </c:pt>
                <c:pt idx="11">
                  <c:v>103822.64833165301</c:v>
                </c:pt>
                <c:pt idx="12">
                  <c:v>111983.22349957599</c:v>
                </c:pt>
                <c:pt idx="13">
                  <c:v>114535.650117324</c:v>
                </c:pt>
                <c:pt idx="14">
                  <c:v>115470.34156392299</c:v>
                </c:pt>
                <c:pt idx="15">
                  <c:v>115829.838254243</c:v>
                </c:pt>
                <c:pt idx="16">
                  <c:v>115506.29122001299</c:v>
                </c:pt>
                <c:pt idx="17">
                  <c:v>117267.825058662</c:v>
                </c:pt>
                <c:pt idx="18">
                  <c:v>121186.339168648</c:v>
                </c:pt>
                <c:pt idx="19">
                  <c:v>124493.708823126</c:v>
                </c:pt>
                <c:pt idx="20">
                  <c:v>125751.947303954</c:v>
                </c:pt>
                <c:pt idx="21">
                  <c:v>127585.380497923</c:v>
                </c:pt>
                <c:pt idx="22">
                  <c:v>128951.467990162</c:v>
                </c:pt>
                <c:pt idx="23">
                  <c:v>130497.30380599</c:v>
                </c:pt>
                <c:pt idx="24">
                  <c:v>132115.03897713899</c:v>
                </c:pt>
                <c:pt idx="25">
                  <c:v>133804.67350360801</c:v>
                </c:pt>
                <c:pt idx="26">
                  <c:v>135925.704032576</c:v>
                </c:pt>
                <c:pt idx="27">
                  <c:v>140023.96646615301</c:v>
                </c:pt>
                <c:pt idx="28">
                  <c:v>143906.530876909</c:v>
                </c:pt>
                <c:pt idx="29">
                  <c:v>150053.92452727401</c:v>
                </c:pt>
                <c:pt idx="30">
                  <c:v>158250.44939442701</c:v>
                </c:pt>
                <c:pt idx="31">
                  <c:v>167489.51471958999</c:v>
                </c:pt>
                <c:pt idx="32">
                  <c:v>174679.448827963</c:v>
                </c:pt>
                <c:pt idx="33">
                  <c:v>180395.446432689</c:v>
                </c:pt>
                <c:pt idx="34">
                  <c:v>191539.844263999</c:v>
                </c:pt>
                <c:pt idx="35">
                  <c:v>212714.20015643199</c:v>
                </c:pt>
                <c:pt idx="36">
                  <c:v>232162.97190944501</c:v>
                </c:pt>
                <c:pt idx="37">
                  <c:v>245500.29962504501</c:v>
                </c:pt>
                <c:pt idx="38">
                  <c:v>261461.95331371101</c:v>
                </c:pt>
                <c:pt idx="39">
                  <c:v>281414.02042454499</c:v>
                </c:pt>
                <c:pt idx="40">
                  <c:v>313085.68012296798</c:v>
                </c:pt>
                <c:pt idx="41">
                  <c:v>355506.29126315302</c:v>
                </c:pt>
                <c:pt idx="42">
                  <c:v>392246.85449784203</c:v>
                </c:pt>
                <c:pt idx="43">
                  <c:v>416297.18404225202</c:v>
                </c:pt>
                <c:pt idx="44">
                  <c:v>429670.46145708102</c:v>
                </c:pt>
                <c:pt idx="45">
                  <c:v>448148.59193484602</c:v>
                </c:pt>
                <c:pt idx="46">
                  <c:v>464038.34657017002</c:v>
                </c:pt>
                <c:pt idx="47">
                  <c:v>472846.015547716</c:v>
                </c:pt>
                <c:pt idx="48">
                  <c:v>490173.75685804</c:v>
                </c:pt>
                <c:pt idx="49">
                  <c:v>510161.77349554503</c:v>
                </c:pt>
                <c:pt idx="50">
                  <c:v>534787.29805507103</c:v>
                </c:pt>
                <c:pt idx="51">
                  <c:v>563654.88315486</c:v>
                </c:pt>
                <c:pt idx="52">
                  <c:v>587525.46463451697</c:v>
                </c:pt>
                <c:pt idx="53">
                  <c:v>605320.55151715199</c:v>
                </c:pt>
                <c:pt idx="54">
                  <c:v>623187.53745313</c:v>
                </c:pt>
                <c:pt idx="55">
                  <c:v>639436.78864935494</c:v>
                </c:pt>
                <c:pt idx="56">
                  <c:v>657375.67407007201</c:v>
                </c:pt>
                <c:pt idx="57">
                  <c:v>676644.697585774</c:v>
                </c:pt>
                <c:pt idx="58">
                  <c:v>692462.55273636</c:v>
                </c:pt>
                <c:pt idx="59">
                  <c:v>703211.50391928304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31-804C-A44C-8A854CB0B83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'60-year'!$A$48:$BH$48</c:f>
              <c:numCache>
                <c:formatCode>General</c:formatCode>
                <c:ptCount val="60"/>
                <c:pt idx="0">
                  <c:v>60000</c:v>
                </c:pt>
                <c:pt idx="1">
                  <c:v>63069.601442729203</c:v>
                </c:pt>
                <c:pt idx="2">
                  <c:v>69958.3581225362</c:v>
                </c:pt>
                <c:pt idx="3">
                  <c:v>74134.443786825505</c:v>
                </c:pt>
                <c:pt idx="4">
                  <c:v>75348.007170814497</c:v>
                </c:pt>
                <c:pt idx="5">
                  <c:v>77061.273084369095</c:v>
                </c:pt>
                <c:pt idx="6">
                  <c:v>83593.099379796098</c:v>
                </c:pt>
                <c:pt idx="7">
                  <c:v>95621.653800266897</c:v>
                </c:pt>
                <c:pt idx="8">
                  <c:v>102974.420026882</c:v>
                </c:pt>
                <c:pt idx="9">
                  <c:v>101975.014882088</c:v>
                </c:pt>
                <c:pt idx="10">
                  <c:v>103081.49914647899</c:v>
                </c:pt>
                <c:pt idx="11">
                  <c:v>111183.819167444</c:v>
                </c:pt>
                <c:pt idx="12">
                  <c:v>113718.025012187</c:v>
                </c:pt>
                <c:pt idx="13">
                  <c:v>114646.044062973</c:v>
                </c:pt>
                <c:pt idx="14">
                  <c:v>115002.974447353</c:v>
                </c:pt>
                <c:pt idx="15">
                  <c:v>114681.737088561</c:v>
                </c:pt>
                <c:pt idx="16">
                  <c:v>116430.69602770499</c:v>
                </c:pt>
                <c:pt idx="17">
                  <c:v>120321.237401623</c:v>
                </c:pt>
                <c:pt idx="18">
                  <c:v>123604.997040715</c:v>
                </c:pt>
                <c:pt idx="19">
                  <c:v>124854.253450292</c:v>
                </c:pt>
                <c:pt idx="20">
                  <c:v>126674.598483444</c:v>
                </c:pt>
                <c:pt idx="21">
                  <c:v>128030.934012618</c:v>
                </c:pt>
                <c:pt idx="22">
                  <c:v>129565.73471256701</c:v>
                </c:pt>
                <c:pt idx="23">
                  <c:v>131171.92150652499</c:v>
                </c:pt>
                <c:pt idx="24">
                  <c:v>132849.49439449099</c:v>
                </c:pt>
                <c:pt idx="25">
                  <c:v>134955.383718014</c:v>
                </c:pt>
                <c:pt idx="26">
                  <c:v>139024.390262706</c:v>
                </c:pt>
                <c:pt idx="27">
                  <c:v>142879.23856820399</c:v>
                </c:pt>
                <c:pt idx="28">
                  <c:v>148982.74838524201</c:v>
                </c:pt>
                <c:pt idx="29">
                  <c:v>157120.76147462701</c:v>
                </c:pt>
                <c:pt idx="30">
                  <c:v>166293.87273439401</c:v>
                </c:pt>
                <c:pt idx="31">
                  <c:v>173432.48072181601</c:v>
                </c:pt>
                <c:pt idx="32">
                  <c:v>179107.67406046501</c:v>
                </c:pt>
                <c:pt idx="33">
                  <c:v>190172.51640456199</c:v>
                </c:pt>
                <c:pt idx="34">
                  <c:v>211195.71687119399</c:v>
                </c:pt>
                <c:pt idx="35">
                  <c:v>230505.65146710401</c:v>
                </c:pt>
                <c:pt idx="36">
                  <c:v>243747.76922873201</c:v>
                </c:pt>
                <c:pt idx="37">
                  <c:v>259595.478929112</c:v>
                </c:pt>
                <c:pt idx="38">
                  <c:v>279405.11605458701</c:v>
                </c:pt>
                <c:pt idx="39">
                  <c:v>310850.68419056502</c:v>
                </c:pt>
                <c:pt idx="40">
                  <c:v>352968.47121783899</c:v>
                </c:pt>
                <c:pt idx="41">
                  <c:v>389446.75797488302</c:v>
                </c:pt>
                <c:pt idx="42">
                  <c:v>413325.40164504998</c:v>
                </c:pt>
                <c:pt idx="43">
                  <c:v>426603.21247509797</c:v>
                </c:pt>
                <c:pt idx="44">
                  <c:v>444949.43482330698</c:v>
                </c:pt>
                <c:pt idx="45">
                  <c:v>460725.7587295</c:v>
                </c:pt>
                <c:pt idx="46">
                  <c:v>469470.55321105698</c:v>
                </c:pt>
                <c:pt idx="47">
                  <c:v>486674.59856910701</c:v>
                </c:pt>
                <c:pt idx="48">
                  <c:v>506519.928591676</c:v>
                </c:pt>
                <c:pt idx="49">
                  <c:v>530969.66118523898</c:v>
                </c:pt>
                <c:pt idx="50">
                  <c:v>559631.17191186897</c:v>
                </c:pt>
                <c:pt idx="51">
                  <c:v>583331.35066825198</c:v>
                </c:pt>
                <c:pt idx="52">
                  <c:v>600999.405401784</c:v>
                </c:pt>
                <c:pt idx="53">
                  <c:v>618738.84592950298</c:v>
                </c:pt>
                <c:pt idx="54">
                  <c:v>634872.100091581</c:v>
                </c:pt>
                <c:pt idx="55">
                  <c:v>652682.92684180394</c:v>
                </c:pt>
                <c:pt idx="56">
                  <c:v>671814.39635260298</c:v>
                </c:pt>
                <c:pt idx="57">
                  <c:v>687519.33403629204</c:v>
                </c:pt>
                <c:pt idx="58">
                  <c:v>698191.55267059803</c:v>
                </c:pt>
                <c:pt idx="59">
                  <c:v>713468.17387589905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31-804C-A44C-8A854CB0B83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'60-year'!$A$49:$BH$49</c:f>
              <c:numCache>
                <c:formatCode>General</c:formatCode>
                <c:ptCount val="60"/>
                <c:pt idx="0">
                  <c:v>60000</c:v>
                </c:pt>
                <c:pt idx="1">
                  <c:v>66553.480461799598</c:v>
                </c:pt>
                <c:pt idx="2">
                  <c:v>70526.3157758913</c:v>
                </c:pt>
                <c:pt idx="3">
                  <c:v>71680.814954159505</c:v>
                </c:pt>
                <c:pt idx="4">
                  <c:v>73310.696108658696</c:v>
                </c:pt>
                <c:pt idx="5">
                  <c:v>79524.618010186707</c:v>
                </c:pt>
                <c:pt idx="6">
                  <c:v>90967.741935483806</c:v>
                </c:pt>
                <c:pt idx="7">
                  <c:v>97962.648570458405</c:v>
                </c:pt>
                <c:pt idx="8">
                  <c:v>97011.884536502504</c:v>
                </c:pt>
                <c:pt idx="9">
                  <c:v>98064.516142614593</c:v>
                </c:pt>
                <c:pt idx="10">
                  <c:v>105772.495741935</c:v>
                </c:pt>
                <c:pt idx="11">
                  <c:v>108183.36162988099</c:v>
                </c:pt>
                <c:pt idx="12">
                  <c:v>109066.213935483</c:v>
                </c:pt>
                <c:pt idx="13">
                  <c:v>109405.77249575499</c:v>
                </c:pt>
                <c:pt idx="14">
                  <c:v>109100.16977928601</c:v>
                </c:pt>
                <c:pt idx="15">
                  <c:v>110764.00677758901</c:v>
                </c:pt>
                <c:pt idx="16">
                  <c:v>114465.195259762</c:v>
                </c:pt>
                <c:pt idx="17">
                  <c:v>117589.134112054</c:v>
                </c:pt>
                <c:pt idx="18">
                  <c:v>118777.589134125</c:v>
                </c:pt>
                <c:pt idx="19">
                  <c:v>120509.337860781</c:v>
                </c:pt>
                <c:pt idx="20">
                  <c:v>121799.66045500799</c:v>
                </c:pt>
                <c:pt idx="21">
                  <c:v>123259.762308998</c:v>
                </c:pt>
                <c:pt idx="22">
                  <c:v>124787.77589134101</c:v>
                </c:pt>
                <c:pt idx="23">
                  <c:v>126383.701202037</c:v>
                </c:pt>
                <c:pt idx="24">
                  <c:v>128387.09676061101</c:v>
                </c:pt>
                <c:pt idx="25">
                  <c:v>132258.06450254601</c:v>
                </c:pt>
                <c:pt idx="26">
                  <c:v>135925.297100169</c:v>
                </c:pt>
                <c:pt idx="27">
                  <c:v>141731.748713073</c:v>
                </c:pt>
                <c:pt idx="28">
                  <c:v>149473.684196944</c:v>
                </c:pt>
                <c:pt idx="29">
                  <c:v>158200.339558573</c:v>
                </c:pt>
                <c:pt idx="30">
                  <c:v>164991.511049236</c:v>
                </c:pt>
                <c:pt idx="31">
                  <c:v>170390.49237351399</c:v>
                </c:pt>
                <c:pt idx="32">
                  <c:v>180916.808149405</c:v>
                </c:pt>
                <c:pt idx="33">
                  <c:v>200916.808135823</c:v>
                </c:pt>
                <c:pt idx="34">
                  <c:v>219286.927008489</c:v>
                </c:pt>
                <c:pt idx="35">
                  <c:v>231884.55007130699</c:v>
                </c:pt>
                <c:pt idx="36">
                  <c:v>246960.950750424</c:v>
                </c:pt>
                <c:pt idx="37">
                  <c:v>265806.45159931999</c:v>
                </c:pt>
                <c:pt idx="38">
                  <c:v>295721.56196943898</c:v>
                </c:pt>
                <c:pt idx="39">
                  <c:v>335789.47367062798</c:v>
                </c:pt>
                <c:pt idx="40">
                  <c:v>370492.359932088</c:v>
                </c:pt>
                <c:pt idx="41">
                  <c:v>393208.82852292003</c:v>
                </c:pt>
                <c:pt idx="42">
                  <c:v>405840.40747028799</c:v>
                </c:pt>
                <c:pt idx="43">
                  <c:v>423293.71803056</c:v>
                </c:pt>
                <c:pt idx="44">
                  <c:v>438302.20726655301</c:v>
                </c:pt>
                <c:pt idx="45">
                  <c:v>446621.39205432899</c:v>
                </c:pt>
                <c:pt idx="46">
                  <c:v>462988.115449915</c:v>
                </c:pt>
                <c:pt idx="47">
                  <c:v>481867.57202037302</c:v>
                </c:pt>
                <c:pt idx="48">
                  <c:v>505127.334601018</c:v>
                </c:pt>
                <c:pt idx="49">
                  <c:v>532393.88780984702</c:v>
                </c:pt>
                <c:pt idx="50">
                  <c:v>554940.57738539902</c:v>
                </c:pt>
                <c:pt idx="51">
                  <c:v>571748.72679117101</c:v>
                </c:pt>
                <c:pt idx="52">
                  <c:v>588624.78764006705</c:v>
                </c:pt>
                <c:pt idx="53">
                  <c:v>603972.83531409095</c:v>
                </c:pt>
                <c:pt idx="54">
                  <c:v>620916.80801358202</c:v>
                </c:pt>
                <c:pt idx="55">
                  <c:v>639117.14770797896</c:v>
                </c:pt>
                <c:pt idx="56">
                  <c:v>654057.72509337799</c:v>
                </c:pt>
                <c:pt idx="57">
                  <c:v>664210.52617996605</c:v>
                </c:pt>
                <c:pt idx="58">
                  <c:v>678743.63327673997</c:v>
                </c:pt>
                <c:pt idx="59">
                  <c:v>701663.83701188397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31-804C-A44C-8A854CB0B83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'60-year'!$A$50:$BH$50</c:f>
              <c:numCache>
                <c:formatCode>General</c:formatCode>
                <c:ptCount val="60"/>
                <c:pt idx="0">
                  <c:v>60000</c:v>
                </c:pt>
                <c:pt idx="1">
                  <c:v>63581.632653792098</c:v>
                </c:pt>
                <c:pt idx="2">
                  <c:v>64622.449005024901</c:v>
                </c:pt>
                <c:pt idx="3">
                  <c:v>66091.836760426901</c:v>
                </c:pt>
                <c:pt idx="4">
                  <c:v>71693.877577896696</c:v>
                </c:pt>
                <c:pt idx="5">
                  <c:v>82010.204098369402</c:v>
                </c:pt>
                <c:pt idx="6">
                  <c:v>88316.3265608808</c:v>
                </c:pt>
                <c:pt idx="7">
                  <c:v>87459.183679073307</c:v>
                </c:pt>
                <c:pt idx="8">
                  <c:v>88408.163295593506</c:v>
                </c:pt>
                <c:pt idx="9">
                  <c:v>95357.142864358597</c:v>
                </c:pt>
                <c:pt idx="10">
                  <c:v>97530.612264802097</c:v>
                </c:pt>
                <c:pt idx="11">
                  <c:v>98326.530644556406</c:v>
                </c:pt>
                <c:pt idx="12">
                  <c:v>98632.653081353594</c:v>
                </c:pt>
                <c:pt idx="13">
                  <c:v>98357.142877215694</c:v>
                </c:pt>
                <c:pt idx="14">
                  <c:v>99857.142865276895</c:v>
                </c:pt>
                <c:pt idx="15">
                  <c:v>103193.877584325</c:v>
                </c:pt>
                <c:pt idx="16">
                  <c:v>106010.20409102199</c:v>
                </c:pt>
                <c:pt idx="17">
                  <c:v>107081.632674914</c:v>
                </c:pt>
                <c:pt idx="18">
                  <c:v>108642.857165029</c:v>
                </c:pt>
                <c:pt idx="19">
                  <c:v>109806.12248363299</c:v>
                </c:pt>
                <c:pt idx="20">
                  <c:v>111122.449002269</c:v>
                </c:pt>
                <c:pt idx="21">
                  <c:v>112500.00002295899</c:v>
                </c:pt>
                <c:pt idx="22">
                  <c:v>113938.77554570101</c:v>
                </c:pt>
                <c:pt idx="23">
                  <c:v>115744.89797056001</c:v>
                </c:pt>
                <c:pt idx="24">
                  <c:v>119234.69388963901</c:v>
                </c:pt>
                <c:pt idx="25">
                  <c:v>122540.816339294</c:v>
                </c:pt>
                <c:pt idx="26">
                  <c:v>127775.510217913</c:v>
                </c:pt>
                <c:pt idx="27">
                  <c:v>134755.10205607201</c:v>
                </c:pt>
                <c:pt idx="28">
                  <c:v>142622.44900869799</c:v>
                </c:pt>
                <c:pt idx="29">
                  <c:v>148744.89800178399</c:v>
                </c:pt>
                <c:pt idx="30">
                  <c:v>153612.24494155301</c:v>
                </c:pt>
                <c:pt idx="31">
                  <c:v>163102.04084961201</c:v>
                </c:pt>
                <c:pt idx="32">
                  <c:v>181132.653085945</c:v>
                </c:pt>
                <c:pt idx="33">
                  <c:v>197693.87760361101</c:v>
                </c:pt>
                <c:pt idx="34">
                  <c:v>209051.02043858101</c:v>
                </c:pt>
                <c:pt idx="35">
                  <c:v>222642.857176049</c:v>
                </c:pt>
                <c:pt idx="36">
                  <c:v>239632.653097884</c:v>
                </c:pt>
                <c:pt idx="37">
                  <c:v>266602.04087073501</c:v>
                </c:pt>
                <c:pt idx="38">
                  <c:v>302724.48984545399</c:v>
                </c:pt>
                <c:pt idx="39">
                  <c:v>334010.20414979802</c:v>
                </c:pt>
                <c:pt idx="40">
                  <c:v>354489.79599071201</c:v>
                </c:pt>
                <c:pt idx="41">
                  <c:v>365877.55109507701</c:v>
                </c:pt>
                <c:pt idx="42">
                  <c:v>381612.24485338997</c:v>
                </c:pt>
                <c:pt idx="43">
                  <c:v>395142.85734594701</c:v>
                </c:pt>
                <c:pt idx="44">
                  <c:v>402642.85710258002</c:v>
                </c:pt>
                <c:pt idx="45">
                  <c:v>417397.95926885598</c:v>
                </c:pt>
                <c:pt idx="46">
                  <c:v>434418.36731314601</c:v>
                </c:pt>
                <c:pt idx="47">
                  <c:v>455387.755317426</c:v>
                </c:pt>
                <c:pt idx="48">
                  <c:v>479969.38773060602</c:v>
                </c:pt>
                <c:pt idx="49">
                  <c:v>500295.918591897</c:v>
                </c:pt>
                <c:pt idx="50">
                  <c:v>515448.97981947899</c:v>
                </c:pt>
                <c:pt idx="51">
                  <c:v>530663.26529197197</c:v>
                </c:pt>
                <c:pt idx="52">
                  <c:v>544500.00011112203</c:v>
                </c:pt>
                <c:pt idx="53">
                  <c:v>559775.51019587205</c:v>
                </c:pt>
                <c:pt idx="54">
                  <c:v>576183.67358697602</c:v>
                </c:pt>
                <c:pt idx="55">
                  <c:v>589653.06146727595</c:v>
                </c:pt>
                <c:pt idx="56">
                  <c:v>598806.12244873599</c:v>
                </c:pt>
                <c:pt idx="57">
                  <c:v>611908.16339018499</c:v>
                </c:pt>
                <c:pt idx="58">
                  <c:v>632571.42870052403</c:v>
                </c:pt>
                <c:pt idx="59">
                  <c:v>650448.97984703002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31-804C-A44C-8A854CB0B83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'60-year'!$A$51:$BH$51</c:f>
              <c:numCache>
                <c:formatCode>General</c:formatCode>
                <c:ptCount val="60"/>
                <c:pt idx="0">
                  <c:v>60000</c:v>
                </c:pt>
                <c:pt idx="1">
                  <c:v>60982.185868268098</c:v>
                </c:pt>
                <c:pt idx="2">
                  <c:v>62368.801179079201</c:v>
                </c:pt>
                <c:pt idx="3">
                  <c:v>67655.272051546504</c:v>
                </c:pt>
                <c:pt idx="4">
                  <c:v>77390.467034644302</c:v>
                </c:pt>
                <c:pt idx="5">
                  <c:v>83341.357755096993</c:v>
                </c:pt>
                <c:pt idx="6">
                  <c:v>82532.498800680303</c:v>
                </c:pt>
                <c:pt idx="7">
                  <c:v>83428.021212022693</c:v>
                </c:pt>
                <c:pt idx="8">
                  <c:v>89985.556096289904</c:v>
                </c:pt>
                <c:pt idx="9">
                  <c:v>92036.591255086401</c:v>
                </c:pt>
                <c:pt idx="10">
                  <c:v>92787.674559997598</c:v>
                </c:pt>
                <c:pt idx="11">
                  <c:v>93076.552738194805</c:v>
                </c:pt>
                <c:pt idx="12">
                  <c:v>92816.562367417704</c:v>
                </c:pt>
                <c:pt idx="13">
                  <c:v>94232.065485648898</c:v>
                </c:pt>
                <c:pt idx="14">
                  <c:v>97380.837777059307</c:v>
                </c:pt>
                <c:pt idx="15">
                  <c:v>100038.51709967</c:v>
                </c:pt>
                <c:pt idx="16">
                  <c:v>101049.590775358</c:v>
                </c:pt>
                <c:pt idx="17">
                  <c:v>102522.869543095</c:v>
                </c:pt>
                <c:pt idx="18">
                  <c:v>103620.606675709</c:v>
                </c:pt>
                <c:pt idx="19">
                  <c:v>104862.782880089</c:v>
                </c:pt>
                <c:pt idx="20">
                  <c:v>106162.73473397399</c:v>
                </c:pt>
                <c:pt idx="21">
                  <c:v>107520.46223736501</c:v>
                </c:pt>
                <c:pt idx="22">
                  <c:v>109224.843533793</c:v>
                </c:pt>
                <c:pt idx="23">
                  <c:v>112518.05489697</c:v>
                </c:pt>
                <c:pt idx="24">
                  <c:v>115637.939346295</c:v>
                </c:pt>
                <c:pt idx="25">
                  <c:v>120577.756391059</c:v>
                </c:pt>
                <c:pt idx="26">
                  <c:v>127164.179117412</c:v>
                </c:pt>
                <c:pt idx="27">
                  <c:v>134588.34860560199</c:v>
                </c:pt>
                <c:pt idx="28">
                  <c:v>140365.912412203</c:v>
                </c:pt>
                <c:pt idx="29">
                  <c:v>144959.07562926499</c:v>
                </c:pt>
                <c:pt idx="30">
                  <c:v>153914.29950003099</c:v>
                </c:pt>
                <c:pt idx="31">
                  <c:v>170929.22486488699</c:v>
                </c:pt>
                <c:pt idx="32">
                  <c:v>186557.53495359799</c:v>
                </c:pt>
                <c:pt idx="33">
                  <c:v>197274.91577029799</c:v>
                </c:pt>
                <c:pt idx="34">
                  <c:v>210101.10739530099</c:v>
                </c:pt>
                <c:pt idx="35">
                  <c:v>226133.84692655399</c:v>
                </c:pt>
                <c:pt idx="36">
                  <c:v>251584.015455288</c:v>
                </c:pt>
                <c:pt idx="37">
                  <c:v>285671.64183450502</c:v>
                </c:pt>
                <c:pt idx="38">
                  <c:v>315194.99283874698</c:v>
                </c:pt>
                <c:pt idx="39">
                  <c:v>334520.94373317598</c:v>
                </c:pt>
                <c:pt idx="40">
                  <c:v>345267.21239196201</c:v>
                </c:pt>
                <c:pt idx="41">
                  <c:v>360115.55122968002</c:v>
                </c:pt>
                <c:pt idx="42">
                  <c:v>372883.96744783502</c:v>
                </c:pt>
                <c:pt idx="43">
                  <c:v>379961.482865664</c:v>
                </c:pt>
                <c:pt idx="44">
                  <c:v>393885.41172727599</c:v>
                </c:pt>
                <c:pt idx="45">
                  <c:v>409947.03896195401</c:v>
                </c:pt>
                <c:pt idx="46">
                  <c:v>429735.19519109</c:v>
                </c:pt>
                <c:pt idx="47">
                  <c:v>452932.11359709798</c:v>
                </c:pt>
                <c:pt idx="48">
                  <c:v>472113.62562775402</c:v>
                </c:pt>
                <c:pt idx="49">
                  <c:v>486413.09602049302</c:v>
                </c:pt>
                <c:pt idx="50">
                  <c:v>500770.34182008001</c:v>
                </c:pt>
                <c:pt idx="51">
                  <c:v>513827.63611243601</c:v>
                </c:pt>
                <c:pt idx="52">
                  <c:v>528242.65766552498</c:v>
                </c:pt>
                <c:pt idx="53">
                  <c:v>543726.528751801</c:v>
                </c:pt>
                <c:pt idx="54">
                  <c:v>556437.16921645298</c:v>
                </c:pt>
                <c:pt idx="55">
                  <c:v>565074.626858945</c:v>
                </c:pt>
                <c:pt idx="56">
                  <c:v>577438.61349589506</c:v>
                </c:pt>
                <c:pt idx="57">
                  <c:v>596937.89130417595</c:v>
                </c:pt>
                <c:pt idx="58">
                  <c:v>613808.37770126294</c:v>
                </c:pt>
                <c:pt idx="59">
                  <c:v>623543.57258036395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31-804C-A44C-8A854CB0B83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'60-year'!$A$52:$BH$52</c:f>
              <c:numCache>
                <c:formatCode>General</c:formatCode>
                <c:ptCount val="60"/>
                <c:pt idx="0">
                  <c:v>60000</c:v>
                </c:pt>
                <c:pt idx="1">
                  <c:v>61364.282330390401</c:v>
                </c:pt>
                <c:pt idx="2">
                  <c:v>66565.608715004098</c:v>
                </c:pt>
                <c:pt idx="3">
                  <c:v>76144.007564918196</c:v>
                </c:pt>
                <c:pt idx="4">
                  <c:v>81999.052577546303</c:v>
                </c:pt>
                <c:pt idx="5">
                  <c:v>81203.221195413804</c:v>
                </c:pt>
                <c:pt idx="6">
                  <c:v>82084.320223195697</c:v>
                </c:pt>
                <c:pt idx="7">
                  <c:v>88536.238721262605</c:v>
                </c:pt>
                <c:pt idx="8">
                  <c:v>90554.239679667604</c:v>
                </c:pt>
                <c:pt idx="9">
                  <c:v>91293.225953331406</c:v>
                </c:pt>
                <c:pt idx="10">
                  <c:v>91577.451427460401</c:v>
                </c:pt>
                <c:pt idx="11">
                  <c:v>91321.648490512205</c:v>
                </c:pt>
                <c:pt idx="12">
                  <c:v>92714.353358083506</c:v>
                </c:pt>
                <c:pt idx="13">
                  <c:v>95812.411172749897</c:v>
                </c:pt>
                <c:pt idx="14">
                  <c:v>98427.285616593595</c:v>
                </c:pt>
                <c:pt idx="15">
                  <c:v>99422.074827205593</c:v>
                </c:pt>
                <c:pt idx="16">
                  <c:v>100871.62480324499</c:v>
                </c:pt>
                <c:pt idx="17">
                  <c:v>101951.681659507</c:v>
                </c:pt>
                <c:pt idx="18">
                  <c:v>103173.851235779</c:v>
                </c:pt>
                <c:pt idx="19">
                  <c:v>104452.86592051999</c:v>
                </c:pt>
                <c:pt idx="20">
                  <c:v>105788.72571373</c:v>
                </c:pt>
                <c:pt idx="21">
                  <c:v>107465.65605542999</c:v>
                </c:pt>
                <c:pt idx="22">
                  <c:v>110705.826590107</c:v>
                </c:pt>
                <c:pt idx="23">
                  <c:v>113775.461833486</c:v>
                </c:pt>
                <c:pt idx="24">
                  <c:v>118635.71763550201</c:v>
                </c:pt>
                <c:pt idx="25">
                  <c:v>125116.058704857</c:v>
                </c:pt>
                <c:pt idx="26">
                  <c:v>132420.653693525</c:v>
                </c:pt>
                <c:pt idx="27">
                  <c:v>138105.163414854</c:v>
                </c:pt>
                <c:pt idx="28">
                  <c:v>142624.34863427299</c:v>
                </c:pt>
                <c:pt idx="29">
                  <c:v>151435.33867334199</c:v>
                </c:pt>
                <c:pt idx="30">
                  <c:v>168176.21975780599</c:v>
                </c:pt>
                <c:pt idx="31">
                  <c:v>183552.81854598699</c:v>
                </c:pt>
                <c:pt idx="32">
                  <c:v>194097.58403522501</c:v>
                </c:pt>
                <c:pt idx="33">
                  <c:v>206717.19559133699</c:v>
                </c:pt>
                <c:pt idx="34">
                  <c:v>222491.71003647699</c:v>
                </c:pt>
                <c:pt idx="35">
                  <c:v>247531.97532022101</c:v>
                </c:pt>
                <c:pt idx="36">
                  <c:v>281070.58259761799</c:v>
                </c:pt>
                <c:pt idx="37">
                  <c:v>310118.427226884</c:v>
                </c:pt>
                <c:pt idx="38">
                  <c:v>329133.11220670101</c:v>
                </c:pt>
                <c:pt idx="39">
                  <c:v>339706.30026722699</c:v>
                </c:pt>
                <c:pt idx="40">
                  <c:v>354315.49010813498</c:v>
                </c:pt>
                <c:pt idx="41">
                  <c:v>366878.25679452799</c:v>
                </c:pt>
                <c:pt idx="42">
                  <c:v>373841.78096184903</c:v>
                </c:pt>
                <c:pt idx="43">
                  <c:v>387541.449476543</c:v>
                </c:pt>
                <c:pt idx="44">
                  <c:v>403344.38635654299</c:v>
                </c:pt>
                <c:pt idx="45">
                  <c:v>422813.83234053699</c:v>
                </c:pt>
                <c:pt idx="46">
                  <c:v>445637.13859864703</c:v>
                </c:pt>
                <c:pt idx="47">
                  <c:v>464509.71106309601</c:v>
                </c:pt>
                <c:pt idx="48">
                  <c:v>478578.87259524799</c:v>
                </c:pt>
                <c:pt idx="49">
                  <c:v>492704.87899711903</c:v>
                </c:pt>
                <c:pt idx="50">
                  <c:v>505551.87105531897</c:v>
                </c:pt>
                <c:pt idx="51">
                  <c:v>519734.72266798001</c:v>
                </c:pt>
                <c:pt idx="52">
                  <c:v>534969.20880436397</c:v>
                </c:pt>
                <c:pt idx="53">
                  <c:v>547475.13027996605</c:v>
                </c:pt>
                <c:pt idx="54">
                  <c:v>555973.47206897696</c:v>
                </c:pt>
                <c:pt idx="55">
                  <c:v>568138.32296198199</c:v>
                </c:pt>
                <c:pt idx="56">
                  <c:v>587323.543233098</c:v>
                </c:pt>
                <c:pt idx="57">
                  <c:v>603922.31169987202</c:v>
                </c:pt>
                <c:pt idx="58">
                  <c:v>613500.71044746495</c:v>
                </c:pt>
                <c:pt idx="59">
                  <c:v>627427.75912317797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331-804C-A44C-8A854CB0B83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'60-year'!$A$53:$BH$53</c:f>
              <c:numCache>
                <c:formatCode>General</c:formatCode>
                <c:ptCount val="60"/>
                <c:pt idx="0">
                  <c:v>60000</c:v>
                </c:pt>
                <c:pt idx="1">
                  <c:v>65085.687817492202</c:v>
                </c:pt>
                <c:pt idx="2">
                  <c:v>74451.134770828794</c:v>
                </c:pt>
                <c:pt idx="3">
                  <c:v>80176.007407100304</c:v>
                </c:pt>
                <c:pt idx="4">
                  <c:v>79397.869358147596</c:v>
                </c:pt>
                <c:pt idx="5">
                  <c:v>80259.379338534607</c:v>
                </c:pt>
                <c:pt idx="6">
                  <c:v>86567.855461497296</c:v>
                </c:pt>
                <c:pt idx="7">
                  <c:v>88540.991183225298</c:v>
                </c:pt>
                <c:pt idx="8">
                  <c:v>89263.547933438895</c:v>
                </c:pt>
                <c:pt idx="9">
                  <c:v>89541.454360436896</c:v>
                </c:pt>
                <c:pt idx="10">
                  <c:v>89291.338566134</c:v>
                </c:pt>
                <c:pt idx="11">
                  <c:v>90653.080101778003</c:v>
                </c:pt>
                <c:pt idx="12">
                  <c:v>93682.260299456699</c:v>
                </c:pt>
                <c:pt idx="13">
                  <c:v>96238.999507875997</c:v>
                </c:pt>
                <c:pt idx="14">
                  <c:v>97211.672052392401</c:v>
                </c:pt>
                <c:pt idx="15">
                  <c:v>98628.994886775501</c:v>
                </c:pt>
                <c:pt idx="16">
                  <c:v>99685.039362726195</c:v>
                </c:pt>
                <c:pt idx="17">
                  <c:v>100880.03703550099</c:v>
                </c:pt>
                <c:pt idx="18">
                  <c:v>102130.616007016</c:v>
                </c:pt>
                <c:pt idx="19">
                  <c:v>103436.776277269</c:v>
                </c:pt>
                <c:pt idx="20">
                  <c:v>105076.42423991099</c:v>
                </c:pt>
                <c:pt idx="21">
                  <c:v>108244.557634415</c:v>
                </c:pt>
                <c:pt idx="22">
                  <c:v>111245.94716604899</c:v>
                </c:pt>
                <c:pt idx="23">
                  <c:v>115998.147257804</c:v>
                </c:pt>
                <c:pt idx="24">
                  <c:v>122334.414046811</c:v>
                </c:pt>
                <c:pt idx="25">
                  <c:v>129476.609517466</c:v>
                </c:pt>
                <c:pt idx="26">
                  <c:v>135034.738290868</c:v>
                </c:pt>
                <c:pt idx="27">
                  <c:v>139453.45065688601</c:v>
                </c:pt>
                <c:pt idx="28">
                  <c:v>148068.550227314</c:v>
                </c:pt>
                <c:pt idx="29">
                  <c:v>164437.23942113199</c:v>
                </c:pt>
                <c:pt idx="30">
                  <c:v>179471.97774535001</c:v>
                </c:pt>
                <c:pt idx="31">
                  <c:v>189782.306577159</c:v>
                </c:pt>
                <c:pt idx="32">
                  <c:v>202121.35242943501</c:v>
                </c:pt>
                <c:pt idx="33">
                  <c:v>217545.15974477999</c:v>
                </c:pt>
                <c:pt idx="34">
                  <c:v>242028.71695376901</c:v>
                </c:pt>
                <c:pt idx="35">
                  <c:v>274821.67664014403</c:v>
                </c:pt>
                <c:pt idx="36">
                  <c:v>303223.71462654398</c:v>
                </c:pt>
                <c:pt idx="37">
                  <c:v>321815.65533639299</c:v>
                </c:pt>
                <c:pt idx="38">
                  <c:v>332153.77483424603</c:v>
                </c:pt>
                <c:pt idx="39">
                  <c:v>346438.16564215999</c:v>
                </c:pt>
                <c:pt idx="40">
                  <c:v>358721.63042913901</c:v>
                </c:pt>
                <c:pt idx="41">
                  <c:v>365530.33794061502</c:v>
                </c:pt>
                <c:pt idx="42">
                  <c:v>378925.42836888798</c:v>
                </c:pt>
                <c:pt idx="43">
                  <c:v>394377.02621688199</c:v>
                </c:pt>
                <c:pt idx="44">
                  <c:v>413413.61745003902</c:v>
                </c:pt>
                <c:pt idx="45">
                  <c:v>435729.50420829398</c:v>
                </c:pt>
                <c:pt idx="46">
                  <c:v>454182.49192141101</c:v>
                </c:pt>
                <c:pt idx="47">
                  <c:v>467938.86060806998</c:v>
                </c:pt>
                <c:pt idx="48">
                  <c:v>481750.81036002701</c:v>
                </c:pt>
                <c:pt idx="49">
                  <c:v>494312.18147395703</c:v>
                </c:pt>
                <c:pt idx="50">
                  <c:v>508179.71262469998</c:v>
                </c:pt>
                <c:pt idx="51">
                  <c:v>523075.49781879102</c:v>
                </c:pt>
                <c:pt idx="52">
                  <c:v>535303.38120698405</c:v>
                </c:pt>
                <c:pt idx="53">
                  <c:v>543612.78348427697</c:v>
                </c:pt>
                <c:pt idx="54">
                  <c:v>555507.17914673302</c:v>
                </c:pt>
                <c:pt idx="55">
                  <c:v>574265.86371944996</c:v>
                </c:pt>
                <c:pt idx="56">
                  <c:v>590495.59981648996</c:v>
                </c:pt>
                <c:pt idx="57">
                  <c:v>599861.04666978004</c:v>
                </c:pt>
                <c:pt idx="58">
                  <c:v>613478.462026219</c:v>
                </c:pt>
                <c:pt idx="59">
                  <c:v>629902.73251877597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331-804C-A44C-8A854CB0B83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'60-year'!$A$54:$BH$54</c:f>
              <c:numCache>
                <c:formatCode>General</c:formatCode>
                <c:ptCount val="60"/>
                <c:pt idx="0">
                  <c:v>60000</c:v>
                </c:pt>
                <c:pt idx="1">
                  <c:v>68633.646444298196</c:v>
                </c:pt>
                <c:pt idx="2">
                  <c:v>73911.1870172653</c:v>
                </c:pt>
                <c:pt idx="3">
                  <c:v>73193.8513863033</c:v>
                </c:pt>
                <c:pt idx="4">
                  <c:v>73988.044404101107</c:v>
                </c:pt>
                <c:pt idx="5">
                  <c:v>79803.586654175306</c:v>
                </c:pt>
                <c:pt idx="6">
                  <c:v>81622.544819535004</c:v>
                </c:pt>
                <c:pt idx="7">
                  <c:v>82288.642182358904</c:v>
                </c:pt>
                <c:pt idx="8">
                  <c:v>82544.833461563598</c:v>
                </c:pt>
                <c:pt idx="9">
                  <c:v>82314.261301056496</c:v>
                </c:pt>
                <c:pt idx="10">
                  <c:v>83569.598609125504</c:v>
                </c:pt>
                <c:pt idx="11">
                  <c:v>86362.083684651996</c:v>
                </c:pt>
                <c:pt idx="12">
                  <c:v>88719.043527118803</c:v>
                </c:pt>
                <c:pt idx="13">
                  <c:v>89615.713050449893</c:v>
                </c:pt>
                <c:pt idx="14">
                  <c:v>90922.2886266571</c:v>
                </c:pt>
                <c:pt idx="15">
                  <c:v>91895.815536823895</c:v>
                </c:pt>
                <c:pt idx="16">
                  <c:v>92997.438071221593</c:v>
                </c:pt>
                <c:pt idx="17">
                  <c:v>94150.298873757405</c:v>
                </c:pt>
                <c:pt idx="18">
                  <c:v>95354.397944431301</c:v>
                </c:pt>
                <c:pt idx="19">
                  <c:v>96865.926531705205</c:v>
                </c:pt>
                <c:pt idx="20">
                  <c:v>99786.507231462499</c:v>
                </c:pt>
                <c:pt idx="21">
                  <c:v>102553.37315754801</c:v>
                </c:pt>
                <c:pt idx="22">
                  <c:v>106934.24420718401</c:v>
                </c:pt>
                <c:pt idx="23">
                  <c:v>112775.405606699</c:v>
                </c:pt>
                <c:pt idx="24">
                  <c:v>119359.52175587299</c:v>
                </c:pt>
                <c:pt idx="25">
                  <c:v>124483.34755516901</c:v>
                </c:pt>
                <c:pt idx="26">
                  <c:v>128556.789057462</c:v>
                </c:pt>
                <c:pt idx="27">
                  <c:v>136498.71902023899</c:v>
                </c:pt>
                <c:pt idx="28">
                  <c:v>151588.38595873801</c:v>
                </c:pt>
                <c:pt idx="29">
                  <c:v>165448.33473860801</c:v>
                </c:pt>
                <c:pt idx="30">
                  <c:v>174953.03155679701</c:v>
                </c:pt>
                <c:pt idx="31">
                  <c:v>186327.92480848299</c:v>
                </c:pt>
                <c:pt idx="32">
                  <c:v>200546.54137309099</c:v>
                </c:pt>
                <c:pt idx="33">
                  <c:v>223116.99398409601</c:v>
                </c:pt>
                <c:pt idx="34">
                  <c:v>253347.56612923101</c:v>
                </c:pt>
                <c:pt idx="35">
                  <c:v>279530.315921514</c:v>
                </c:pt>
                <c:pt idx="36">
                  <c:v>296669.51318587997</c:v>
                </c:pt>
                <c:pt idx="37">
                  <c:v>306199.829153509</c:v>
                </c:pt>
                <c:pt idx="38">
                  <c:v>319368.06132888602</c:v>
                </c:pt>
                <c:pt idx="39">
                  <c:v>330691.716527635</c:v>
                </c:pt>
                <c:pt idx="40">
                  <c:v>336968.40291426599</c:v>
                </c:pt>
                <c:pt idx="41">
                  <c:v>349316.82316834899</c:v>
                </c:pt>
                <c:pt idx="42">
                  <c:v>363561.058759426</c:v>
                </c:pt>
                <c:pt idx="43">
                  <c:v>381110.16229186801</c:v>
                </c:pt>
                <c:pt idx="44">
                  <c:v>401682.32262994302</c:v>
                </c:pt>
                <c:pt idx="45">
                  <c:v>418693.42445453501</c:v>
                </c:pt>
                <c:pt idx="46">
                  <c:v>431374.89328242902</c:v>
                </c:pt>
                <c:pt idx="47">
                  <c:v>444107.60016326001</c:v>
                </c:pt>
                <c:pt idx="48">
                  <c:v>455687.44654898503</c:v>
                </c:pt>
                <c:pt idx="49">
                  <c:v>468471.39179018402</c:v>
                </c:pt>
                <c:pt idx="50">
                  <c:v>482203.24500730901</c:v>
                </c:pt>
                <c:pt idx="51">
                  <c:v>493475.66184569098</c:v>
                </c:pt>
                <c:pt idx="52">
                  <c:v>501135.78119536501</c:v>
                </c:pt>
                <c:pt idx="53">
                  <c:v>512100.76848640398</c:v>
                </c:pt>
                <c:pt idx="54">
                  <c:v>529393.68052444095</c:v>
                </c:pt>
                <c:pt idx="55">
                  <c:v>544355.25193093799</c:v>
                </c:pt>
                <c:pt idx="56">
                  <c:v>552988.89828300697</c:v>
                </c:pt>
                <c:pt idx="57">
                  <c:v>565542.27136369899</c:v>
                </c:pt>
                <c:pt idx="58">
                  <c:v>580683.17657033599</c:v>
                </c:pt>
                <c:pt idx="59">
                  <c:v>600384.28693417797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331-804C-A44C-8A854CB0B83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'60-year'!$A$55:$BH$55</c:f>
              <c:numCache>
                <c:formatCode>General</c:formatCode>
                <c:ptCount val="60"/>
                <c:pt idx="0">
                  <c:v>60000</c:v>
                </c:pt>
                <c:pt idx="1">
                  <c:v>64613.661823068302</c:v>
                </c:pt>
                <c:pt idx="2">
                  <c:v>63986.562141097398</c:v>
                </c:pt>
                <c:pt idx="3">
                  <c:v>64680.851072788297</c:v>
                </c:pt>
                <c:pt idx="4">
                  <c:v>69764.8376170212</c:v>
                </c:pt>
                <c:pt idx="5">
                  <c:v>71354.983202687494</c:v>
                </c:pt>
                <c:pt idx="6">
                  <c:v>71937.290042553097</c:v>
                </c:pt>
                <c:pt idx="7">
                  <c:v>72161.254199328105</c:v>
                </c:pt>
                <c:pt idx="8">
                  <c:v>71959.686450167894</c:v>
                </c:pt>
                <c:pt idx="9">
                  <c:v>73057.110853303398</c:v>
                </c:pt>
                <c:pt idx="10">
                  <c:v>75498.320277715495</c:v>
                </c:pt>
                <c:pt idx="11">
                  <c:v>77558.790584546397</c:v>
                </c:pt>
                <c:pt idx="12">
                  <c:v>78342.665173572197</c:v>
                </c:pt>
                <c:pt idx="13">
                  <c:v>79484.882418812995</c:v>
                </c:pt>
                <c:pt idx="14">
                  <c:v>80335.946257558797</c:v>
                </c:pt>
                <c:pt idx="15">
                  <c:v>81298.992161254195</c:v>
                </c:pt>
                <c:pt idx="16">
                  <c:v>82306.830907054798</c:v>
                </c:pt>
                <c:pt idx="17">
                  <c:v>83359.462494960797</c:v>
                </c:pt>
                <c:pt idx="18">
                  <c:v>84680.851054871193</c:v>
                </c:pt>
                <c:pt idx="19">
                  <c:v>87234.0425442329</c:v>
                </c:pt>
                <c:pt idx="20">
                  <c:v>89652.8555341545</c:v>
                </c:pt>
                <c:pt idx="21">
                  <c:v>93482.642768196994</c:v>
                </c:pt>
                <c:pt idx="22">
                  <c:v>98589.025746920495</c:v>
                </c:pt>
                <c:pt idx="23">
                  <c:v>104344.90481522901</c:v>
                </c:pt>
                <c:pt idx="24">
                  <c:v>108824.188138857</c:v>
                </c:pt>
                <c:pt idx="25">
                  <c:v>112385.21837402</c:v>
                </c:pt>
                <c:pt idx="26">
                  <c:v>119328.107502799</c:v>
                </c:pt>
                <c:pt idx="27">
                  <c:v>132519.596855543</c:v>
                </c:pt>
                <c:pt idx="28">
                  <c:v>144636.05823964099</c:v>
                </c:pt>
                <c:pt idx="29">
                  <c:v>152945.12877043599</c:v>
                </c:pt>
                <c:pt idx="30">
                  <c:v>162889.13772900301</c:v>
                </c:pt>
                <c:pt idx="31">
                  <c:v>175319.148927211</c:v>
                </c:pt>
                <c:pt idx="32">
                  <c:v>195050.39193729</c:v>
                </c:pt>
                <c:pt idx="33">
                  <c:v>221478.16348488201</c:v>
                </c:pt>
                <c:pt idx="34">
                  <c:v>244367.301231802</c:v>
                </c:pt>
                <c:pt idx="35">
                  <c:v>259350.50391937199</c:v>
                </c:pt>
                <c:pt idx="36">
                  <c:v>267681.97088465799</c:v>
                </c:pt>
                <c:pt idx="37">
                  <c:v>279193.72891377303</c:v>
                </c:pt>
                <c:pt idx="38">
                  <c:v>289092.945218365</c:v>
                </c:pt>
                <c:pt idx="39">
                  <c:v>294580.06709966401</c:v>
                </c:pt>
                <c:pt idx="40">
                  <c:v>305375.13997760299</c:v>
                </c:pt>
                <c:pt idx="41">
                  <c:v>317827.54750279902</c:v>
                </c:pt>
                <c:pt idx="42">
                  <c:v>333169.09303471399</c:v>
                </c:pt>
                <c:pt idx="43">
                  <c:v>351153.41536394099</c:v>
                </c:pt>
                <c:pt idx="44">
                  <c:v>366024.63614781603</c:v>
                </c:pt>
                <c:pt idx="45">
                  <c:v>377110.86235162301</c:v>
                </c:pt>
                <c:pt idx="46">
                  <c:v>388241.88120940601</c:v>
                </c:pt>
                <c:pt idx="47">
                  <c:v>398365.06159014499</c:v>
                </c:pt>
                <c:pt idx="48">
                  <c:v>409540.87337066</c:v>
                </c:pt>
                <c:pt idx="49">
                  <c:v>421545.35274356097</c:v>
                </c:pt>
                <c:pt idx="50">
                  <c:v>431399.77612541901</c:v>
                </c:pt>
                <c:pt idx="51">
                  <c:v>438096.30450167903</c:v>
                </c:pt>
                <c:pt idx="52">
                  <c:v>447681.97088465799</c:v>
                </c:pt>
                <c:pt idx="53">
                  <c:v>462799.55207166797</c:v>
                </c:pt>
                <c:pt idx="54">
                  <c:v>475879.05944008898</c:v>
                </c:pt>
                <c:pt idx="55">
                  <c:v>483426.65173572197</c:v>
                </c:pt>
                <c:pt idx="56">
                  <c:v>494400.89576707699</c:v>
                </c:pt>
                <c:pt idx="57">
                  <c:v>507637.17796192598</c:v>
                </c:pt>
                <c:pt idx="58">
                  <c:v>524860.02248600195</c:v>
                </c:pt>
                <c:pt idx="59">
                  <c:v>541791.71341545298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331-804C-A44C-8A854CB0B83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'60-year'!$A$56:$BH$56</c:f>
              <c:numCache>
                <c:formatCode>General</c:formatCode>
                <c:ptCount val="60"/>
                <c:pt idx="0">
                  <c:v>60000</c:v>
                </c:pt>
                <c:pt idx="1">
                  <c:v>59417.6776264238</c:v>
                </c:pt>
                <c:pt idx="2">
                  <c:v>60062.391681100496</c:v>
                </c:pt>
                <c:pt idx="3">
                  <c:v>64783.362201069896</c:v>
                </c:pt>
                <c:pt idx="4">
                  <c:v>66259.965328768099</c:v>
                </c:pt>
                <c:pt idx="5">
                  <c:v>66800.693239958302</c:v>
                </c:pt>
                <c:pt idx="6">
                  <c:v>67008.665501974494</c:v>
                </c:pt>
                <c:pt idx="7">
                  <c:v>66821.490458672895</c:v>
                </c:pt>
                <c:pt idx="8">
                  <c:v>67840.554574996102</c:v>
                </c:pt>
                <c:pt idx="9">
                  <c:v>70107.452338286603</c:v>
                </c:pt>
                <c:pt idx="10">
                  <c:v>72020.797208731907</c:v>
                </c:pt>
                <c:pt idx="11">
                  <c:v>72748.700163223693</c:v>
                </c:pt>
                <c:pt idx="12">
                  <c:v>73809.358741932796</c:v>
                </c:pt>
                <c:pt idx="13">
                  <c:v>74599.653377525101</c:v>
                </c:pt>
                <c:pt idx="14">
                  <c:v>75493.934131647198</c:v>
                </c:pt>
                <c:pt idx="15">
                  <c:v>76429.809348155293</c:v>
                </c:pt>
                <c:pt idx="16">
                  <c:v>77407.279027049197</c:v>
                </c:pt>
                <c:pt idx="17">
                  <c:v>78634.315405388596</c:v>
                </c:pt>
                <c:pt idx="18">
                  <c:v>81005.199287208903</c:v>
                </c:pt>
                <c:pt idx="19">
                  <c:v>83251.299806828203</c:v>
                </c:pt>
                <c:pt idx="20">
                  <c:v>86807.625629558694</c:v>
                </c:pt>
                <c:pt idx="21">
                  <c:v>91549.393393199294</c:v>
                </c:pt>
                <c:pt idx="22">
                  <c:v>96894.280749130703</c:v>
                </c:pt>
                <c:pt idx="23">
                  <c:v>101053.726164151</c:v>
                </c:pt>
                <c:pt idx="24">
                  <c:v>104360.48526248</c:v>
                </c:pt>
                <c:pt idx="25">
                  <c:v>110807.62563455</c:v>
                </c:pt>
                <c:pt idx="26">
                  <c:v>123057.19234896899</c:v>
                </c:pt>
                <c:pt idx="27">
                  <c:v>134308.49219073699</c:v>
                </c:pt>
                <c:pt idx="28">
                  <c:v>142024.26340353201</c:v>
                </c:pt>
                <c:pt idx="29">
                  <c:v>151258.23220641099</c:v>
                </c:pt>
                <c:pt idx="30">
                  <c:v>162800.69321001001</c:v>
                </c:pt>
                <c:pt idx="31">
                  <c:v>181123.05023485201</c:v>
                </c:pt>
                <c:pt idx="32">
                  <c:v>205663.778126077</c:v>
                </c:pt>
                <c:pt idx="33">
                  <c:v>226918.544162645</c:v>
                </c:pt>
                <c:pt idx="34">
                  <c:v>240831.88904806401</c:v>
                </c:pt>
                <c:pt idx="35">
                  <c:v>248568.45750453099</c:v>
                </c:pt>
                <c:pt idx="36">
                  <c:v>259258.232116567</c:v>
                </c:pt>
                <c:pt idx="37">
                  <c:v>268450.60663175699</c:v>
                </c:pt>
                <c:pt idx="38">
                  <c:v>273545.927088589</c:v>
                </c:pt>
                <c:pt idx="39">
                  <c:v>283570.19060193101</c:v>
                </c:pt>
                <c:pt idx="40">
                  <c:v>295133.44874937402</c:v>
                </c:pt>
                <c:pt idx="41">
                  <c:v>309379.54943370802</c:v>
                </c:pt>
                <c:pt idx="42">
                  <c:v>326079.72257524001</c:v>
                </c:pt>
                <c:pt idx="43">
                  <c:v>339889.081491869</c:v>
                </c:pt>
                <c:pt idx="44">
                  <c:v>350183.70887345797</c:v>
                </c:pt>
                <c:pt idx="45">
                  <c:v>360519.93054273498</c:v>
                </c:pt>
                <c:pt idx="46">
                  <c:v>369920.27724507102</c:v>
                </c:pt>
                <c:pt idx="47">
                  <c:v>380298.093451605</c:v>
                </c:pt>
                <c:pt idx="48">
                  <c:v>391445.40722475603</c:v>
                </c:pt>
                <c:pt idx="49">
                  <c:v>400596.18720268999</c:v>
                </c:pt>
                <c:pt idx="50">
                  <c:v>406814.557919332</c:v>
                </c:pt>
                <c:pt idx="51">
                  <c:v>415715.77117286401</c:v>
                </c:pt>
                <c:pt idx="52">
                  <c:v>429753.89942048403</c:v>
                </c:pt>
                <c:pt idx="53">
                  <c:v>441899.48009124398</c:v>
                </c:pt>
                <c:pt idx="54">
                  <c:v>448908.14551834803</c:v>
                </c:pt>
                <c:pt idx="55">
                  <c:v>459098.78668158001</c:v>
                </c:pt>
                <c:pt idx="56">
                  <c:v>471389.94785838597</c:v>
                </c:pt>
                <c:pt idx="57">
                  <c:v>487383.01561353402</c:v>
                </c:pt>
                <c:pt idx="58">
                  <c:v>503105.71925086901</c:v>
                </c:pt>
                <c:pt idx="59">
                  <c:v>517457.67765442497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331-804C-A44C-8A854CB0B83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'60-year'!$A$57:$BH$57</c:f>
              <c:numCache>
                <c:formatCode>General</c:formatCode>
                <c:ptCount val="60"/>
                <c:pt idx="0">
                  <c:v>60000</c:v>
                </c:pt>
                <c:pt idx="1">
                  <c:v>60651.032568519498</c:v>
                </c:pt>
                <c:pt idx="2">
                  <c:v>65418.270914304201</c:v>
                </c:pt>
                <c:pt idx="3">
                  <c:v>66909.345476641101</c:v>
                </c:pt>
                <c:pt idx="4">
                  <c:v>67455.372786483</c:v>
                </c:pt>
                <c:pt idx="5">
                  <c:v>67665.383278637004</c:v>
                </c:pt>
                <c:pt idx="6">
                  <c:v>67476.373828138094</c:v>
                </c:pt>
                <c:pt idx="7">
                  <c:v>68505.425272454304</c:v>
                </c:pt>
                <c:pt idx="8">
                  <c:v>70794.539745298403</c:v>
                </c:pt>
                <c:pt idx="9">
                  <c:v>72726.636333598406</c:v>
                </c:pt>
                <c:pt idx="10">
                  <c:v>73461.673093939302</c:v>
                </c:pt>
                <c:pt idx="11">
                  <c:v>74532.726646766896</c:v>
                </c:pt>
                <c:pt idx="12">
                  <c:v>75330.766557274095</c:v>
                </c:pt>
                <c:pt idx="13">
                  <c:v>76233.8117012578</c:v>
                </c:pt>
                <c:pt idx="14">
                  <c:v>77178.8589537527</c:v>
                </c:pt>
                <c:pt idx="15">
                  <c:v>78165.908314758897</c:v>
                </c:pt>
                <c:pt idx="16">
                  <c:v>79404.970251229199</c:v>
                </c:pt>
                <c:pt idx="17">
                  <c:v>81799.089957549702</c:v>
                </c:pt>
                <c:pt idx="18">
                  <c:v>84067.203363537497</c:v>
                </c:pt>
                <c:pt idx="19">
                  <c:v>87658.382923018304</c:v>
                </c:pt>
                <c:pt idx="20">
                  <c:v>92446.622335659296</c:v>
                </c:pt>
                <c:pt idx="21">
                  <c:v>97843.892208308505</c:v>
                </c:pt>
                <c:pt idx="22">
                  <c:v>102044.102227797</c:v>
                </c:pt>
                <c:pt idx="23">
                  <c:v>105383.269186612</c:v>
                </c:pt>
                <c:pt idx="24">
                  <c:v>111893.59469539901</c:v>
                </c:pt>
                <c:pt idx="25">
                  <c:v>124263.21316965501</c:v>
                </c:pt>
                <c:pt idx="26">
                  <c:v>135624.78126645001</c:v>
                </c:pt>
                <c:pt idx="27">
                  <c:v>143416.17082021901</c:v>
                </c:pt>
                <c:pt idx="28">
                  <c:v>152740.63704483499</c:v>
                </c:pt>
                <c:pt idx="29">
                  <c:v>164396.21982560601</c:v>
                </c:pt>
                <c:pt idx="30">
                  <c:v>182898.14493285201</c:v>
                </c:pt>
                <c:pt idx="31">
                  <c:v>207679.38398987401</c:v>
                </c:pt>
                <c:pt idx="32">
                  <c:v>229142.457154937</c:v>
                </c:pt>
                <c:pt idx="33">
                  <c:v>243192.159642029</c:v>
                </c:pt>
                <c:pt idx="34">
                  <c:v>251004.55026265301</c:v>
                </c:pt>
                <c:pt idx="35">
                  <c:v>261799.08990714699</c:v>
                </c:pt>
                <c:pt idx="36">
                  <c:v>271081.55419966101</c:v>
                </c:pt>
                <c:pt idx="37">
                  <c:v>276226.811295236</c:v>
                </c:pt>
                <c:pt idx="38">
                  <c:v>286349.31750596402</c:v>
                </c:pt>
                <c:pt idx="39">
                  <c:v>298025.90125278599</c:v>
                </c:pt>
                <c:pt idx="40">
                  <c:v>312411.62070877303</c:v>
                </c:pt>
                <c:pt idx="41">
                  <c:v>329275.46373528498</c:v>
                </c:pt>
                <c:pt idx="42">
                  <c:v>343220.16114010703</c:v>
                </c:pt>
                <c:pt idx="43">
                  <c:v>353615.68091755197</c:v>
                </c:pt>
                <c:pt idx="44">
                  <c:v>364053.20262709801</c:v>
                </c:pt>
                <c:pt idx="45">
                  <c:v>373545.677336163</c:v>
                </c:pt>
                <c:pt idx="46">
                  <c:v>384025.20122982498</c:v>
                </c:pt>
                <c:pt idx="47">
                  <c:v>395281.764143546</c:v>
                </c:pt>
                <c:pt idx="48">
                  <c:v>404522.22625194502</c:v>
                </c:pt>
                <c:pt idx="49">
                  <c:v>410801.54005051398</c:v>
                </c:pt>
                <c:pt idx="50">
                  <c:v>419789.98955824802</c:v>
                </c:pt>
                <c:pt idx="51">
                  <c:v>433965.69834567199</c:v>
                </c:pt>
                <c:pt idx="52">
                  <c:v>446230.31166205503</c:v>
                </c:pt>
                <c:pt idx="53">
                  <c:v>453307.66544673499</c:v>
                </c:pt>
                <c:pt idx="54">
                  <c:v>463598.17988989799</c:v>
                </c:pt>
                <c:pt idx="55">
                  <c:v>476009.800472665</c:v>
                </c:pt>
                <c:pt idx="56">
                  <c:v>492159.60813330801</c:v>
                </c:pt>
                <c:pt idx="57">
                  <c:v>508036.40197522298</c:v>
                </c:pt>
                <c:pt idx="58">
                  <c:v>522529.01660798403</c:v>
                </c:pt>
                <c:pt idx="59">
                  <c:v>542589.42954743898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331-804C-A44C-8A854CB0B83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'60-year'!$A$58:$BH$58</c:f>
              <c:numCache>
                <c:formatCode>General</c:formatCode>
                <c:ptCount val="60"/>
                <c:pt idx="0">
                  <c:v>60000</c:v>
                </c:pt>
                <c:pt idx="1">
                  <c:v>64716.066464720701</c:v>
                </c:pt>
                <c:pt idx="2">
                  <c:v>66191.135724904205</c:v>
                </c:pt>
                <c:pt idx="3">
                  <c:v>66731.301938125805</c:v>
                </c:pt>
                <c:pt idx="4">
                  <c:v>66939.058162473797</c:v>
                </c:pt>
                <c:pt idx="5">
                  <c:v>66752.077553081399</c:v>
                </c:pt>
                <c:pt idx="6">
                  <c:v>67770.083084796293</c:v>
                </c:pt>
                <c:pt idx="7">
                  <c:v>70034.626037391296</c:v>
                </c:pt>
                <c:pt idx="8">
                  <c:v>71945.983361226303</c:v>
                </c:pt>
                <c:pt idx="9">
                  <c:v>72673.1301838402</c:v>
                </c:pt>
                <c:pt idx="10">
                  <c:v>73732.686970397102</c:v>
                </c:pt>
                <c:pt idx="11">
                  <c:v>74522.160662808499</c:v>
                </c:pt>
                <c:pt idx="12">
                  <c:v>75415.512454928597</c:v>
                </c:pt>
                <c:pt idx="13">
                  <c:v>76350.4155018905</c:v>
                </c:pt>
                <c:pt idx="14">
                  <c:v>77326.869803694295</c:v>
                </c:pt>
                <c:pt idx="15">
                  <c:v>78552.631559757196</c:v>
                </c:pt>
                <c:pt idx="16">
                  <c:v>80921.052612060797</c:v>
                </c:pt>
                <c:pt idx="17">
                  <c:v>83164.819924769399</c:v>
                </c:pt>
                <c:pt idx="18">
                  <c:v>86717.4515032247</c:v>
                </c:pt>
                <c:pt idx="19">
                  <c:v>91454.293607831802</c:v>
                </c:pt>
                <c:pt idx="20">
                  <c:v>96793.628795457902</c:v>
                </c:pt>
                <c:pt idx="21">
                  <c:v>100948.753456932</c:v>
                </c:pt>
                <c:pt idx="22">
                  <c:v>104252.07755619699</c:v>
                </c:pt>
                <c:pt idx="23">
                  <c:v>110692.52076029099</c:v>
                </c:pt>
                <c:pt idx="24">
                  <c:v>122929.362855549</c:v>
                </c:pt>
                <c:pt idx="25">
                  <c:v>134168.97505897901</c:v>
                </c:pt>
                <c:pt idx="26">
                  <c:v>141876.73127397799</c:v>
                </c:pt>
                <c:pt idx="27">
                  <c:v>151101.10800400199</c:v>
                </c:pt>
                <c:pt idx="28">
                  <c:v>162631.57891653301</c:v>
                </c:pt>
                <c:pt idx="29">
                  <c:v>180934.90302203101</c:v>
                </c:pt>
                <c:pt idx="30">
                  <c:v>205450.13846738901</c:v>
                </c:pt>
                <c:pt idx="31">
                  <c:v>226682.82545336799</c:v>
                </c:pt>
                <c:pt idx="32">
                  <c:v>240581.71741820101</c:v>
                </c:pt>
                <c:pt idx="33">
                  <c:v>248310.24927308701</c:v>
                </c:pt>
                <c:pt idx="34">
                  <c:v>258988.91954861599</c:v>
                </c:pt>
                <c:pt idx="35">
                  <c:v>268171.74519831402</c:v>
                </c:pt>
                <c:pt idx="36">
                  <c:v>273261.77273223503</c:v>
                </c:pt>
                <c:pt idx="37">
                  <c:v>283275.623229463</c:v>
                </c:pt>
                <c:pt idx="38">
                  <c:v>294826.86968215602</c:v>
                </c:pt>
                <c:pt idx="39">
                  <c:v>309058.17178544903</c:v>
                </c:pt>
                <c:pt idx="40">
                  <c:v>325740.99710169702</c:v>
                </c:pt>
                <c:pt idx="41">
                  <c:v>339536.011116407</c:v>
                </c:pt>
                <c:pt idx="42">
                  <c:v>349819.94463298802</c:v>
                </c:pt>
                <c:pt idx="43">
                  <c:v>360145.42922989599</c:v>
                </c:pt>
                <c:pt idx="44">
                  <c:v>369536.01102914999</c:v>
                </c:pt>
                <c:pt idx="45">
                  <c:v>379903.046955692</c:v>
                </c:pt>
                <c:pt idx="46">
                  <c:v>391038.78110927402</c:v>
                </c:pt>
                <c:pt idx="47">
                  <c:v>400180.05542933702</c:v>
                </c:pt>
                <c:pt idx="48">
                  <c:v>406391.966619613</c:v>
                </c:pt>
                <c:pt idx="49">
                  <c:v>415283.93346048699</c:v>
                </c:pt>
                <c:pt idx="50">
                  <c:v>429307.47916491498</c:v>
                </c:pt>
                <c:pt idx="51">
                  <c:v>441440.443235257</c:v>
                </c:pt>
                <c:pt idx="52">
                  <c:v>448441.82819273602</c:v>
                </c:pt>
                <c:pt idx="53">
                  <c:v>458621.88350988599</c:v>
                </c:pt>
                <c:pt idx="54">
                  <c:v>470900.27685998601</c:v>
                </c:pt>
                <c:pt idx="55">
                  <c:v>486876.73131760699</c:v>
                </c:pt>
                <c:pt idx="56">
                  <c:v>502583.10250656703</c:v>
                </c:pt>
                <c:pt idx="57">
                  <c:v>516920.152366077</c:v>
                </c:pt>
                <c:pt idx="58">
                  <c:v>536765.23538271897</c:v>
                </c:pt>
                <c:pt idx="59">
                  <c:v>534856.78662952106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331-804C-A44C-8A854CB0B839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'60-year'!$A$59:$BH$59</c:f>
              <c:numCache>
                <c:formatCode>General</c:formatCode>
                <c:ptCount val="60"/>
                <c:pt idx="0">
                  <c:v>60000</c:v>
                </c:pt>
                <c:pt idx="1">
                  <c:v>61367.576251860999</c:v>
                </c:pt>
                <c:pt idx="2">
                  <c:v>61868.378827848202</c:v>
                </c:pt>
                <c:pt idx="3">
                  <c:v>62060.995192560003</c:v>
                </c:pt>
                <c:pt idx="4">
                  <c:v>61887.640457385198</c:v>
                </c:pt>
                <c:pt idx="5">
                  <c:v>62831.4606745208</c:v>
                </c:pt>
                <c:pt idx="6">
                  <c:v>64930.979149268802</c:v>
                </c:pt>
                <c:pt idx="7">
                  <c:v>66703.049760090202</c:v>
                </c:pt>
                <c:pt idx="8">
                  <c:v>67377.207071252196</c:v>
                </c:pt>
                <c:pt idx="9">
                  <c:v>68359.550570575797</c:v>
                </c:pt>
                <c:pt idx="10">
                  <c:v>69091.492793462705</c:v>
                </c:pt>
                <c:pt idx="11">
                  <c:v>69919.743187148604</c:v>
                </c:pt>
                <c:pt idx="12">
                  <c:v>70786.516863022305</c:v>
                </c:pt>
                <c:pt idx="13">
                  <c:v>71691.813821083997</c:v>
                </c:pt>
                <c:pt idx="14">
                  <c:v>72828.250402931299</c:v>
                </c:pt>
                <c:pt idx="15">
                  <c:v>75024.077048478197</c:v>
                </c:pt>
                <c:pt idx="16">
                  <c:v>77104.333870575196</c:v>
                </c:pt>
                <c:pt idx="17">
                  <c:v>80398.073838895405</c:v>
                </c:pt>
                <c:pt idx="18">
                  <c:v>84789.727129988998</c:v>
                </c:pt>
                <c:pt idx="19">
                  <c:v>89739.967908794802</c:v>
                </c:pt>
                <c:pt idx="20">
                  <c:v>93592.295364827194</c:v>
                </c:pt>
                <c:pt idx="21">
                  <c:v>96654.895686247793</c:v>
                </c:pt>
                <c:pt idx="22">
                  <c:v>102626.003223451</c:v>
                </c:pt>
                <c:pt idx="23">
                  <c:v>113971.10755107101</c:v>
                </c:pt>
                <c:pt idx="24">
                  <c:v>124391.653314207</c:v>
                </c:pt>
                <c:pt idx="25">
                  <c:v>131537.72071544599</c:v>
                </c:pt>
                <c:pt idx="26">
                  <c:v>140089.887650733</c:v>
                </c:pt>
                <c:pt idx="27">
                  <c:v>150780.096319843</c:v>
                </c:pt>
                <c:pt idx="28">
                  <c:v>167749.59873743099</c:v>
                </c:pt>
                <c:pt idx="29">
                  <c:v>190478.33067485999</c:v>
                </c:pt>
                <c:pt idx="30">
                  <c:v>210163.72394351999</c:v>
                </c:pt>
                <c:pt idx="31">
                  <c:v>223049.759258176</c:v>
                </c:pt>
                <c:pt idx="32">
                  <c:v>230215.08831206599</c:v>
                </c:pt>
                <c:pt idx="33">
                  <c:v>240115.56977722101</c:v>
                </c:pt>
                <c:pt idx="34">
                  <c:v>248629.21359211899</c:v>
                </c:pt>
                <c:pt idx="35">
                  <c:v>253348.31456222699</c:v>
                </c:pt>
                <c:pt idx="36">
                  <c:v>262632.42378974397</c:v>
                </c:pt>
                <c:pt idx="37">
                  <c:v>273341.89401904802</c:v>
                </c:pt>
                <c:pt idx="38">
                  <c:v>286536.11568366399</c:v>
                </c:pt>
                <c:pt idx="39">
                  <c:v>302003.21023460699</c:v>
                </c:pt>
                <c:pt idx="40">
                  <c:v>314792.93751714798</c:v>
                </c:pt>
                <c:pt idx="41">
                  <c:v>324327.44795175898</c:v>
                </c:pt>
                <c:pt idx="42">
                  <c:v>333900.48150676</c:v>
                </c:pt>
                <c:pt idx="43">
                  <c:v>342606.74161702802</c:v>
                </c:pt>
                <c:pt idx="44">
                  <c:v>352218.298523559</c:v>
                </c:pt>
                <c:pt idx="45">
                  <c:v>362542.53616212402</c:v>
                </c:pt>
                <c:pt idx="46">
                  <c:v>371017.65662549098</c:v>
                </c:pt>
                <c:pt idx="47">
                  <c:v>376776.88600664801</c:v>
                </c:pt>
                <c:pt idx="48">
                  <c:v>385020.86682311603</c:v>
                </c:pt>
                <c:pt idx="49">
                  <c:v>398022.47196122201</c:v>
                </c:pt>
                <c:pt idx="50">
                  <c:v>409271.26818738598</c:v>
                </c:pt>
                <c:pt idx="51">
                  <c:v>415762.43986077199</c:v>
                </c:pt>
                <c:pt idx="52">
                  <c:v>425200.642032128</c:v>
                </c:pt>
                <c:pt idx="53">
                  <c:v>436584.26964193699</c:v>
                </c:pt>
                <c:pt idx="54">
                  <c:v>451396.46883485001</c:v>
                </c:pt>
                <c:pt idx="55">
                  <c:v>465958.266589529</c:v>
                </c:pt>
                <c:pt idx="56">
                  <c:v>479250.52983361098</c:v>
                </c:pt>
                <c:pt idx="57">
                  <c:v>497649.43826615001</c:v>
                </c:pt>
                <c:pt idx="58">
                  <c:v>495880.06426913303</c:v>
                </c:pt>
                <c:pt idx="59">
                  <c:v>504012.71274529799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331-804C-A44C-8A854CB0B839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'60-year'!$A$60:$BH$60</c:f>
              <c:numCache>
                <c:formatCode>General</c:formatCode>
                <c:ptCount val="60"/>
                <c:pt idx="0">
                  <c:v>60000</c:v>
                </c:pt>
                <c:pt idx="1">
                  <c:v>60489.642192090301</c:v>
                </c:pt>
                <c:pt idx="2">
                  <c:v>60677.966101694903</c:v>
                </c:pt>
                <c:pt idx="3">
                  <c:v>60508.474576271103</c:v>
                </c:pt>
                <c:pt idx="4">
                  <c:v>61431.261762711802</c:v>
                </c:pt>
                <c:pt idx="5">
                  <c:v>63483.992474576196</c:v>
                </c:pt>
                <c:pt idx="6">
                  <c:v>65216.572497175097</c:v>
                </c:pt>
                <c:pt idx="7">
                  <c:v>65875.706214689199</c:v>
                </c:pt>
                <c:pt idx="8">
                  <c:v>66836.158192090399</c:v>
                </c:pt>
                <c:pt idx="9">
                  <c:v>67551.789084745702</c:v>
                </c:pt>
                <c:pt idx="10">
                  <c:v>68361.581920903904</c:v>
                </c:pt>
                <c:pt idx="11">
                  <c:v>69209.0395480226</c:v>
                </c:pt>
                <c:pt idx="12">
                  <c:v>70094.161966101601</c:v>
                </c:pt>
                <c:pt idx="13">
                  <c:v>71205.273062146895</c:v>
                </c:pt>
                <c:pt idx="14">
                  <c:v>73352.165717514101</c:v>
                </c:pt>
                <c:pt idx="15">
                  <c:v>75386.064022598803</c:v>
                </c:pt>
                <c:pt idx="16">
                  <c:v>78606.403005649699</c:v>
                </c:pt>
                <c:pt idx="17">
                  <c:v>82900.188316384098</c:v>
                </c:pt>
                <c:pt idx="18">
                  <c:v>87740.112994350202</c:v>
                </c:pt>
                <c:pt idx="19">
                  <c:v>91506.591344632703</c:v>
                </c:pt>
                <c:pt idx="20">
                  <c:v>94500.941627118606</c:v>
                </c:pt>
                <c:pt idx="21">
                  <c:v>100338.983050847</c:v>
                </c:pt>
                <c:pt idx="22">
                  <c:v>111431.261762711</c:v>
                </c:pt>
                <c:pt idx="23">
                  <c:v>121619.585694915</c:v>
                </c:pt>
                <c:pt idx="24">
                  <c:v>128606.403005649</c:v>
                </c:pt>
                <c:pt idx="25">
                  <c:v>136967.98492655301</c:v>
                </c:pt>
                <c:pt idx="26">
                  <c:v>147419.962327683</c:v>
                </c:pt>
                <c:pt idx="27">
                  <c:v>164011.29943502799</c:v>
                </c:pt>
                <c:pt idx="28">
                  <c:v>186233.521649717</c:v>
                </c:pt>
                <c:pt idx="29">
                  <c:v>205480.2259887</c:v>
                </c:pt>
                <c:pt idx="30">
                  <c:v>218079.09604519699</c:v>
                </c:pt>
                <c:pt idx="31">
                  <c:v>225084.74576271101</c:v>
                </c:pt>
                <c:pt idx="32">
                  <c:v>234764.595028248</c:v>
                </c:pt>
                <c:pt idx="33">
                  <c:v>243088.512316384</c:v>
                </c:pt>
                <c:pt idx="34">
                  <c:v>247702.448135593</c:v>
                </c:pt>
                <c:pt idx="35">
                  <c:v>256779.66101694899</c:v>
                </c:pt>
                <c:pt idx="36">
                  <c:v>267250.47073446302</c:v>
                </c:pt>
                <c:pt idx="37">
                  <c:v>280150.659209039</c:v>
                </c:pt>
                <c:pt idx="38">
                  <c:v>295273.069604519</c:v>
                </c:pt>
                <c:pt idx="39">
                  <c:v>307777.77785310702</c:v>
                </c:pt>
                <c:pt idx="40">
                  <c:v>317099.81175141199</c:v>
                </c:pt>
                <c:pt idx="41">
                  <c:v>326459.51028248499</c:v>
                </c:pt>
                <c:pt idx="42">
                  <c:v>334971.75141242897</c:v>
                </c:pt>
                <c:pt idx="43">
                  <c:v>344369.11480225902</c:v>
                </c:pt>
                <c:pt idx="44">
                  <c:v>354463.27683615801</c:v>
                </c:pt>
                <c:pt idx="45">
                  <c:v>362749.529265536</c:v>
                </c:pt>
                <c:pt idx="46">
                  <c:v>368380.414237288</c:v>
                </c:pt>
                <c:pt idx="47">
                  <c:v>376440.67796610098</c:v>
                </c:pt>
                <c:pt idx="48">
                  <c:v>389152.54237288103</c:v>
                </c:pt>
                <c:pt idx="49">
                  <c:v>400150.659209039</c:v>
                </c:pt>
                <c:pt idx="50">
                  <c:v>406497.17514124198</c:v>
                </c:pt>
                <c:pt idx="51">
                  <c:v>415725.04700564902</c:v>
                </c:pt>
                <c:pt idx="52">
                  <c:v>426854.990508474</c:v>
                </c:pt>
                <c:pt idx="53">
                  <c:v>441337.099887005</c:v>
                </c:pt>
                <c:pt idx="54">
                  <c:v>455574.388022598</c:v>
                </c:pt>
                <c:pt idx="55">
                  <c:v>468570.43322033901</c:v>
                </c:pt>
                <c:pt idx="56">
                  <c:v>486559.32203389797</c:v>
                </c:pt>
                <c:pt idx="57">
                  <c:v>484829.37853107299</c:v>
                </c:pt>
                <c:pt idx="58">
                  <c:v>492780.790960452</c:v>
                </c:pt>
                <c:pt idx="59">
                  <c:v>508337.099887005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331-804C-A44C-8A854CB0B839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'60-year'!$A$61:$BH$61</c:f>
              <c:numCache>
                <c:formatCode>General</c:formatCode>
                <c:ptCount val="60"/>
                <c:pt idx="0">
                  <c:v>60000</c:v>
                </c:pt>
                <c:pt idx="1">
                  <c:v>60186.799494372703</c:v>
                </c:pt>
                <c:pt idx="2">
                  <c:v>60018.679942712399</c:v>
                </c:pt>
                <c:pt idx="3">
                  <c:v>60933.997494279603</c:v>
                </c:pt>
                <c:pt idx="4">
                  <c:v>62970.1120793312</c:v>
                </c:pt>
                <c:pt idx="5">
                  <c:v>64688.667481358803</c:v>
                </c:pt>
                <c:pt idx="6">
                  <c:v>65342.4657452873</c:v>
                </c:pt>
                <c:pt idx="7">
                  <c:v>66295.143204695501</c:v>
                </c:pt>
                <c:pt idx="8">
                  <c:v>67004.981319177401</c:v>
                </c:pt>
                <c:pt idx="9">
                  <c:v>67808.219169637799</c:v>
                </c:pt>
                <c:pt idx="10">
                  <c:v>68648.8169279391</c:v>
                </c:pt>
                <c:pt idx="11">
                  <c:v>69526.774594081304</c:v>
                </c:pt>
                <c:pt idx="12">
                  <c:v>70628.891640021306</c:v>
                </c:pt>
                <c:pt idx="13">
                  <c:v>72758.405961051205</c:v>
                </c:pt>
                <c:pt idx="14">
                  <c:v>74775.840580974298</c:v>
                </c:pt>
                <c:pt idx="15">
                  <c:v>77970.112062519198</c:v>
                </c:pt>
                <c:pt idx="16">
                  <c:v>82229.140704579098</c:v>
                </c:pt>
                <c:pt idx="17">
                  <c:v>87029.887909460798</c:v>
                </c:pt>
                <c:pt idx="18">
                  <c:v>90765.877953827396</c:v>
                </c:pt>
                <c:pt idx="19">
                  <c:v>93735.990033158596</c:v>
                </c:pt>
                <c:pt idx="20">
                  <c:v>99526.774582873302</c:v>
                </c:pt>
                <c:pt idx="21">
                  <c:v>110529.265234056</c:v>
                </c:pt>
                <c:pt idx="22">
                  <c:v>120635.11829879999</c:v>
                </c:pt>
                <c:pt idx="23">
                  <c:v>127565.37980229501</c:v>
                </c:pt>
                <c:pt idx="24">
                  <c:v>135859.27768420099</c:v>
                </c:pt>
                <c:pt idx="25">
                  <c:v>146226.650036584</c:v>
                </c:pt>
                <c:pt idx="26">
                  <c:v>162683.68615657699</c:v>
                </c:pt>
                <c:pt idx="27">
                  <c:v>184726.027366783</c:v>
                </c:pt>
                <c:pt idx="28">
                  <c:v>203816.93646278701</c:v>
                </c:pt>
                <c:pt idx="29">
                  <c:v>216313.82313619999</c:v>
                </c:pt>
                <c:pt idx="30">
                  <c:v>223262.76460482401</c:v>
                </c:pt>
                <c:pt idx="31">
                  <c:v>232864.25892492299</c:v>
                </c:pt>
                <c:pt idx="32">
                  <c:v>241120.79705590001</c:v>
                </c:pt>
                <c:pt idx="33">
                  <c:v>245697.384701656</c:v>
                </c:pt>
                <c:pt idx="34">
                  <c:v>254701.120765292</c:v>
                </c:pt>
                <c:pt idx="35">
                  <c:v>265087.17299313901</c:v>
                </c:pt>
                <c:pt idx="36">
                  <c:v>277882.939018943</c:v>
                </c:pt>
                <c:pt idx="37">
                  <c:v>292882.93886763602</c:v>
                </c:pt>
                <c:pt idx="38">
                  <c:v>305286.425939565</c:v>
                </c:pt>
                <c:pt idx="39">
                  <c:v>314533.00128088001</c:v>
                </c:pt>
                <c:pt idx="40">
                  <c:v>323816.93637312303</c:v>
                </c:pt>
                <c:pt idx="41">
                  <c:v>332260.27393122501</c:v>
                </c:pt>
                <c:pt idx="42">
                  <c:v>341581.56899855699</c:v>
                </c:pt>
                <c:pt idx="43">
                  <c:v>351594.02237215498</c:v>
                </c:pt>
                <c:pt idx="44">
                  <c:v>359813.20052804297</c:v>
                </c:pt>
                <c:pt idx="45">
                  <c:v>365398.50548376102</c:v>
                </c:pt>
                <c:pt idx="46">
                  <c:v>373393.52423743502</c:v>
                </c:pt>
                <c:pt idx="47">
                  <c:v>386002.49061195401</c:v>
                </c:pt>
                <c:pt idx="48">
                  <c:v>396911.58159440698</c:v>
                </c:pt>
                <c:pt idx="49">
                  <c:v>403206.72473185399</c:v>
                </c:pt>
                <c:pt idx="50">
                  <c:v>412359.90024752601</c:v>
                </c:pt>
                <c:pt idx="51">
                  <c:v>423399.75080654997</c:v>
                </c:pt>
                <c:pt idx="52">
                  <c:v>437764.63264784898</c:v>
                </c:pt>
                <c:pt idx="53">
                  <c:v>451886.67498731101</c:v>
                </c:pt>
                <c:pt idx="54">
                  <c:v>464777.52181011398</c:v>
                </c:pt>
                <c:pt idx="55">
                  <c:v>482620.796951105</c:v>
                </c:pt>
                <c:pt idx="56">
                  <c:v>480904.85672715999</c:v>
                </c:pt>
                <c:pt idx="57">
                  <c:v>488791.90529404802</c:v>
                </c:pt>
                <c:pt idx="58">
                  <c:v>504222.29141915002</c:v>
                </c:pt>
                <c:pt idx="59">
                  <c:v>514656.35119369102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331-804C-A44C-8A854CB0B839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'60-year'!$A$62:$BH$62</c:f>
              <c:numCache>
                <c:formatCode>General</c:formatCode>
                <c:ptCount val="60"/>
                <c:pt idx="0">
                  <c:v>60000</c:v>
                </c:pt>
                <c:pt idx="1">
                  <c:v>59832.4022346368</c:v>
                </c:pt>
                <c:pt idx="2">
                  <c:v>60744.878949720602</c:v>
                </c:pt>
                <c:pt idx="3">
                  <c:v>62774.674122905002</c:v>
                </c:pt>
                <c:pt idx="4">
                  <c:v>64487.895709497199</c:v>
                </c:pt>
                <c:pt idx="5">
                  <c:v>65139.664804469197</c:v>
                </c:pt>
                <c:pt idx="6">
                  <c:v>66089.385474860304</c:v>
                </c:pt>
                <c:pt idx="7">
                  <c:v>66797.020491620104</c:v>
                </c:pt>
                <c:pt idx="8">
                  <c:v>67597.765363128405</c:v>
                </c:pt>
                <c:pt idx="9">
                  <c:v>68435.754189944098</c:v>
                </c:pt>
                <c:pt idx="10">
                  <c:v>69310.986972066996</c:v>
                </c:pt>
                <c:pt idx="11">
                  <c:v>70409.683418994406</c:v>
                </c:pt>
                <c:pt idx="12">
                  <c:v>72532.588446927301</c:v>
                </c:pt>
                <c:pt idx="13">
                  <c:v>74543.761631284899</c:v>
                </c:pt>
                <c:pt idx="14">
                  <c:v>77728.119173184299</c:v>
                </c:pt>
                <c:pt idx="15">
                  <c:v>81973.929229050205</c:v>
                </c:pt>
                <c:pt idx="16">
                  <c:v>86759.776536312798</c:v>
                </c:pt>
                <c:pt idx="17">
                  <c:v>90484.1713296089</c:v>
                </c:pt>
                <c:pt idx="18">
                  <c:v>93445.065184357503</c:v>
                </c:pt>
                <c:pt idx="19">
                  <c:v>99217.877094972006</c:v>
                </c:pt>
                <c:pt idx="20">
                  <c:v>110186.219731843</c:v>
                </c:pt>
                <c:pt idx="21">
                  <c:v>120260.707642458</c:v>
                </c:pt>
                <c:pt idx="22">
                  <c:v>127169.459955307</c:v>
                </c:pt>
                <c:pt idx="23">
                  <c:v>135437.616379888</c:v>
                </c:pt>
                <c:pt idx="24">
                  <c:v>145772.81191061399</c:v>
                </c:pt>
                <c:pt idx="25">
                  <c:v>162178.77094972</c:v>
                </c:pt>
                <c:pt idx="26">
                  <c:v>184152.70017877</c:v>
                </c:pt>
                <c:pt idx="27">
                  <c:v>203184.35754189899</c:v>
                </c:pt>
                <c:pt idx="28">
                  <c:v>215642.458100558</c:v>
                </c:pt>
                <c:pt idx="29">
                  <c:v>222569.83240223399</c:v>
                </c:pt>
                <c:pt idx="30">
                  <c:v>232141.52692737401</c:v>
                </c:pt>
                <c:pt idx="31">
                  <c:v>240372.43955307201</c:v>
                </c:pt>
                <c:pt idx="32">
                  <c:v>244934.82301675901</c:v>
                </c:pt>
                <c:pt idx="33">
                  <c:v>253910.61452513901</c:v>
                </c:pt>
                <c:pt idx="34">
                  <c:v>264264.43195530702</c:v>
                </c:pt>
                <c:pt idx="35">
                  <c:v>277020.48424581002</c:v>
                </c:pt>
                <c:pt idx="36">
                  <c:v>291973.92916201102</c:v>
                </c:pt>
                <c:pt idx="37">
                  <c:v>304338.92</c:v>
                </c:pt>
                <c:pt idx="38">
                  <c:v>313556.79709497199</c:v>
                </c:pt>
                <c:pt idx="39">
                  <c:v>322811.917988826</c:v>
                </c:pt>
                <c:pt idx="40">
                  <c:v>331229.05027932901</c:v>
                </c:pt>
                <c:pt idx="41">
                  <c:v>340521.41519552999</c:v>
                </c:pt>
                <c:pt idx="42">
                  <c:v>350502.79329608899</c:v>
                </c:pt>
                <c:pt idx="43">
                  <c:v>358696.46189944103</c:v>
                </c:pt>
                <c:pt idx="44">
                  <c:v>364264.43195530702</c:v>
                </c:pt>
                <c:pt idx="45">
                  <c:v>372234.63687150797</c:v>
                </c:pt>
                <c:pt idx="46">
                  <c:v>384804.46927374299</c:v>
                </c:pt>
                <c:pt idx="47">
                  <c:v>395679.702122905</c:v>
                </c:pt>
                <c:pt idx="48">
                  <c:v>401955.30726256903</c:v>
                </c:pt>
                <c:pt idx="49">
                  <c:v>411080.07441340701</c:v>
                </c:pt>
                <c:pt idx="50">
                  <c:v>422085.66100558598</c:v>
                </c:pt>
                <c:pt idx="51">
                  <c:v>436405.95910614502</c:v>
                </c:pt>
                <c:pt idx="52">
                  <c:v>450484.17139664799</c:v>
                </c:pt>
                <c:pt idx="53">
                  <c:v>463335.00938547403</c:v>
                </c:pt>
                <c:pt idx="54">
                  <c:v>481122.90502793202</c:v>
                </c:pt>
                <c:pt idx="55">
                  <c:v>479412.29050279298</c:v>
                </c:pt>
                <c:pt idx="56">
                  <c:v>487274.86033519497</c:v>
                </c:pt>
                <c:pt idx="57">
                  <c:v>502657.35575418902</c:v>
                </c:pt>
                <c:pt idx="58">
                  <c:v>513059.03173184302</c:v>
                </c:pt>
                <c:pt idx="59">
                  <c:v>520574.48782122898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331-804C-A44C-8A854CB0B839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'60-year'!$A$63:$BH$63</c:f>
              <c:numCache>
                <c:formatCode>General</c:formatCode>
                <c:ptCount val="60"/>
                <c:pt idx="0">
                  <c:v>60000</c:v>
                </c:pt>
                <c:pt idx="1">
                  <c:v>60915.032672268899</c:v>
                </c:pt>
                <c:pt idx="2">
                  <c:v>62950.513546218397</c:v>
                </c:pt>
                <c:pt idx="3">
                  <c:v>64668.534072829098</c:v>
                </c:pt>
                <c:pt idx="4">
                  <c:v>65322.128851540598</c:v>
                </c:pt>
                <c:pt idx="5">
                  <c:v>66274.509803921494</c:v>
                </c:pt>
                <c:pt idx="6">
                  <c:v>66984.126991596597</c:v>
                </c:pt>
                <c:pt idx="7">
                  <c:v>67787.114845938297</c:v>
                </c:pt>
                <c:pt idx="8">
                  <c:v>68627.450980392096</c:v>
                </c:pt>
                <c:pt idx="9">
                  <c:v>69505.135394957906</c:v>
                </c:pt>
                <c:pt idx="10">
                  <c:v>70606.909422969096</c:v>
                </c:pt>
                <c:pt idx="11">
                  <c:v>72735.760963585402</c:v>
                </c:pt>
                <c:pt idx="12">
                  <c:v>74752.567686274502</c:v>
                </c:pt>
                <c:pt idx="13">
                  <c:v>77945.844997198801</c:v>
                </c:pt>
                <c:pt idx="14">
                  <c:v>82203.548078431297</c:v>
                </c:pt>
                <c:pt idx="15">
                  <c:v>87002.801120448101</c:v>
                </c:pt>
                <c:pt idx="16">
                  <c:v>90737.628392156796</c:v>
                </c:pt>
                <c:pt idx="17">
                  <c:v>93706.816067226799</c:v>
                </c:pt>
                <c:pt idx="18">
                  <c:v>99495.798319327703</c:v>
                </c:pt>
                <c:pt idx="19">
                  <c:v>110494.86460504201</c:v>
                </c:pt>
                <c:pt idx="20">
                  <c:v>120597.57236974699</c:v>
                </c:pt>
                <c:pt idx="21">
                  <c:v>127525.676929971</c:v>
                </c:pt>
                <c:pt idx="22">
                  <c:v>135816.99345658199</c:v>
                </c:pt>
                <c:pt idx="23">
                  <c:v>146181.13911484499</c:v>
                </c:pt>
                <c:pt idx="24">
                  <c:v>162633.05322128799</c:v>
                </c:pt>
                <c:pt idx="25">
                  <c:v>184668.534072829</c:v>
                </c:pt>
                <c:pt idx="26">
                  <c:v>203753.50140056</c:v>
                </c:pt>
                <c:pt idx="27">
                  <c:v>216246.49859943899</c:v>
                </c:pt>
                <c:pt idx="28">
                  <c:v>223193.27731092399</c:v>
                </c:pt>
                <c:pt idx="29">
                  <c:v>232791.78330532199</c:v>
                </c:pt>
                <c:pt idx="30">
                  <c:v>241045.751708683</c:v>
                </c:pt>
                <c:pt idx="31">
                  <c:v>245620.91495798301</c:v>
                </c:pt>
                <c:pt idx="32">
                  <c:v>254621.84873949501</c:v>
                </c:pt>
                <c:pt idx="33">
                  <c:v>265004.66845938301</c:v>
                </c:pt>
                <c:pt idx="34">
                  <c:v>277796.45198879502</c:v>
                </c:pt>
                <c:pt idx="35">
                  <c:v>292791.78330532199</c:v>
                </c:pt>
                <c:pt idx="36">
                  <c:v>305191.409971988</c:v>
                </c:pt>
                <c:pt idx="37">
                  <c:v>314435.10745097999</c:v>
                </c:pt>
                <c:pt idx="38">
                  <c:v>323716.153053221</c:v>
                </c:pt>
                <c:pt idx="39">
                  <c:v>332156.86274509801</c:v>
                </c:pt>
                <c:pt idx="40">
                  <c:v>341475.25669467699</c:v>
                </c:pt>
                <c:pt idx="41">
                  <c:v>351484.59383753501</c:v>
                </c:pt>
                <c:pt idx="42">
                  <c:v>359701.21389355703</c:v>
                </c:pt>
                <c:pt idx="43">
                  <c:v>365284.78050420101</c:v>
                </c:pt>
                <c:pt idx="44">
                  <c:v>373277.31092436903</c:v>
                </c:pt>
                <c:pt idx="45">
                  <c:v>385882.35294117598</c:v>
                </c:pt>
                <c:pt idx="46">
                  <c:v>396788.048627451</c:v>
                </c:pt>
                <c:pt idx="47">
                  <c:v>403081.23249299702</c:v>
                </c:pt>
                <c:pt idx="48">
                  <c:v>412231.55921568599</c:v>
                </c:pt>
                <c:pt idx="49">
                  <c:v>423267.973781512</c:v>
                </c:pt>
                <c:pt idx="50">
                  <c:v>437628.38476190402</c:v>
                </c:pt>
                <c:pt idx="51">
                  <c:v>451746.03182072798</c:v>
                </c:pt>
                <c:pt idx="52">
                  <c:v>464632.86655462102</c:v>
                </c:pt>
                <c:pt idx="53">
                  <c:v>482470.58823529398</c:v>
                </c:pt>
                <c:pt idx="54">
                  <c:v>480755.18207282899</c:v>
                </c:pt>
                <c:pt idx="55">
                  <c:v>488639.775910364</c:v>
                </c:pt>
                <c:pt idx="56">
                  <c:v>504065.35955181997</c:v>
                </c:pt>
                <c:pt idx="57">
                  <c:v>514496.17187675001</c:v>
                </c:pt>
                <c:pt idx="58">
                  <c:v>522032.67966386501</c:v>
                </c:pt>
                <c:pt idx="59">
                  <c:v>530501.21389355697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331-804C-A44C-8A854CB0B839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'60-year'!$A$64:$BH$64</c:f>
              <c:numCache>
                <c:formatCode>General</c:formatCode>
                <c:ptCount val="60"/>
                <c:pt idx="0">
                  <c:v>60000</c:v>
                </c:pt>
                <c:pt idx="1">
                  <c:v>62004.904981239102</c:v>
                </c:pt>
                <c:pt idx="2">
                  <c:v>63697.118332764803</c:v>
                </c:pt>
                <c:pt idx="3">
                  <c:v>64340.895164235502</c:v>
                </c:pt>
                <c:pt idx="4">
                  <c:v>65278.969965086297</c:v>
                </c:pt>
                <c:pt idx="5">
                  <c:v>65977.927667195298</c:v>
                </c:pt>
                <c:pt idx="6">
                  <c:v>66768.853472319897</c:v>
                </c:pt>
                <c:pt idx="7">
                  <c:v>67596.566531894103</c:v>
                </c:pt>
                <c:pt idx="8">
                  <c:v>68461.0668459179</c:v>
                </c:pt>
                <c:pt idx="9">
                  <c:v>69546.290620422602</c:v>
                </c:pt>
                <c:pt idx="10">
                  <c:v>71643.163704677194</c:v>
                </c:pt>
                <c:pt idx="11">
                  <c:v>73629.675047655401</c:v>
                </c:pt>
                <c:pt idx="12">
                  <c:v>76774.984674037405</c:v>
                </c:pt>
                <c:pt idx="13">
                  <c:v>80968.730842546705</c:v>
                </c:pt>
                <c:pt idx="14">
                  <c:v>85695.892101250196</c:v>
                </c:pt>
                <c:pt idx="15">
                  <c:v>89374.616817826405</c:v>
                </c:pt>
                <c:pt idx="16">
                  <c:v>92299.202961655305</c:v>
                </c:pt>
                <c:pt idx="17">
                  <c:v>98001.226253586894</c:v>
                </c:pt>
                <c:pt idx="18">
                  <c:v>108835.070514878</c:v>
                </c:pt>
                <c:pt idx="19">
                  <c:v>118786.02086803</c:v>
                </c:pt>
                <c:pt idx="20">
                  <c:v>125610.055188916</c:v>
                </c:pt>
                <c:pt idx="21">
                  <c:v>133776.824043381</c:v>
                </c:pt>
                <c:pt idx="22">
                  <c:v>143985.28511146299</c:v>
                </c:pt>
                <c:pt idx="23">
                  <c:v>160190.067462929</c:v>
                </c:pt>
                <c:pt idx="24">
                  <c:v>181894.54323996199</c:v>
                </c:pt>
                <c:pt idx="25">
                  <c:v>200692.826511427</c:v>
                </c:pt>
                <c:pt idx="26">
                  <c:v>212998.16066376399</c:v>
                </c:pt>
                <c:pt idx="27">
                  <c:v>219840.58862291099</c:v>
                </c:pt>
                <c:pt idx="28">
                  <c:v>229294.91105202801</c:v>
                </c:pt>
                <c:pt idx="29">
                  <c:v>237424.89280655101</c:v>
                </c:pt>
                <c:pt idx="30">
                  <c:v>241931.33042819501</c:v>
                </c:pt>
                <c:pt idx="31">
                  <c:v>250797.05705098601</c:v>
                </c:pt>
                <c:pt idx="32">
                  <c:v>261023.91166904001</c:v>
                </c:pt>
                <c:pt idx="33">
                  <c:v>273623.54394526302</c:v>
                </c:pt>
                <c:pt idx="34">
                  <c:v>288393.62350562698</c:v>
                </c:pt>
                <c:pt idx="35">
                  <c:v>300606.98968738201</c:v>
                </c:pt>
                <c:pt idx="36">
                  <c:v>309711.83334269898</c:v>
                </c:pt>
                <c:pt idx="37">
                  <c:v>318853.464097958</c:v>
                </c:pt>
                <c:pt idx="38">
                  <c:v>327167.38201436697</c:v>
                </c:pt>
                <c:pt idx="39">
                  <c:v>336345.80009029299</c:v>
                </c:pt>
                <c:pt idx="40">
                  <c:v>346204.78238457401</c:v>
                </c:pt>
                <c:pt idx="41">
                  <c:v>354297.97681843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331-804C-A44C-8A854CB0B839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'60-year'!$A$65:$BH$65</c:f>
              <c:numCache>
                <c:formatCode>General</c:formatCode>
                <c:ptCount val="60"/>
                <c:pt idx="0">
                  <c:v>60000</c:v>
                </c:pt>
                <c:pt idx="1">
                  <c:v>61637.496277468097</c:v>
                </c:pt>
                <c:pt idx="2">
                  <c:v>62260.4568303458</c:v>
                </c:pt>
                <c:pt idx="3">
                  <c:v>63168.199339879102</c:v>
                </c:pt>
                <c:pt idx="4">
                  <c:v>63844.5565109647</c:v>
                </c:pt>
                <c:pt idx="5">
                  <c:v>64609.908031490901</c:v>
                </c:pt>
                <c:pt idx="6">
                  <c:v>65410.857304608602</c:v>
                </c:pt>
                <c:pt idx="7">
                  <c:v>66247.404330317702</c:v>
                </c:pt>
                <c:pt idx="8">
                  <c:v>67297.537807499495</c:v>
                </c:pt>
                <c:pt idx="9">
                  <c:v>69326.609299397605</c:v>
                </c:pt>
                <c:pt idx="10">
                  <c:v>71248.887554879999</c:v>
                </c:pt>
                <c:pt idx="11">
                  <c:v>74292.494792726997</c:v>
                </c:pt>
                <c:pt idx="12">
                  <c:v>78350.637776523203</c:v>
                </c:pt>
                <c:pt idx="13">
                  <c:v>82924.948076781395</c:v>
                </c:pt>
                <c:pt idx="14">
                  <c:v>86484.722631090495</c:v>
                </c:pt>
                <c:pt idx="15">
                  <c:v>89314.743396106205</c:v>
                </c:pt>
                <c:pt idx="16">
                  <c:v>94832.393937130502</c:v>
                </c:pt>
                <c:pt idx="17">
                  <c:v>105315.929971484</c:v>
                </c:pt>
                <c:pt idx="18">
                  <c:v>114945.120135871</c:v>
                </c:pt>
                <c:pt idx="19">
                  <c:v>121548.501906668</c:v>
                </c:pt>
                <c:pt idx="20">
                  <c:v>129451.201401429</c:v>
                </c:pt>
                <c:pt idx="21">
                  <c:v>139329.57576988</c:v>
                </c:pt>
                <c:pt idx="22">
                  <c:v>155010.38265737001</c:v>
                </c:pt>
                <c:pt idx="23">
                  <c:v>176013.05247866901</c:v>
                </c:pt>
                <c:pt idx="24">
                  <c:v>194203.50042192699</c:v>
                </c:pt>
                <c:pt idx="25">
                  <c:v>206110.94628227601</c:v>
                </c:pt>
                <c:pt idx="26">
                  <c:v>212732.126940049</c:v>
                </c:pt>
                <c:pt idx="27">
                  <c:v>221880.747455131</c:v>
                </c:pt>
                <c:pt idx="28">
                  <c:v>229747.84934681101</c:v>
                </c:pt>
                <c:pt idx="29">
                  <c:v>234108.573024727</c:v>
                </c:pt>
                <c:pt idx="30">
                  <c:v>242687.62975464901</c:v>
                </c:pt>
                <c:pt idx="31">
                  <c:v>252583.802924641</c:v>
                </c:pt>
                <c:pt idx="32">
                  <c:v>264776.030891156</c:v>
                </c:pt>
                <c:pt idx="33">
                  <c:v>279068.52555573202</c:v>
                </c:pt>
                <c:pt idx="34">
                  <c:v>290886.97719479201</c:v>
                </c:pt>
                <c:pt idx="35">
                  <c:v>299697.41919908603</c:v>
                </c:pt>
                <c:pt idx="36">
                  <c:v>308543.45880646101</c:v>
                </c:pt>
                <c:pt idx="37">
                  <c:v>316588.54935430503</c:v>
                </c:pt>
                <c:pt idx="38">
                  <c:v>325470.186778348</c:v>
                </c:pt>
                <c:pt idx="39">
                  <c:v>335010.382636011</c:v>
                </c:pt>
                <c:pt idx="40">
                  <c:v>342841.88671102398</c:v>
                </c:pt>
                <c:pt idx="41">
                  <c:v>348163.74951668101</c:v>
                </c:pt>
                <c:pt idx="42">
                  <c:v>355781.66711886303</c:v>
                </c:pt>
                <c:pt idx="43">
                  <c:v>367795.90621562698</c:v>
                </c:pt>
                <c:pt idx="44">
                  <c:v>378190.44796461699</c:v>
                </c:pt>
                <c:pt idx="45">
                  <c:v>384188.66800543503</c:v>
                </c:pt>
                <c:pt idx="46">
                  <c:v>392910.11557485402</c:v>
                </c:pt>
                <c:pt idx="47">
                  <c:v>403429.24936179997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331-804C-A44C-8A854CB0B839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'60-year'!$A$66:$BH$66</c:f>
              <c:numCache>
                <c:formatCode>General</c:formatCode>
                <c:ptCount val="60"/>
                <c:pt idx="0">
                  <c:v>60000</c:v>
                </c:pt>
                <c:pt idx="1">
                  <c:v>60606.410633624699</c:v>
                </c:pt>
                <c:pt idx="2">
                  <c:v>61490.0375468079</c:v>
                </c:pt>
                <c:pt idx="3">
                  <c:v>62148.426234149301</c:v>
                </c:pt>
                <c:pt idx="4">
                  <c:v>62893.444997157698</c:v>
                </c:pt>
                <c:pt idx="5">
                  <c:v>63673.115802907603</c:v>
                </c:pt>
                <c:pt idx="6">
                  <c:v>64487.438651399003</c:v>
                </c:pt>
                <c:pt idx="7">
                  <c:v>65509.6736939658</c:v>
                </c:pt>
                <c:pt idx="8">
                  <c:v>67484.839735198897</c:v>
                </c:pt>
                <c:pt idx="9">
                  <c:v>69356.049668998603</c:v>
                </c:pt>
                <c:pt idx="10">
                  <c:v>72318.798730848197</c:v>
                </c:pt>
                <c:pt idx="11">
                  <c:v>76269.130813314303</c:v>
                </c:pt>
                <c:pt idx="12">
                  <c:v>80721.917421971899</c:v>
                </c:pt>
                <c:pt idx="13">
                  <c:v>84187.121010012896</c:v>
                </c:pt>
                <c:pt idx="14">
                  <c:v>86941.957856995796</c:v>
                </c:pt>
                <c:pt idx="15">
                  <c:v>92313.0234007869</c:v>
                </c:pt>
                <c:pt idx="16">
                  <c:v>102518.047940227</c:v>
                </c:pt>
                <c:pt idx="17">
                  <c:v>111891.423640992</c:v>
                </c:pt>
                <c:pt idx="18">
                  <c:v>118319.376270091</c:v>
                </c:pt>
                <c:pt idx="19">
                  <c:v>126012.128220157</c:v>
                </c:pt>
                <c:pt idx="20">
                  <c:v>135628.06815773901</c:v>
                </c:pt>
                <c:pt idx="21">
                  <c:v>150892.289939462</c:v>
                </c:pt>
                <c:pt idx="22">
                  <c:v>171336.991061084</c:v>
                </c:pt>
                <c:pt idx="23">
                  <c:v>189044.18136748901</c:v>
                </c:pt>
                <c:pt idx="24">
                  <c:v>200635.28734630399</c:v>
                </c:pt>
                <c:pt idx="25">
                  <c:v>207080.56600717001</c:v>
                </c:pt>
                <c:pt idx="26">
                  <c:v>215986.13914131999</c:v>
                </c:pt>
                <c:pt idx="27">
                  <c:v>223644.239194183</c:v>
                </c:pt>
                <c:pt idx="28">
                  <c:v>227889.11344243499</c:v>
                </c:pt>
                <c:pt idx="29">
                  <c:v>236240.254142216</c:v>
                </c:pt>
                <c:pt idx="30">
                  <c:v>245873.5200284</c:v>
                </c:pt>
                <c:pt idx="31">
                  <c:v>257741.842432312</c:v>
                </c:pt>
                <c:pt idx="32">
                  <c:v>271654.63467186299</c:v>
                </c:pt>
                <c:pt idx="33">
                  <c:v>283159.11069975799</c:v>
                </c:pt>
                <c:pt idx="34">
                  <c:v>291735.48956300702</c:v>
                </c:pt>
                <c:pt idx="35">
                  <c:v>300346.520323459</c:v>
                </c:pt>
                <c:pt idx="36">
                  <c:v>308177.88048607297</c:v>
                </c:pt>
                <c:pt idx="37">
                  <c:v>316823.56335163902</c:v>
                </c:pt>
                <c:pt idx="38">
                  <c:v>326110.30901832</c:v>
                </c:pt>
                <c:pt idx="39">
                  <c:v>333733.756966068</c:v>
                </c:pt>
                <c:pt idx="40">
                  <c:v>338914.23618121998</c:v>
                </c:pt>
                <c:pt idx="41">
                  <c:v>346329.77191410097</c:v>
                </c:pt>
                <c:pt idx="42">
                  <c:v>358024.83400034899</c:v>
                </c:pt>
                <c:pt idx="43">
                  <c:v>368143.22852649598</c:v>
                </c:pt>
                <c:pt idx="44">
                  <c:v>373982.09649136302</c:v>
                </c:pt>
                <c:pt idx="45">
                  <c:v>382471.84519577998</c:v>
                </c:pt>
                <c:pt idx="46">
                  <c:v>392711.52177796199</c:v>
                </c:pt>
                <c:pt idx="47">
                  <c:v>406035.22968594101</c:v>
                </c:pt>
                <c:pt idx="48">
                  <c:v>419133.69922253903</c:v>
                </c:pt>
                <c:pt idx="49">
                  <c:v>431090.21091898199</c:v>
                </c:pt>
                <c:pt idx="50">
                  <c:v>447640.19641324098</c:v>
                </c:pt>
                <c:pt idx="51">
                  <c:v>446048.62840843701</c:v>
                </c:pt>
                <c:pt idx="52">
                  <c:v>453364.01968852</c:v>
                </c:pt>
                <c:pt idx="53">
                  <c:v>467676.00358852698</c:v>
                </c:pt>
                <c:pt idx="54">
                  <c:v>477353.79741003201</c:v>
                </c:pt>
                <c:pt idx="55">
                  <c:v>484346.23157774698</c:v>
                </c:pt>
                <c:pt idx="56">
                  <c:v>492203.40757634398</c:v>
                </c:pt>
                <c:pt idx="57">
                  <c:v>492787.29431045701</c:v>
                </c:pt>
                <c:pt idx="58">
                  <c:v>499004.21612463199</c:v>
                </c:pt>
                <c:pt idx="59">
                  <c:v>509633.55471090099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331-804C-A44C-8A854CB0B839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'60-year'!$A$67:$BH$67</c:f>
              <c:numCache>
                <c:formatCode>General</c:formatCode>
                <c:ptCount val="60"/>
                <c:pt idx="0">
                  <c:v>60000</c:v>
                </c:pt>
                <c:pt idx="1">
                  <c:v>60874.785591766697</c:v>
                </c:pt>
                <c:pt idx="2">
                  <c:v>61526.586627787299</c:v>
                </c:pt>
                <c:pt idx="3">
                  <c:v>62264.150943396198</c:v>
                </c:pt>
                <c:pt idx="4">
                  <c:v>63036.020583190402</c:v>
                </c:pt>
                <c:pt idx="5">
                  <c:v>63842.195547169802</c:v>
                </c:pt>
                <c:pt idx="6">
                  <c:v>64854.2023945111</c:v>
                </c:pt>
                <c:pt idx="7">
                  <c:v>66809.605481989696</c:v>
                </c:pt>
                <c:pt idx="8">
                  <c:v>68662.092617495699</c:v>
                </c:pt>
                <c:pt idx="9">
                  <c:v>71595.197248713506</c:v>
                </c:pt>
                <c:pt idx="10">
                  <c:v>75506.003423670598</c:v>
                </c:pt>
                <c:pt idx="11">
                  <c:v>79914.236706689495</c:v>
                </c:pt>
                <c:pt idx="12">
                  <c:v>83344.768445969094</c:v>
                </c:pt>
                <c:pt idx="13">
                  <c:v>86072.0411732418</c:v>
                </c:pt>
                <c:pt idx="14">
                  <c:v>91389.365351629502</c:v>
                </c:pt>
                <c:pt idx="15">
                  <c:v>101492.281296741</c:v>
                </c:pt>
                <c:pt idx="16">
                  <c:v>110771.869646655</c:v>
                </c:pt>
                <c:pt idx="17">
                  <c:v>117135.505996569</c:v>
                </c:pt>
                <c:pt idx="18">
                  <c:v>124751.286442538</c:v>
                </c:pt>
                <c:pt idx="19">
                  <c:v>134271.01199999999</c:v>
                </c:pt>
                <c:pt idx="20">
                  <c:v>149382.504288164</c:v>
                </c:pt>
                <c:pt idx="21">
                  <c:v>169622.64150257199</c:v>
                </c:pt>
                <c:pt idx="22">
                  <c:v>187152.658662092</c:v>
                </c:pt>
                <c:pt idx="23">
                  <c:v>198627.78730703201</c:v>
                </c:pt>
                <c:pt idx="24">
                  <c:v>205008.576329331</c:v>
                </c:pt>
                <c:pt idx="25">
                  <c:v>213825.04281303601</c:v>
                </c:pt>
                <c:pt idx="26">
                  <c:v>221406.51807890201</c:v>
                </c:pt>
                <c:pt idx="27">
                  <c:v>225608.91931389301</c:v>
                </c:pt>
                <c:pt idx="28">
                  <c:v>233876.500857632</c:v>
                </c:pt>
                <c:pt idx="29">
                  <c:v>243413.37900514499</c:v>
                </c:pt>
                <c:pt idx="30">
                  <c:v>255162.95032589999</c:v>
                </c:pt>
                <c:pt idx="31">
                  <c:v>268936.53509433899</c:v>
                </c:pt>
                <c:pt idx="32">
                  <c:v>280325.90058319003</c:v>
                </c:pt>
                <c:pt idx="33">
                  <c:v>288816.46662092599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331-804C-A44C-8A854CB0B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0975"/>
        <c:axId val="15373135"/>
      </c:lineChart>
      <c:catAx>
        <c:axId val="1559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3135"/>
        <c:crosses val="autoZero"/>
        <c:auto val="1"/>
        <c:lblAlgn val="ctr"/>
        <c:lblOffset val="100"/>
        <c:noMultiLvlLbl val="0"/>
      </c:catAx>
      <c:valAx>
        <c:axId val="153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'50-year'!$B$7:$AZ$7</c:f>
              <c:numCache>
                <c:formatCode>General</c:formatCode>
                <c:ptCount val="51"/>
                <c:pt idx="0">
                  <c:v>1500000</c:v>
                </c:pt>
                <c:pt idx="1">
                  <c:v>1134576</c:v>
                </c:pt>
                <c:pt idx="2">
                  <c:v>794508.38656210399</c:v>
                </c:pt>
                <c:pt idx="3">
                  <c:v>731928.37583108305</c:v>
                </c:pt>
                <c:pt idx="4">
                  <c:v>732278.31744607398</c:v>
                </c:pt>
                <c:pt idx="5">
                  <c:v>823291.22394816997</c:v>
                </c:pt>
                <c:pt idx="6">
                  <c:v>1047426.92654271</c:v>
                </c:pt>
                <c:pt idx="7">
                  <c:v>1310156.7047685001</c:v>
                </c:pt>
                <c:pt idx="8">
                  <c:v>1704107.8466378499</c:v>
                </c:pt>
                <c:pt idx="9">
                  <c:v>1969458.9609065</c:v>
                </c:pt>
                <c:pt idx="10">
                  <c:v>2117388.2067352799</c:v>
                </c:pt>
                <c:pt idx="11">
                  <c:v>2070366.15961458</c:v>
                </c:pt>
                <c:pt idx="12">
                  <c:v>1938579.2050491001</c:v>
                </c:pt>
                <c:pt idx="13">
                  <c:v>2192335.3803194701</c:v>
                </c:pt>
                <c:pt idx="14">
                  <c:v>2660131.0097842598</c:v>
                </c:pt>
                <c:pt idx="15">
                  <c:v>3099952.2576226601</c:v>
                </c:pt>
                <c:pt idx="16">
                  <c:v>3737379.0980295702</c:v>
                </c:pt>
                <c:pt idx="17">
                  <c:v>3578878.3875038801</c:v>
                </c:pt>
                <c:pt idx="18">
                  <c:v>3377264.9990742598</c:v>
                </c:pt>
                <c:pt idx="19">
                  <c:v>3417586.9320650999</c:v>
                </c:pt>
                <c:pt idx="20">
                  <c:v>3881835.93155842</c:v>
                </c:pt>
                <c:pt idx="21">
                  <c:v>4277001.17473274</c:v>
                </c:pt>
                <c:pt idx="22">
                  <c:v>4699174.1865391396</c:v>
                </c:pt>
                <c:pt idx="23">
                  <c:v>5109740.9326338004</c:v>
                </c:pt>
                <c:pt idx="24">
                  <c:v>5107327.0880618496</c:v>
                </c:pt>
                <c:pt idx="25">
                  <c:v>6557211.4250425296</c:v>
                </c:pt>
                <c:pt idx="26">
                  <c:v>7465055.3679192904</c:v>
                </c:pt>
                <c:pt idx="27">
                  <c:v>7693766.10516176</c:v>
                </c:pt>
                <c:pt idx="28">
                  <c:v>7266345.9290954098</c:v>
                </c:pt>
                <c:pt idx="29">
                  <c:v>9201873.5342859309</c:v>
                </c:pt>
                <c:pt idx="30">
                  <c:v>9903149.8647530098</c:v>
                </c:pt>
                <c:pt idx="31">
                  <c:v>10303391.715754701</c:v>
                </c:pt>
                <c:pt idx="32">
                  <c:v>12130177.043380801</c:v>
                </c:pt>
                <c:pt idx="33">
                  <c:v>11399983.147723099</c:v>
                </c:pt>
                <c:pt idx="34">
                  <c:v>12635715.6299496</c:v>
                </c:pt>
                <c:pt idx="35">
                  <c:v>13883162.7218937</c:v>
                </c:pt>
                <c:pt idx="36">
                  <c:v>14519044.9057138</c:v>
                </c:pt>
                <c:pt idx="37">
                  <c:v>13450427.6392537</c:v>
                </c:pt>
                <c:pt idx="38">
                  <c:v>14418352.4507975</c:v>
                </c:pt>
                <c:pt idx="39">
                  <c:v>15423988.938051701</c:v>
                </c:pt>
                <c:pt idx="40">
                  <c:v>14094813.8557103</c:v>
                </c:pt>
                <c:pt idx="41">
                  <c:v>14848463.499361999</c:v>
                </c:pt>
                <c:pt idx="42">
                  <c:v>16008609.477254</c:v>
                </c:pt>
                <c:pt idx="43">
                  <c:v>17601204.8144795</c:v>
                </c:pt>
                <c:pt idx="44">
                  <c:v>15378332.6561841</c:v>
                </c:pt>
                <c:pt idx="45">
                  <c:v>12506008.2912225</c:v>
                </c:pt>
                <c:pt idx="46">
                  <c:v>15412981.5262428</c:v>
                </c:pt>
                <c:pt idx="47">
                  <c:v>18761230.825159099</c:v>
                </c:pt>
                <c:pt idx="48">
                  <c:v>17731272.070717201</c:v>
                </c:pt>
                <c:pt idx="49">
                  <c:v>18427735.936508801</c:v>
                </c:pt>
                <c:pt idx="50">
                  <c:v>20626797.532012701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D-954C-8D0F-B3D532BDD1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'50-year'!$B$8:$AZ$8</c:f>
              <c:numCache>
                <c:formatCode>General</c:formatCode>
                <c:ptCount val="51"/>
                <c:pt idx="0">
                  <c:v>1500000</c:v>
                </c:pt>
                <c:pt idx="1">
                  <c:v>1059408</c:v>
                </c:pt>
                <c:pt idx="2">
                  <c:v>987287.10533441103</c:v>
                </c:pt>
                <c:pt idx="3">
                  <c:v>1000209.17298701</c:v>
                </c:pt>
                <c:pt idx="4">
                  <c:v>1140017.4578571699</c:v>
                </c:pt>
                <c:pt idx="5">
                  <c:v>1469507.21145548</c:v>
                </c:pt>
                <c:pt idx="6">
                  <c:v>1858057.31556598</c:v>
                </c:pt>
                <c:pt idx="7">
                  <c:v>2439156.7282691398</c:v>
                </c:pt>
                <c:pt idx="8">
                  <c:v>2839060.9455865398</c:v>
                </c:pt>
                <c:pt idx="9">
                  <c:v>3071239.6720914501</c:v>
                </c:pt>
                <c:pt idx="10">
                  <c:v>3020799.4769377001</c:v>
                </c:pt>
                <c:pt idx="11">
                  <c:v>2846864.50888405</c:v>
                </c:pt>
                <c:pt idx="12">
                  <c:v>3244865.3793005398</c:v>
                </c:pt>
                <c:pt idx="13">
                  <c:v>3966913.6632024902</c:v>
                </c:pt>
                <c:pt idx="14">
                  <c:v>4652458.7893200004</c:v>
                </c:pt>
                <c:pt idx="15">
                  <c:v>5641173.8212269703</c:v>
                </c:pt>
                <c:pt idx="16">
                  <c:v>5430079.90580473</c:v>
                </c:pt>
                <c:pt idx="17">
                  <c:v>5156635.6826437097</c:v>
                </c:pt>
                <c:pt idx="18">
                  <c:v>5256665.1426916104</c:v>
                </c:pt>
                <c:pt idx="19">
                  <c:v>6014587.8775284402</c:v>
                </c:pt>
                <c:pt idx="20">
                  <c:v>6670842.2396964701</c:v>
                </c:pt>
                <c:pt idx="21">
                  <c:v>7377662.0145755401</c:v>
                </c:pt>
                <c:pt idx="22">
                  <c:v>8072210.3663902702</c:v>
                </c:pt>
                <c:pt idx="23">
                  <c:v>8115585.9802047899</c:v>
                </c:pt>
                <c:pt idx="24">
                  <c:v>10481437.429008</c:v>
                </c:pt>
                <c:pt idx="25">
                  <c:v>11988204.5796957</c:v>
                </c:pt>
                <c:pt idx="26">
                  <c:v>12407287.305031201</c:v>
                </c:pt>
                <c:pt idx="27">
                  <c:v>11767712.131700899</c:v>
                </c:pt>
                <c:pt idx="28">
                  <c:v>14971714.040786499</c:v>
                </c:pt>
                <c:pt idx="29">
                  <c:v>16173015.922307</c:v>
                </c:pt>
                <c:pt idx="30">
                  <c:v>16886449.0657373</c:v>
                </c:pt>
                <c:pt idx="31">
                  <c:v>19949508.5992148</c:v>
                </c:pt>
                <c:pt idx="32">
                  <c:v>18804946.544336598</c:v>
                </c:pt>
                <c:pt idx="33">
                  <c:v>20911272.281980898</c:v>
                </c:pt>
                <c:pt idx="34">
                  <c:v>23044501.368367199</c:v>
                </c:pt>
                <c:pt idx="35">
                  <c:v>24167053.100873701</c:v>
                </c:pt>
                <c:pt idx="36">
                  <c:v>22450020.518289201</c:v>
                </c:pt>
                <c:pt idx="37">
                  <c:v>24139597.705989301</c:v>
                </c:pt>
                <c:pt idx="38">
                  <c:v>25900957.800131299</c:v>
                </c:pt>
                <c:pt idx="39">
                  <c:v>23739521.3501173</c:v>
                </c:pt>
                <c:pt idx="40">
                  <c:v>25095875.067173999</c:v>
                </c:pt>
                <c:pt idx="41">
                  <c:v>27150455.2103469</c:v>
                </c:pt>
                <c:pt idx="42">
                  <c:v>29951184.105306499</c:v>
                </c:pt>
                <c:pt idx="43">
                  <c:v>26253514.173012201</c:v>
                </c:pt>
                <c:pt idx="44">
                  <c:v>21438725.039427899</c:v>
                </c:pt>
                <c:pt idx="45">
                  <c:v>26571216.571952399</c:v>
                </c:pt>
                <c:pt idx="46">
                  <c:v>32501290.974622902</c:v>
                </c:pt>
                <c:pt idx="47">
                  <c:v>30849095.221129701</c:v>
                </c:pt>
                <c:pt idx="48">
                  <c:v>32219216.689040098</c:v>
                </c:pt>
                <c:pt idx="49">
                  <c:v>36256607.167842902</c:v>
                </c:pt>
                <c:pt idx="50">
                  <c:v>44044819.6569556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D-954C-8D0F-B3D532BDD1C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'50-year'!$B$9:$AZ$9</c:f>
              <c:numCache>
                <c:formatCode>General</c:formatCode>
                <c:ptCount val="51"/>
                <c:pt idx="0">
                  <c:v>1500000</c:v>
                </c:pt>
                <c:pt idx="1">
                  <c:v>1413792</c:v>
                </c:pt>
                <c:pt idx="2">
                  <c:v>1449584.2343146801</c:v>
                </c:pt>
                <c:pt idx="3">
                  <c:v>1673453.9284894101</c:v>
                </c:pt>
                <c:pt idx="4">
                  <c:v>2182991.1843402302</c:v>
                </c:pt>
                <c:pt idx="5">
                  <c:v>2786824.66081829</c:v>
                </c:pt>
                <c:pt idx="6">
                  <c:v>3687976.1113733398</c:v>
                </c:pt>
                <c:pt idx="7">
                  <c:v>4318924.8850478297</c:v>
                </c:pt>
                <c:pt idx="8">
                  <c:v>4696726.2398736998</c:v>
                </c:pt>
                <c:pt idx="9">
                  <c:v>4642529.7153875697</c:v>
                </c:pt>
                <c:pt idx="10">
                  <c:v>4398774.29406258</c:v>
                </c:pt>
                <c:pt idx="11">
                  <c:v>5046072.2555668699</c:v>
                </c:pt>
                <c:pt idx="12">
                  <c:v>6206467.5581446998</c:v>
                </c:pt>
                <c:pt idx="13">
                  <c:v>7316299.8831117004</c:v>
                </c:pt>
                <c:pt idx="14">
                  <c:v>8911124.1254947595</c:v>
                </c:pt>
                <c:pt idx="15">
                  <c:v>8612594.8257686105</c:v>
                </c:pt>
                <c:pt idx="16">
                  <c:v>8218953.2269991804</c:v>
                </c:pt>
                <c:pt idx="17">
                  <c:v>8425569.6397505607</c:v>
                </c:pt>
                <c:pt idx="18">
                  <c:v>9693794.5558297206</c:v>
                </c:pt>
                <c:pt idx="19">
                  <c:v>10804652.2761805</c:v>
                </c:pt>
                <c:pt idx="20">
                  <c:v>12007547.1470997</c:v>
                </c:pt>
                <c:pt idx="21">
                  <c:v>13197568.4637534</c:v>
                </c:pt>
                <c:pt idx="22">
                  <c:v>13324433.9384505</c:v>
                </c:pt>
                <c:pt idx="23">
                  <c:v>17281816.3459686</c:v>
                </c:pt>
                <c:pt idx="24">
                  <c:v>19831345.846238699</c:v>
                </c:pt>
                <c:pt idx="25">
                  <c:v>20585017.780650999</c:v>
                </c:pt>
                <c:pt idx="26">
                  <c:v>19581619.6092561</c:v>
                </c:pt>
                <c:pt idx="27">
                  <c:v>24993443.201990601</c:v>
                </c:pt>
                <c:pt idx="28">
                  <c:v>27068292.710771699</c:v>
                </c:pt>
                <c:pt idx="29">
                  <c:v>28330918.924709599</c:v>
                </c:pt>
                <c:pt idx="30">
                  <c:v>33548881.7621576</c:v>
                </c:pt>
                <c:pt idx="31">
                  <c:v>31688234.9110654</c:v>
                </c:pt>
                <c:pt idx="32">
                  <c:v>35314718.938890897</c:v>
                </c:pt>
                <c:pt idx="33">
                  <c:v>38995144.062290803</c:v>
                </c:pt>
                <c:pt idx="34">
                  <c:v>40970358.223093599</c:v>
                </c:pt>
                <c:pt idx="35">
                  <c:v>38128892.908063099</c:v>
                </c:pt>
                <c:pt idx="36">
                  <c:v>41081518.640276998</c:v>
                </c:pt>
                <c:pt idx="37">
                  <c:v>44165978.307845697</c:v>
                </c:pt>
                <c:pt idx="38">
                  <c:v>40559071.513660602</c:v>
                </c:pt>
                <c:pt idx="39">
                  <c:v>42973159.6287589</c:v>
                </c:pt>
                <c:pt idx="40">
                  <c:v>46595267.375479497</c:v>
                </c:pt>
                <c:pt idx="41">
                  <c:v>51511952.4451731</c:v>
                </c:pt>
                <c:pt idx="42">
                  <c:v>45245906.518599302</c:v>
                </c:pt>
                <c:pt idx="43">
                  <c:v>37045386.429132096</c:v>
                </c:pt>
                <c:pt idx="44">
                  <c:v>46077112.066189401</c:v>
                </c:pt>
                <c:pt idx="45">
                  <c:v>56531956.193875797</c:v>
                </c:pt>
                <c:pt idx="46">
                  <c:v>53800959.410644501</c:v>
                </c:pt>
                <c:pt idx="47">
                  <c:v>56360991.480091102</c:v>
                </c:pt>
                <c:pt idx="48">
                  <c:v>63629843.388159998</c:v>
                </c:pt>
                <c:pt idx="49">
                  <c:v>77553163.813970894</c:v>
                </c:pt>
                <c:pt idx="50">
                  <c:v>79390693.567120105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D-954C-8D0F-B3D532BDD1C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'50-year'!$B$10:$AZ$10</c:f>
              <c:numCache>
                <c:formatCode>General</c:formatCode>
                <c:ptCount val="51"/>
                <c:pt idx="0">
                  <c:v>1500000</c:v>
                </c:pt>
                <c:pt idx="1">
                  <c:v>1538352</c:v>
                </c:pt>
                <c:pt idx="2">
                  <c:v>1776388.91778491</c:v>
                </c:pt>
                <c:pt idx="3">
                  <c:v>2317818.8840140598</c:v>
                </c:pt>
                <c:pt idx="4">
                  <c:v>2959507.08672533</c:v>
                </c:pt>
                <c:pt idx="5">
                  <c:v>3917113.7806685101</c:v>
                </c:pt>
                <c:pt idx="6">
                  <c:v>4587807.5965384496</c:v>
                </c:pt>
                <c:pt idx="7">
                  <c:v>4989635.0223691501</c:v>
                </c:pt>
                <c:pt idx="8">
                  <c:v>4932527.3456201497</c:v>
                </c:pt>
                <c:pt idx="9">
                  <c:v>4674024.6642760802</c:v>
                </c:pt>
                <c:pt idx="10">
                  <c:v>5362480.8624430904</c:v>
                </c:pt>
                <c:pt idx="11">
                  <c:v>6596391.9669917803</c:v>
                </c:pt>
                <c:pt idx="12">
                  <c:v>7776694.2494596802</c:v>
                </c:pt>
                <c:pt idx="13">
                  <c:v>9472671.3342110794</c:v>
                </c:pt>
                <c:pt idx="14">
                  <c:v>9156020.7617197596</c:v>
                </c:pt>
                <c:pt idx="15">
                  <c:v>8738331.1183241792</c:v>
                </c:pt>
                <c:pt idx="16">
                  <c:v>8958929.3212306499</c:v>
                </c:pt>
                <c:pt idx="17">
                  <c:v>10308477.208187601</c:v>
                </c:pt>
                <c:pt idx="18">
                  <c:v>11490805.161733</c:v>
                </c:pt>
                <c:pt idx="19">
                  <c:v>12771210.7081565</c:v>
                </c:pt>
                <c:pt idx="20">
                  <c:v>14038060.267525</c:v>
                </c:pt>
                <c:pt idx="21">
                  <c:v>14174074.659427799</c:v>
                </c:pt>
                <c:pt idx="22">
                  <c:v>18385192.454955399</c:v>
                </c:pt>
                <c:pt idx="23">
                  <c:v>21098734.602109201</c:v>
                </c:pt>
                <c:pt idx="24">
                  <c:v>21901713.702181298</c:v>
                </c:pt>
                <c:pt idx="25">
                  <c:v>20835221.701084901</c:v>
                </c:pt>
                <c:pt idx="26">
                  <c:v>26595015.140235599</c:v>
                </c:pt>
                <c:pt idx="27">
                  <c:v>28804119.971313301</c:v>
                </c:pt>
                <c:pt idx="28">
                  <c:v>30148995.938999198</c:v>
                </c:pt>
                <c:pt idx="29">
                  <c:v>35703281.580679797</c:v>
                </c:pt>
                <c:pt idx="30">
                  <c:v>33724342.193542898</c:v>
                </c:pt>
                <c:pt idx="31">
                  <c:v>37585273.731425896</c:v>
                </c:pt>
                <c:pt idx="32">
                  <c:v>41503771.923495397</c:v>
                </c:pt>
                <c:pt idx="33">
                  <c:v>43607452.641883299</c:v>
                </c:pt>
                <c:pt idx="34">
                  <c:v>40584373.456511401</c:v>
                </c:pt>
                <c:pt idx="35">
                  <c:v>43728675.155278496</c:v>
                </c:pt>
                <c:pt idx="36">
                  <c:v>47013483.331682399</c:v>
                </c:pt>
                <c:pt idx="37">
                  <c:v>43175472.300702997</c:v>
                </c:pt>
                <c:pt idx="38">
                  <c:v>45747059.1258367</c:v>
                </c:pt>
                <c:pt idx="39">
                  <c:v>49604869.141089901</c:v>
                </c:pt>
                <c:pt idx="40">
                  <c:v>54841129.380757101</c:v>
                </c:pt>
                <c:pt idx="41">
                  <c:v>48171811.754348204</c:v>
                </c:pt>
                <c:pt idx="42">
                  <c:v>39442756.905266397</c:v>
                </c:pt>
                <c:pt idx="43">
                  <c:v>49061912.5114384</c:v>
                </c:pt>
                <c:pt idx="44">
                  <c:v>60197095.335901298</c:v>
                </c:pt>
                <c:pt idx="45">
                  <c:v>57291605.243124001</c:v>
                </c:pt>
                <c:pt idx="46">
                  <c:v>60020789.920342803</c:v>
                </c:pt>
                <c:pt idx="47">
                  <c:v>67765329.156386495</c:v>
                </c:pt>
                <c:pt idx="48">
                  <c:v>82598108.925673097</c:v>
                </c:pt>
                <c:pt idx="49">
                  <c:v>84559404.380797505</c:v>
                </c:pt>
                <c:pt idx="50">
                  <c:v>104761152.202531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D-954C-8D0F-B3D532BDD1C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'50-year'!$B$11:$AZ$11</c:f>
              <c:numCache>
                <c:formatCode>General</c:formatCode>
                <c:ptCount val="51"/>
                <c:pt idx="0">
                  <c:v>1500000</c:v>
                </c:pt>
                <c:pt idx="1">
                  <c:v>1732752</c:v>
                </c:pt>
                <c:pt idx="2">
                  <c:v>2261662.3562990599</c:v>
                </c:pt>
                <c:pt idx="3">
                  <c:v>2888597.41657227</c:v>
                </c:pt>
                <c:pt idx="4">
                  <c:v>3824133.0768475002</c:v>
                </c:pt>
                <c:pt idx="5">
                  <c:v>4479676.4607230397</c:v>
                </c:pt>
                <c:pt idx="6">
                  <c:v>4872748.7663385104</c:v>
                </c:pt>
                <c:pt idx="7">
                  <c:v>4817642.6886478802</c:v>
                </c:pt>
                <c:pt idx="8">
                  <c:v>4565839.0998546397</c:v>
                </c:pt>
                <c:pt idx="9">
                  <c:v>5239286.0912478901</c:v>
                </c:pt>
                <c:pt idx="10">
                  <c:v>6445917.9452156303</c:v>
                </c:pt>
                <c:pt idx="11">
                  <c:v>7600349.0120592499</c:v>
                </c:pt>
                <c:pt idx="12">
                  <c:v>9258993.0498379208</c:v>
                </c:pt>
                <c:pt idx="13">
                  <c:v>8950463.1055948697</c:v>
                </c:pt>
                <c:pt idx="14">
                  <c:v>8543267.8876123894</c:v>
                </c:pt>
                <c:pt idx="15">
                  <c:v>8760250.7311299909</c:v>
                </c:pt>
                <c:pt idx="16">
                  <c:v>10081343.2225498</c:v>
                </c:pt>
                <c:pt idx="17">
                  <c:v>11239078.359885201</c:v>
                </c:pt>
                <c:pt idx="18">
                  <c:v>12493019.1898969</c:v>
                </c:pt>
                <c:pt idx="19">
                  <c:v>13733892.1084227</c:v>
                </c:pt>
                <c:pt idx="20">
                  <c:v>13868471.8908046</c:v>
                </c:pt>
                <c:pt idx="21">
                  <c:v>17990761.4246113</c:v>
                </c:pt>
                <c:pt idx="22">
                  <c:v>20647834.5843325</c:v>
                </c:pt>
                <c:pt idx="23">
                  <c:v>21435266.9092043</c:v>
                </c:pt>
                <c:pt idx="24">
                  <c:v>20393025.637543701</c:v>
                </c:pt>
                <c:pt idx="25">
                  <c:v>26032708.974263702</c:v>
                </c:pt>
                <c:pt idx="26">
                  <c:v>28196943.372909699</c:v>
                </c:pt>
                <c:pt idx="27">
                  <c:v>29515280.141020201</c:v>
                </c:pt>
                <c:pt idx="28">
                  <c:v>34954897.131161399</c:v>
                </c:pt>
                <c:pt idx="29">
                  <c:v>33019123.8809551</c:v>
                </c:pt>
                <c:pt idx="30">
                  <c:v>36801339.935696103</c:v>
                </c:pt>
                <c:pt idx="31">
                  <c:v>40640144.459386498</c:v>
                </c:pt>
                <c:pt idx="32">
                  <c:v>42702026.111230999</c:v>
                </c:pt>
                <c:pt idx="33">
                  <c:v>39743524.034573801</c:v>
                </c:pt>
                <c:pt idx="34">
                  <c:v>42824840.497389801</c:v>
                </c:pt>
                <c:pt idx="35">
                  <c:v>46044010.2848171</c:v>
                </c:pt>
                <c:pt idx="36">
                  <c:v>42287183.081484497</c:v>
                </c:pt>
                <c:pt idx="37">
                  <c:v>44808363.197159</c:v>
                </c:pt>
                <c:pt idx="38">
                  <c:v>48589694.073160604</c:v>
                </c:pt>
                <c:pt idx="39">
                  <c:v>53721626.301047601</c:v>
                </c:pt>
                <c:pt idx="40">
                  <c:v>47190852.395268701</c:v>
                </c:pt>
                <c:pt idx="41">
                  <c:v>38642049.412503503</c:v>
                </c:pt>
                <c:pt idx="42">
                  <c:v>48070095.372286201</c:v>
                </c:pt>
                <c:pt idx="43">
                  <c:v>58984540.346086398</c:v>
                </c:pt>
                <c:pt idx="44">
                  <c:v>56141200.196187504</c:v>
                </c:pt>
                <c:pt idx="45">
                  <c:v>58819900.230872497</c:v>
                </c:pt>
                <c:pt idx="46">
                  <c:v>66414692.607470296</c:v>
                </c:pt>
                <c:pt idx="47">
                  <c:v>80958255.869375497</c:v>
                </c:pt>
                <c:pt idx="48">
                  <c:v>82886590.034190297</c:v>
                </c:pt>
                <c:pt idx="49">
                  <c:v>102696410.15395001</c:v>
                </c:pt>
                <c:pt idx="50">
                  <c:v>126350182.430586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1D-954C-8D0F-B3D532BDD1C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'50-year'!$B$12:$AZ$12</c:f>
              <c:numCache>
                <c:formatCode>General</c:formatCode>
                <c:ptCount val="51"/>
                <c:pt idx="0">
                  <c:v>1500000</c:v>
                </c:pt>
                <c:pt idx="1">
                  <c:v>1948752</c:v>
                </c:pt>
                <c:pt idx="2">
                  <c:v>2479684.66460454</c:v>
                </c:pt>
                <c:pt idx="3">
                  <c:v>3272597.9588234001</c:v>
                </c:pt>
                <c:pt idx="4">
                  <c:v>3824616.1974074999</c:v>
                </c:pt>
                <c:pt idx="5">
                  <c:v>4151864.0399445998</c:v>
                </c:pt>
                <c:pt idx="6">
                  <c:v>4097170.4249731898</c:v>
                </c:pt>
                <c:pt idx="7">
                  <c:v>3875116.4056190401</c:v>
                </c:pt>
                <c:pt idx="8">
                  <c:v>4435891.0983336996</c:v>
                </c:pt>
                <c:pt idx="9">
                  <c:v>5445050.5449652299</c:v>
                </c:pt>
                <c:pt idx="10">
                  <c:v>6407957.1743054204</c:v>
                </c:pt>
                <c:pt idx="11">
                  <c:v>7793273.34447846</c:v>
                </c:pt>
                <c:pt idx="12">
                  <c:v>7522192.8776273299</c:v>
                </c:pt>
                <c:pt idx="13">
                  <c:v>7166963.7246643696</c:v>
                </c:pt>
                <c:pt idx="14">
                  <c:v>7333745.2888867101</c:v>
                </c:pt>
                <c:pt idx="15">
                  <c:v>8422559.8918067794</c:v>
                </c:pt>
                <c:pt idx="16">
                  <c:v>9372822.1883265804</c:v>
                </c:pt>
                <c:pt idx="17">
                  <c:v>10400094.2098136</c:v>
                </c:pt>
                <c:pt idx="18">
                  <c:v>11414243.3831442</c:v>
                </c:pt>
                <c:pt idx="19">
                  <c:v>11508488.845505301</c:v>
                </c:pt>
                <c:pt idx="20">
                  <c:v>14906408.8966709</c:v>
                </c:pt>
                <c:pt idx="21">
                  <c:v>17087626.216262698</c:v>
                </c:pt>
                <c:pt idx="22">
                  <c:v>17720509.456565499</c:v>
                </c:pt>
                <c:pt idx="23">
                  <c:v>16841003.069044899</c:v>
                </c:pt>
                <c:pt idx="24">
                  <c:v>21473563.196554799</c:v>
                </c:pt>
                <c:pt idx="25">
                  <c:v>23237398.753692999</c:v>
                </c:pt>
                <c:pt idx="26">
                  <c:v>24302798.3785486</c:v>
                </c:pt>
                <c:pt idx="27">
                  <c:v>28757576.429484699</c:v>
                </c:pt>
                <c:pt idx="28">
                  <c:v>27145406.121523</c:v>
                </c:pt>
                <c:pt idx="29">
                  <c:v>30231300.279842399</c:v>
                </c:pt>
                <c:pt idx="30">
                  <c:v>33361092.644342199</c:v>
                </c:pt>
                <c:pt idx="31">
                  <c:v>35030701.606978498</c:v>
                </c:pt>
                <c:pt idx="32">
                  <c:v>32582657.094158798</c:v>
                </c:pt>
                <c:pt idx="33">
                  <c:v>35083673.505043298</c:v>
                </c:pt>
                <c:pt idx="34">
                  <c:v>37694705.980947301</c:v>
                </c:pt>
                <c:pt idx="35">
                  <c:v>34595402.728517801</c:v>
                </c:pt>
                <c:pt idx="36">
                  <c:v>36628919.2135254</c:v>
                </c:pt>
                <c:pt idx="37">
                  <c:v>39688835.756974801</c:v>
                </c:pt>
                <c:pt idx="38">
                  <c:v>43847743.425958</c:v>
                </c:pt>
                <c:pt idx="39">
                  <c:v>38489418.854076996</c:v>
                </c:pt>
                <c:pt idx="40">
                  <c:v>31487907.335705601</c:v>
                </c:pt>
                <c:pt idx="41">
                  <c:v>39122058.781688698</c:v>
                </c:pt>
                <c:pt idx="42">
                  <c:v>47954077.199447997</c:v>
                </c:pt>
                <c:pt idx="43">
                  <c:v>45600339.1609312</c:v>
                </c:pt>
                <c:pt idx="44">
                  <c:v>47725932.956584901</c:v>
                </c:pt>
                <c:pt idx="45">
                  <c:v>53827798.464698903</c:v>
                </c:pt>
                <c:pt idx="46">
                  <c:v>65540514.767881803</c:v>
                </c:pt>
                <c:pt idx="47">
                  <c:v>67032176.253527403</c:v>
                </c:pt>
                <c:pt idx="48">
                  <c:v>82963151.480052605</c:v>
                </c:pt>
                <c:pt idx="49">
                  <c:v>101979530.349474</c:v>
                </c:pt>
                <c:pt idx="50">
                  <c:v>112388612.88391501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1D-954C-8D0F-B3D532BDD1C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'50-year'!$B$13:$AZ$13</c:f>
              <c:numCache>
                <c:formatCode>General</c:formatCode>
                <c:ptCount val="51"/>
                <c:pt idx="0">
                  <c:v>1500000</c:v>
                </c:pt>
                <c:pt idx="1">
                  <c:v>1891151.99999999</c:v>
                </c:pt>
                <c:pt idx="2">
                  <c:v>2476535.7285282402</c:v>
                </c:pt>
                <c:pt idx="3">
                  <c:v>2877176.1016829601</c:v>
                </c:pt>
                <c:pt idx="4">
                  <c:v>3107428.0815964201</c:v>
                </c:pt>
                <c:pt idx="5">
                  <c:v>3051690.00501756</c:v>
                </c:pt>
                <c:pt idx="6">
                  <c:v>2871146.1986726299</c:v>
                </c:pt>
                <c:pt idx="7">
                  <c:v>3265911.75462096</c:v>
                </c:pt>
                <c:pt idx="8">
                  <c:v>3984945.68574961</c:v>
                </c:pt>
                <c:pt idx="9">
                  <c:v>4665967.86099739</c:v>
                </c:pt>
                <c:pt idx="10">
                  <c:v>5649351.2981648296</c:v>
                </c:pt>
                <c:pt idx="11">
                  <c:v>5430789.9919809503</c:v>
                </c:pt>
                <c:pt idx="12">
                  <c:v>5149094.9915412404</c:v>
                </c:pt>
                <c:pt idx="13">
                  <c:v>5239303.6883900296</c:v>
                </c:pt>
                <c:pt idx="14">
                  <c:v>5983774.1936546601</c:v>
                </c:pt>
                <c:pt idx="15">
                  <c:v>6625765.8407644602</c:v>
                </c:pt>
                <c:pt idx="16">
                  <c:v>7315902.6923931697</c:v>
                </c:pt>
                <c:pt idx="17">
                  <c:v>7992415.2997601395</c:v>
                </c:pt>
                <c:pt idx="18">
                  <c:v>8023890.3745331699</c:v>
                </c:pt>
                <c:pt idx="19">
                  <c:v>10348032.564342899</c:v>
                </c:pt>
                <c:pt idx="20">
                  <c:v>11822259.8465086</c:v>
                </c:pt>
                <c:pt idx="21">
                  <c:v>12223155.1909266</c:v>
                </c:pt>
                <c:pt idx="22">
                  <c:v>11581235.707634799</c:v>
                </c:pt>
                <c:pt idx="23">
                  <c:v>14717995.865819</c:v>
                </c:pt>
                <c:pt idx="24">
                  <c:v>15884705.3909097</c:v>
                </c:pt>
                <c:pt idx="25">
                  <c:v>16571359.925277101</c:v>
                </c:pt>
                <c:pt idx="26">
                  <c:v>19561072.363458499</c:v>
                </c:pt>
                <c:pt idx="27">
                  <c:v>18425642.482393701</c:v>
                </c:pt>
                <c:pt idx="28">
                  <c:v>20473671.614407599</c:v>
                </c:pt>
                <c:pt idx="29">
                  <c:v>22546296.823532902</c:v>
                </c:pt>
                <c:pt idx="30">
                  <c:v>23629064.6592444</c:v>
                </c:pt>
                <c:pt idx="31">
                  <c:v>21936022.169207599</c:v>
                </c:pt>
                <c:pt idx="32">
                  <c:v>23569884.578267999</c:v>
                </c:pt>
                <c:pt idx="33">
                  <c:v>25271852.710482899</c:v>
                </c:pt>
                <c:pt idx="34">
                  <c:v>23146768.9245505</c:v>
                </c:pt>
                <c:pt idx="35">
                  <c:v>24449417.808841601</c:v>
                </c:pt>
                <c:pt idx="36">
                  <c:v>26429763.639143098</c:v>
                </c:pt>
                <c:pt idx="37">
                  <c:v>29133572.1318672</c:v>
                </c:pt>
                <c:pt idx="38">
                  <c:v>25517682.4140926</c:v>
                </c:pt>
                <c:pt idx="39">
                  <c:v>20817871.5084261</c:v>
                </c:pt>
                <c:pt idx="40">
                  <c:v>25768316.684107602</c:v>
                </c:pt>
                <c:pt idx="41">
                  <c:v>31484036.288529001</c:v>
                </c:pt>
                <c:pt idx="42">
                  <c:v>29854274.347723201</c:v>
                </c:pt>
                <c:pt idx="43">
                  <c:v>31145245.916185599</c:v>
                </c:pt>
                <c:pt idx="44">
                  <c:v>35005766.590726703</c:v>
                </c:pt>
                <c:pt idx="45">
                  <c:v>42472979.641362503</c:v>
                </c:pt>
                <c:pt idx="46">
                  <c:v>43299861.231347799</c:v>
                </c:pt>
                <c:pt idx="47">
                  <c:v>53409921.033960998</c:v>
                </c:pt>
                <c:pt idx="48">
                  <c:v>65466100.248716697</c:v>
                </c:pt>
                <c:pt idx="49">
                  <c:v>71973381.797724098</c:v>
                </c:pt>
                <c:pt idx="50">
                  <c:v>91909166.985150099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1D-954C-8D0F-B3D532BDD1C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'50-year'!$B$14:$AZ$14</c:f>
              <c:numCache>
                <c:formatCode>General</c:formatCode>
                <c:ptCount val="51"/>
                <c:pt idx="0">
                  <c:v>1500000</c:v>
                </c:pt>
                <c:pt idx="1">
                  <c:v>1949903.99999999</c:v>
                </c:pt>
                <c:pt idx="2">
                  <c:v>2252513.8490369599</c:v>
                </c:pt>
                <c:pt idx="3">
                  <c:v>2420747.7754247501</c:v>
                </c:pt>
                <c:pt idx="4">
                  <c:v>2366091.78530727</c:v>
                </c:pt>
                <c:pt idx="5">
                  <c:v>2214554.0634637401</c:v>
                </c:pt>
                <c:pt idx="6">
                  <c:v>2503154.5942321601</c:v>
                </c:pt>
                <c:pt idx="7">
                  <c:v>3035774.07141033</c:v>
                </c:pt>
                <c:pt idx="8">
                  <c:v>3536205.5704192799</c:v>
                </c:pt>
                <c:pt idx="9">
                  <c:v>4261718.2142996099</c:v>
                </c:pt>
                <c:pt idx="10">
                  <c:v>4079559.2015950098</c:v>
                </c:pt>
                <c:pt idx="11">
                  <c:v>3848101.4393413998</c:v>
                </c:pt>
                <c:pt idx="12">
                  <c:v>3892102.50462477</c:v>
                </c:pt>
                <c:pt idx="13">
                  <c:v>4418595.8836941598</c:v>
                </c:pt>
                <c:pt idx="14">
                  <c:v>4866181.7314205198</c:v>
                </c:pt>
                <c:pt idx="15">
                  <c:v>5344069.5501511795</c:v>
                </c:pt>
                <c:pt idx="16">
                  <c:v>5808457.8319230098</c:v>
                </c:pt>
                <c:pt idx="17">
                  <c:v>5803330.9968156898</c:v>
                </c:pt>
                <c:pt idx="18">
                  <c:v>7447669.67704562</c:v>
                </c:pt>
                <c:pt idx="19">
                  <c:v>8475988.8704369497</c:v>
                </c:pt>
                <c:pt idx="20">
                  <c:v>8733056.6397250593</c:v>
                </c:pt>
                <c:pt idx="21">
                  <c:v>8245389.8855217304</c:v>
                </c:pt>
                <c:pt idx="22">
                  <c:v>10438197.1333046</c:v>
                </c:pt>
                <c:pt idx="23">
                  <c:v>11230648.648415601</c:v>
                </c:pt>
                <c:pt idx="24">
                  <c:v>11681522.8949802</c:v>
                </c:pt>
                <c:pt idx="25">
                  <c:v>13749160.607342299</c:v>
                </c:pt>
                <c:pt idx="26">
                  <c:v>12918665.1916322</c:v>
                </c:pt>
                <c:pt idx="27">
                  <c:v>14315590.0129168</c:v>
                </c:pt>
                <c:pt idx="28">
                  <c:v>15725407.299837399</c:v>
                </c:pt>
                <c:pt idx="29">
                  <c:v>16442282.444184801</c:v>
                </c:pt>
                <c:pt idx="30">
                  <c:v>15228997.7310389</c:v>
                </c:pt>
                <c:pt idx="31">
                  <c:v>16321174.856648199</c:v>
                </c:pt>
                <c:pt idx="32">
                  <c:v>17455604.003315099</c:v>
                </c:pt>
                <c:pt idx="33">
                  <c:v>15947787.681446301</c:v>
                </c:pt>
                <c:pt idx="34">
                  <c:v>16796122.477723401</c:v>
                </c:pt>
                <c:pt idx="35">
                  <c:v>18103708.1003851</c:v>
                </c:pt>
                <c:pt idx="36">
                  <c:v>19899696.876640499</c:v>
                </c:pt>
                <c:pt idx="37">
                  <c:v>17382259.2274055</c:v>
                </c:pt>
                <c:pt idx="38">
                  <c:v>14131163.951410901</c:v>
                </c:pt>
                <c:pt idx="39">
                  <c:v>17408367.011118598</c:v>
                </c:pt>
                <c:pt idx="40">
                  <c:v>21182113.767345</c:v>
                </c:pt>
                <c:pt idx="41">
                  <c:v>20012583.6756019</c:v>
                </c:pt>
                <c:pt idx="42">
                  <c:v>20790655.806118801</c:v>
                </c:pt>
                <c:pt idx="43">
                  <c:v>23261972.528027698</c:v>
                </c:pt>
                <c:pt idx="44">
                  <c:v>28093137.644358698</c:v>
                </c:pt>
                <c:pt idx="45">
                  <c:v>28517545.970832899</c:v>
                </c:pt>
                <c:pt idx="46">
                  <c:v>35017228.4196501</c:v>
                </c:pt>
                <c:pt idx="47">
                  <c:v>42757379.4338248</c:v>
                </c:pt>
                <c:pt idx="48">
                  <c:v>46852701.930158198</c:v>
                </c:pt>
                <c:pt idx="49">
                  <c:v>59643045.957379803</c:v>
                </c:pt>
                <c:pt idx="50">
                  <c:v>70076005.393878102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1D-954C-8D0F-B3D532BDD1C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'50-year'!$B$15:$AZ$15</c:f>
              <c:numCache>
                <c:formatCode>General</c:formatCode>
                <c:ptCount val="51"/>
                <c:pt idx="0">
                  <c:v>1500000</c:v>
                </c:pt>
                <c:pt idx="1">
                  <c:v>1715184</c:v>
                </c:pt>
                <c:pt idx="2">
                  <c:v>1826694.5538137199</c:v>
                </c:pt>
                <c:pt idx="3">
                  <c:v>1769876.65247293</c:v>
                </c:pt>
                <c:pt idx="4">
                  <c:v>1640429.28436426</c:v>
                </c:pt>
                <c:pt idx="5">
                  <c:v>1831965.66280373</c:v>
                </c:pt>
                <c:pt idx="6">
                  <c:v>2195727.1076849299</c:v>
                </c:pt>
                <c:pt idx="7">
                  <c:v>2531628.4242016999</c:v>
                </c:pt>
                <c:pt idx="8">
                  <c:v>3022869.6541235601</c:v>
                </c:pt>
                <c:pt idx="9">
                  <c:v>2868922.4174042</c:v>
                </c:pt>
                <c:pt idx="10">
                  <c:v>2677613.0792049002</c:v>
                </c:pt>
                <c:pt idx="11">
                  <c:v>2674394.6481697802</c:v>
                </c:pt>
                <c:pt idx="12">
                  <c:v>2997571.42098722</c:v>
                </c:pt>
                <c:pt idx="13">
                  <c:v>3262487.6388162002</c:v>
                </c:pt>
                <c:pt idx="14">
                  <c:v>3540282.9580689301</c:v>
                </c:pt>
                <c:pt idx="15">
                  <c:v>3803890.8156871302</c:v>
                </c:pt>
                <c:pt idx="16">
                  <c:v>3758924.3048819299</c:v>
                </c:pt>
                <c:pt idx="17">
                  <c:v>4769325.4169591796</c:v>
                </c:pt>
                <c:pt idx="18">
                  <c:v>5378758.8871997502</c:v>
                </c:pt>
                <c:pt idx="19">
                  <c:v>5496168.3636634396</c:v>
                </c:pt>
                <c:pt idx="20">
                  <c:v>5145366.6426674398</c:v>
                </c:pt>
                <c:pt idx="21">
                  <c:v>6452396.2479483802</c:v>
                </c:pt>
                <c:pt idx="22">
                  <c:v>6888965.9783752998</c:v>
                </c:pt>
                <c:pt idx="23">
                  <c:v>7112689.6838884</c:v>
                </c:pt>
                <c:pt idx="24">
                  <c:v>8310549.2741260603</c:v>
                </c:pt>
                <c:pt idx="25">
                  <c:v>7758753.28531658</c:v>
                </c:pt>
                <c:pt idx="26">
                  <c:v>8537657.2328449301</c:v>
                </c:pt>
                <c:pt idx="27">
                  <c:v>9317600.2454660591</c:v>
                </c:pt>
                <c:pt idx="28">
                  <c:v>9683022.2381936796</c:v>
                </c:pt>
                <c:pt idx="29">
                  <c:v>8913907.3896411695</c:v>
                </c:pt>
                <c:pt idx="30">
                  <c:v>9487657.9346390907</c:v>
                </c:pt>
                <c:pt idx="31">
                  <c:v>10078315.1167071</c:v>
                </c:pt>
                <c:pt idx="32">
                  <c:v>9145221.2429978307</c:v>
                </c:pt>
                <c:pt idx="33">
                  <c:v>9554625.0655126497</c:v>
                </c:pt>
                <c:pt idx="34">
                  <c:v>10215359.1823585</c:v>
                </c:pt>
                <c:pt idx="35">
                  <c:v>11140411.135241499</c:v>
                </c:pt>
                <c:pt idx="36">
                  <c:v>9655816.9639783595</c:v>
                </c:pt>
                <c:pt idx="37">
                  <c:v>7771117.40283438</c:v>
                </c:pt>
                <c:pt idx="38">
                  <c:v>9441044.1593593191</c:v>
                </c:pt>
                <c:pt idx="39">
                  <c:v>11347562.9893257</c:v>
                </c:pt>
                <c:pt idx="40">
                  <c:v>10603782.4531145</c:v>
                </c:pt>
                <c:pt idx="41">
                  <c:v>10875374.4212774</c:v>
                </c:pt>
                <c:pt idx="42">
                  <c:v>11997047.417824</c:v>
                </c:pt>
                <c:pt idx="43">
                  <c:v>14275870.6290865</c:v>
                </c:pt>
                <c:pt idx="44">
                  <c:v>14291500.0081161</c:v>
                </c:pt>
                <c:pt idx="45">
                  <c:v>17288310.8060605</c:v>
                </c:pt>
                <c:pt idx="46">
                  <c:v>20839129.4810322</c:v>
                </c:pt>
                <c:pt idx="47">
                  <c:v>22579270.1382594</c:v>
                </c:pt>
                <c:pt idx="48">
                  <c:v>28432466.988496002</c:v>
                </c:pt>
                <c:pt idx="49">
                  <c:v>33111474.9063989</c:v>
                </c:pt>
                <c:pt idx="50">
                  <c:v>33371589.402507201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1D-954C-8D0F-B3D532BDD1C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'50-year'!$B$16:$AZ$16</c:f>
              <c:numCache>
                <c:formatCode>General</c:formatCode>
                <c:ptCount val="51"/>
                <c:pt idx="0">
                  <c:v>1500000</c:v>
                </c:pt>
                <c:pt idx="1">
                  <c:v>1588464</c:v>
                </c:pt>
                <c:pt idx="2">
                  <c:v>1530477.4561206801</c:v>
                </c:pt>
                <c:pt idx="3">
                  <c:v>1409596.4718138</c:v>
                </c:pt>
                <c:pt idx="4">
                  <c:v>1561699.37426994</c:v>
                </c:pt>
                <c:pt idx="5">
                  <c:v>1857005.44760728</c:v>
                </c:pt>
                <c:pt idx="6">
                  <c:v>2126117.8030096102</c:v>
                </c:pt>
                <c:pt idx="7">
                  <c:v>2522321.0844779802</c:v>
                </c:pt>
                <c:pt idx="8">
                  <c:v>2379368.0965779498</c:v>
                </c:pt>
                <c:pt idx="9">
                  <c:v>2203836.78453911</c:v>
                </c:pt>
                <c:pt idx="10">
                  <c:v>2180976.6816497901</c:v>
                </c:pt>
                <c:pt idx="11">
                  <c:v>2421182.77119816</c:v>
                </c:pt>
                <c:pt idx="12">
                  <c:v>2611433.1224582698</c:v>
                </c:pt>
                <c:pt idx="13">
                  <c:v>2807382.1265103999</c:v>
                </c:pt>
                <c:pt idx="14">
                  <c:v>2988790.3041486801</c:v>
                </c:pt>
                <c:pt idx="15">
                  <c:v>2927051.0458850898</c:v>
                </c:pt>
                <c:pt idx="16">
                  <c:v>3678764.0723057301</c:v>
                </c:pt>
                <c:pt idx="17">
                  <c:v>4116988.0402664398</c:v>
                </c:pt>
                <c:pt idx="18">
                  <c:v>4176907.8207414802</c:v>
                </c:pt>
                <c:pt idx="19">
                  <c:v>3881325.4578652</c:v>
                </c:pt>
                <c:pt idx="20">
                  <c:v>4826401.7479943503</c:v>
                </c:pt>
                <c:pt idx="21">
                  <c:v>5117127.3730315696</c:v>
                </c:pt>
                <c:pt idx="22">
                  <c:v>5247501.3135476299</c:v>
                </c:pt>
                <c:pt idx="23">
                  <c:v>6089538.75125972</c:v>
                </c:pt>
                <c:pt idx="24">
                  <c:v>5650959.0046203705</c:v>
                </c:pt>
                <c:pt idx="25">
                  <c:v>6176690.1663479097</c:v>
                </c:pt>
                <c:pt idx="26">
                  <c:v>6698538.5688179098</c:v>
                </c:pt>
                <c:pt idx="27">
                  <c:v>6919619.0046296502</c:v>
                </c:pt>
                <c:pt idx="28">
                  <c:v>6331463.8061408903</c:v>
                </c:pt>
                <c:pt idx="29">
                  <c:v>6692461.9489255203</c:v>
                </c:pt>
                <c:pt idx="30">
                  <c:v>7059912.4991281498</c:v>
                </c:pt>
                <c:pt idx="31">
                  <c:v>6361261.91123957</c:v>
                </c:pt>
                <c:pt idx="32">
                  <c:v>6590173.8298972603</c:v>
                </c:pt>
                <c:pt idx="33">
                  <c:v>6985190.2821082501</c:v>
                </c:pt>
                <c:pt idx="34">
                  <c:v>7552641.7881163098</c:v>
                </c:pt>
                <c:pt idx="35">
                  <c:v>6490283.5838945797</c:v>
                </c:pt>
                <c:pt idx="36">
                  <c:v>5164556.3320013704</c:v>
                </c:pt>
                <c:pt idx="37">
                  <c:v>6174370.0081630703</c:v>
                </c:pt>
                <c:pt idx="38">
                  <c:v>7313853.6724525103</c:v>
                </c:pt>
                <c:pt idx="39">
                  <c:v>6743496.9618405197</c:v>
                </c:pt>
                <c:pt idx="40">
                  <c:v>6805865.7538993098</c:v>
                </c:pt>
                <c:pt idx="41">
                  <c:v>7371902.49576566</c:v>
                </c:pt>
                <c:pt idx="42">
                  <c:v>8600698.4674791694</c:v>
                </c:pt>
                <c:pt idx="43">
                  <c:v>8446496.7097577807</c:v>
                </c:pt>
                <c:pt idx="44">
                  <c:v>10001613.5092787</c:v>
                </c:pt>
                <c:pt idx="45">
                  <c:v>11828050.024193101</c:v>
                </c:pt>
                <c:pt idx="46">
                  <c:v>12597550.885509901</c:v>
                </c:pt>
                <c:pt idx="47">
                  <c:v>15595203.6662993</c:v>
                </c:pt>
                <c:pt idx="48">
                  <c:v>17904871.458489899</c:v>
                </c:pt>
                <c:pt idx="49">
                  <c:v>17811752.809229001</c:v>
                </c:pt>
                <c:pt idx="50">
                  <c:v>20088877.351590101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1D-954C-8D0F-B3D532BDD1C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'50-year'!$B$17:$AZ$17</c:f>
              <c:numCache>
                <c:formatCode>General</c:formatCode>
                <c:ptCount val="51"/>
                <c:pt idx="0">
                  <c:v>1500000</c:v>
                </c:pt>
                <c:pt idx="1">
                  <c:v>1442304</c:v>
                </c:pt>
                <c:pt idx="2">
                  <c:v>1325306.3335736799</c:v>
                </c:pt>
                <c:pt idx="3">
                  <c:v>1463986.80897112</c:v>
                </c:pt>
                <c:pt idx="4">
                  <c:v>1735647.6336421501</c:v>
                </c:pt>
                <c:pt idx="5">
                  <c:v>1981899.6641188301</c:v>
                </c:pt>
                <c:pt idx="6">
                  <c:v>2345427.5108807399</c:v>
                </c:pt>
                <c:pt idx="7">
                  <c:v>2207324.20218377</c:v>
                </c:pt>
                <c:pt idx="8">
                  <c:v>2038426.4699545901</c:v>
                </c:pt>
                <c:pt idx="9">
                  <c:v>2009966.9538499301</c:v>
                </c:pt>
                <c:pt idx="10">
                  <c:v>2222810.60889753</c:v>
                </c:pt>
                <c:pt idx="11">
                  <c:v>2388722.73377846</c:v>
                </c:pt>
                <c:pt idx="12">
                  <c:v>2558131.7088910998</c:v>
                </c:pt>
                <c:pt idx="13">
                  <c:v>2713054.7477372</c:v>
                </c:pt>
                <c:pt idx="14">
                  <c:v>2646998.9464329402</c:v>
                </c:pt>
                <c:pt idx="15">
                  <c:v>3313369.9289403399</c:v>
                </c:pt>
                <c:pt idx="16">
                  <c:v>3695764.3368655401</c:v>
                </c:pt>
                <c:pt idx="17">
                  <c:v>3737898.1211269498</c:v>
                </c:pt>
                <c:pt idx="18">
                  <c:v>3462021.0777251399</c:v>
                </c:pt>
                <c:pt idx="19">
                  <c:v>4288863.1388552804</c:v>
                </c:pt>
                <c:pt idx="20">
                  <c:v>4532940.0726518696</c:v>
                </c:pt>
                <c:pt idx="21">
                  <c:v>4634069.3991829399</c:v>
                </c:pt>
                <c:pt idx="22">
                  <c:v>5360833.9620131301</c:v>
                </c:pt>
                <c:pt idx="23">
                  <c:v>4960811.6599491201</c:v>
                </c:pt>
                <c:pt idx="24">
                  <c:v>5405332.79526495</c:v>
                </c:pt>
                <c:pt idx="25">
                  <c:v>5844547.7390149096</c:v>
                </c:pt>
                <c:pt idx="26">
                  <c:v>6020194.1794250403</c:v>
                </c:pt>
                <c:pt idx="27">
                  <c:v>5492424.46609871</c:v>
                </c:pt>
                <c:pt idx="28">
                  <c:v>5786068.1180969896</c:v>
                </c:pt>
                <c:pt idx="29">
                  <c:v>6082978.8224559501</c:v>
                </c:pt>
                <c:pt idx="30">
                  <c:v>5461863.3748064796</c:v>
                </c:pt>
                <c:pt idx="31">
                  <c:v>5634485.9502047002</c:v>
                </c:pt>
                <c:pt idx="32">
                  <c:v>5945995.0175729599</c:v>
                </c:pt>
                <c:pt idx="33">
                  <c:v>6400668.2625645204</c:v>
                </c:pt>
                <c:pt idx="34">
                  <c:v>5475794.0993892401</c:v>
                </c:pt>
                <c:pt idx="35">
                  <c:v>4331185.0892975898</c:v>
                </c:pt>
                <c:pt idx="36">
                  <c:v>5133230.5202762103</c:v>
                </c:pt>
                <c:pt idx="37">
                  <c:v>6031665.92169216</c:v>
                </c:pt>
                <c:pt idx="38">
                  <c:v>5519253.7573700296</c:v>
                </c:pt>
                <c:pt idx="39">
                  <c:v>5518608.5890334202</c:v>
                </c:pt>
                <c:pt idx="40">
                  <c:v>5912888.3251585802</c:v>
                </c:pt>
                <c:pt idx="41">
                  <c:v>6815349.7569605596</c:v>
                </c:pt>
                <c:pt idx="42">
                  <c:v>6612254.1859562602</c:v>
                </c:pt>
                <c:pt idx="43">
                  <c:v>7720765.8008596199</c:v>
                </c:pt>
                <c:pt idx="44">
                  <c:v>9013396.71046675</c:v>
                </c:pt>
                <c:pt idx="45">
                  <c:v>9485271.1341372896</c:v>
                </c:pt>
                <c:pt idx="46">
                  <c:v>11599248.171011601</c:v>
                </c:pt>
                <c:pt idx="47">
                  <c:v>13177656.699475801</c:v>
                </c:pt>
                <c:pt idx="48">
                  <c:v>12980336.492807399</c:v>
                </c:pt>
                <c:pt idx="49">
                  <c:v>14483348.412710899</c:v>
                </c:pt>
                <c:pt idx="50">
                  <c:v>16966092.561855201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1D-954C-8D0F-B3D532BDD1C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'50-year'!$B$18:$AZ$18</c:f>
              <c:numCache>
                <c:formatCode>General</c:formatCode>
                <c:ptCount val="51"/>
                <c:pt idx="0">
                  <c:v>1500000</c:v>
                </c:pt>
                <c:pt idx="1">
                  <c:v>1383696</c:v>
                </c:pt>
                <c:pt idx="2">
                  <c:v>1536051.60628544</c:v>
                </c:pt>
                <c:pt idx="3">
                  <c:v>1830147.9827883299</c:v>
                </c:pt>
                <c:pt idx="4">
                  <c:v>2099082.2582436502</c:v>
                </c:pt>
                <c:pt idx="5">
                  <c:v>2494332.52445682</c:v>
                </c:pt>
                <c:pt idx="6">
                  <c:v>2356611.0359012699</c:v>
                </c:pt>
                <c:pt idx="7">
                  <c:v>2187025.47166517</c:v>
                </c:pt>
                <c:pt idx="8">
                  <c:v>2169491.7417838601</c:v>
                </c:pt>
                <c:pt idx="9">
                  <c:v>2414439.0336931702</c:v>
                </c:pt>
                <c:pt idx="10">
                  <c:v>2610322.4438277199</c:v>
                </c:pt>
                <c:pt idx="11">
                  <c:v>2813110.5016899598</c:v>
                </c:pt>
                <c:pt idx="12">
                  <c:v>3002198.6327526802</c:v>
                </c:pt>
                <c:pt idx="13">
                  <c:v>2947233.9950490799</c:v>
                </c:pt>
                <c:pt idx="14">
                  <c:v>3713582.01203328</c:v>
                </c:pt>
                <c:pt idx="15">
                  <c:v>4164618.3205402601</c:v>
                </c:pt>
                <c:pt idx="16">
                  <c:v>4233440.0598623604</c:v>
                </c:pt>
                <c:pt idx="17">
                  <c:v>3941858.9454246801</c:v>
                </c:pt>
                <c:pt idx="18">
                  <c:v>4913039.4265933298</c:v>
                </c:pt>
                <c:pt idx="19">
                  <c:v>5219033.4362580897</c:v>
                </c:pt>
                <c:pt idx="20">
                  <c:v>5362117.7942844601</c:v>
                </c:pt>
                <c:pt idx="21">
                  <c:v>6234406.48381689</c:v>
                </c:pt>
                <c:pt idx="22">
                  <c:v>5795200.4360059397</c:v>
                </c:pt>
                <c:pt idx="23">
                  <c:v>6346325.8492002599</c:v>
                </c:pt>
                <c:pt idx="24">
                  <c:v>6894805.8710560296</c:v>
                </c:pt>
                <c:pt idx="25">
                  <c:v>7134511.9556170898</c:v>
                </c:pt>
                <c:pt idx="26">
                  <c:v>6539404.9089118699</c:v>
                </c:pt>
                <c:pt idx="27">
                  <c:v>6926003.5481355302</c:v>
                </c:pt>
                <c:pt idx="28">
                  <c:v>7320907.6987567795</c:v>
                </c:pt>
                <c:pt idx="29">
                  <c:v>6609910.7312198002</c:v>
                </c:pt>
                <c:pt idx="30">
                  <c:v>6864619.8567275396</c:v>
                </c:pt>
                <c:pt idx="31">
                  <c:v>7294555.3427745402</c:v>
                </c:pt>
                <c:pt idx="32">
                  <c:v>7907110.5674601002</c:v>
                </c:pt>
                <c:pt idx="33">
                  <c:v>6812185.0375842396</c:v>
                </c:pt>
                <c:pt idx="34">
                  <c:v>5439090.3723672098</c:v>
                </c:pt>
                <c:pt idx="35">
                  <c:v>6534149.9529000502</c:v>
                </c:pt>
                <c:pt idx="36">
                  <c:v>7774474.6009295397</c:v>
                </c:pt>
                <c:pt idx="37">
                  <c:v>7197808.55230127</c:v>
                </c:pt>
                <c:pt idx="38">
                  <c:v>7300784.6124592898</c:v>
                </c:pt>
                <c:pt idx="39">
                  <c:v>7953548.5875261799</c:v>
                </c:pt>
                <c:pt idx="40">
                  <c:v>9337849.1217641309</c:v>
                </c:pt>
                <c:pt idx="41">
                  <c:v>9227410.1079251803</c:v>
                </c:pt>
                <c:pt idx="42">
                  <c:v>11002997.693495501</c:v>
                </c:pt>
                <c:pt idx="43">
                  <c:v>13094907.258341299</c:v>
                </c:pt>
                <c:pt idx="44">
                  <c:v>14027476.189123999</c:v>
                </c:pt>
                <c:pt idx="45">
                  <c:v>17466165.3188814</c:v>
                </c:pt>
                <c:pt idx="46">
                  <c:v>20151140.009363301</c:v>
                </c:pt>
                <c:pt idx="47">
                  <c:v>20137041.757094599</c:v>
                </c:pt>
                <c:pt idx="48">
                  <c:v>22821622.7462897</c:v>
                </c:pt>
                <c:pt idx="49">
                  <c:v>27136858.420613401</c:v>
                </c:pt>
                <c:pt idx="50">
                  <c:v>25856879.079431798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1D-954C-8D0F-B3D532BDD1C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'50-year'!$B$19:$AZ$19</c:f>
              <c:numCache>
                <c:formatCode>General</c:formatCode>
                <c:ptCount val="51"/>
                <c:pt idx="0">
                  <c:v>1500000</c:v>
                </c:pt>
                <c:pt idx="1">
                  <c:v>1679327.99999999</c:v>
                </c:pt>
                <c:pt idx="2">
                  <c:v>2017744.0635419399</c:v>
                </c:pt>
                <c:pt idx="3">
                  <c:v>2331441.2712727198</c:v>
                </c:pt>
                <c:pt idx="4">
                  <c:v>2789324.75871498</c:v>
                </c:pt>
                <c:pt idx="5">
                  <c:v>2652135.9769016802</c:v>
                </c:pt>
                <c:pt idx="6">
                  <c:v>2480942.4084870401</c:v>
                </c:pt>
                <c:pt idx="7">
                  <c:v>2484742.18608031</c:v>
                </c:pt>
                <c:pt idx="8">
                  <c:v>2792834.6977974498</c:v>
                </c:pt>
                <c:pt idx="9">
                  <c:v>3047618.2617301401</c:v>
                </c:pt>
                <c:pt idx="10">
                  <c:v>3315979.6887100399</c:v>
                </c:pt>
                <c:pt idx="11">
                  <c:v>3572156.6299465699</c:v>
                </c:pt>
                <c:pt idx="12">
                  <c:v>3538790.7221589698</c:v>
                </c:pt>
                <c:pt idx="13">
                  <c:v>4501790.8491949597</c:v>
                </c:pt>
                <c:pt idx="14">
                  <c:v>5087727.3042795304</c:v>
                </c:pt>
                <c:pt idx="15">
                  <c:v>5208832.8095648997</c:v>
                </c:pt>
                <c:pt idx="16">
                  <c:v>4886096.4579054099</c:v>
                </c:pt>
                <c:pt idx="17">
                  <c:v>6140976.8102753498</c:v>
                </c:pt>
                <c:pt idx="18">
                  <c:v>6568498.2903358303</c:v>
                </c:pt>
                <c:pt idx="19">
                  <c:v>6793829.9590657298</c:v>
                </c:pt>
                <c:pt idx="20">
                  <c:v>7951983.1583817201</c:v>
                </c:pt>
                <c:pt idx="21">
                  <c:v>7435488.2107045399</c:v>
                </c:pt>
                <c:pt idx="22">
                  <c:v>8195888.4053948196</c:v>
                </c:pt>
                <c:pt idx="23">
                  <c:v>8958841.1646877509</c:v>
                </c:pt>
                <c:pt idx="24">
                  <c:v>9324160.7036266103</c:v>
                </c:pt>
                <c:pt idx="25">
                  <c:v>8596480.4004933499</c:v>
                </c:pt>
                <c:pt idx="26">
                  <c:v>9165413.0542210303</c:v>
                </c:pt>
                <c:pt idx="27">
                  <c:v>9752514.6737337597</c:v>
                </c:pt>
                <c:pt idx="28">
                  <c:v>8864688.9972153194</c:v>
                </c:pt>
                <c:pt idx="29">
                  <c:v>9280278.8072918504</c:v>
                </c:pt>
                <c:pt idx="30">
                  <c:v>9942414.1204350293</c:v>
                </c:pt>
                <c:pt idx="31">
                  <c:v>10864591.2016102</c:v>
                </c:pt>
                <c:pt idx="32">
                  <c:v>9435502.9930426106</c:v>
                </c:pt>
                <c:pt idx="33">
                  <c:v>7613570.4786823504</c:v>
                </c:pt>
                <c:pt idx="34">
                  <c:v>9283194.32923037</c:v>
                </c:pt>
                <c:pt idx="35">
                  <c:v>11193863.185725501</c:v>
                </c:pt>
                <c:pt idx="36">
                  <c:v>10490680.878159</c:v>
                </c:pt>
                <c:pt idx="37">
                  <c:v>10796403.9906344</c:v>
                </c:pt>
                <c:pt idx="38">
                  <c:v>11955537.1337616</c:v>
                </c:pt>
                <c:pt idx="39">
                  <c:v>14284017.7389124</c:v>
                </c:pt>
                <c:pt idx="40">
                  <c:v>14354557.753270799</c:v>
                </c:pt>
                <c:pt idx="41">
                  <c:v>17437084.640792299</c:v>
                </c:pt>
                <c:pt idx="42">
                  <c:v>21094890.600738902</c:v>
                </c:pt>
                <c:pt idx="43">
                  <c:v>22929599.1399653</c:v>
                </c:pt>
                <c:pt idx="44">
                  <c:v>28963536.660050601</c:v>
                </c:pt>
                <c:pt idx="45">
                  <c:v>33816098.262690499</c:v>
                </c:pt>
                <c:pt idx="46">
                  <c:v>34160190.670339599</c:v>
                </c:pt>
                <c:pt idx="47">
                  <c:v>39158994.221044101</c:v>
                </c:pt>
                <c:pt idx="48">
                  <c:v>47063585.462323599</c:v>
                </c:pt>
                <c:pt idx="49">
                  <c:v>45274616.462896898</c:v>
                </c:pt>
                <c:pt idx="50">
                  <c:v>55363447.3530332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21D-954C-8D0F-B3D532BDD1C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'50-year'!$B$20:$AZ$20</c:f>
              <c:numCache>
                <c:formatCode>General</c:formatCode>
                <c:ptCount val="51"/>
                <c:pt idx="0">
                  <c:v>1500000</c:v>
                </c:pt>
                <c:pt idx="1">
                  <c:v>1798271.99999999</c:v>
                </c:pt>
                <c:pt idx="2">
                  <c:v>2073802.8511290399</c:v>
                </c:pt>
                <c:pt idx="3">
                  <c:v>2476678.7457033899</c:v>
                </c:pt>
                <c:pt idx="4">
                  <c:v>2350966.0079368399</c:v>
                </c:pt>
                <c:pt idx="5">
                  <c:v>2194682.4696328901</c:v>
                </c:pt>
                <c:pt idx="6">
                  <c:v>2192627.7446850799</c:v>
                </c:pt>
                <c:pt idx="7">
                  <c:v>2458260.9614553298</c:v>
                </c:pt>
                <c:pt idx="8">
                  <c:v>2676199.2403601799</c:v>
                </c:pt>
                <c:pt idx="9">
                  <c:v>2904835.2101652101</c:v>
                </c:pt>
                <c:pt idx="10">
                  <c:v>3121925.1871283399</c:v>
                </c:pt>
                <c:pt idx="11">
                  <c:v>3085782.38405337</c:v>
                </c:pt>
                <c:pt idx="12">
                  <c:v>3916254.8508590399</c:v>
                </c:pt>
                <c:pt idx="13">
                  <c:v>4417600.59852322</c:v>
                </c:pt>
                <c:pt idx="14">
                  <c:v>4514893.7590511404</c:v>
                </c:pt>
                <c:pt idx="15">
                  <c:v>4227559.86565929</c:v>
                </c:pt>
                <c:pt idx="16">
                  <c:v>5302626.67649455</c:v>
                </c:pt>
                <c:pt idx="17">
                  <c:v>5662436.8155139098</c:v>
                </c:pt>
                <c:pt idx="18">
                  <c:v>5847361.4969775099</c:v>
                </c:pt>
                <c:pt idx="19">
                  <c:v>6833328.5371920504</c:v>
                </c:pt>
                <c:pt idx="20">
                  <c:v>6380604.07481403</c:v>
                </c:pt>
                <c:pt idx="21">
                  <c:v>7022354.7478176001</c:v>
                </c:pt>
                <c:pt idx="22">
                  <c:v>7665093.8055656897</c:v>
                </c:pt>
                <c:pt idx="23">
                  <c:v>7966908.2335664304</c:v>
                </c:pt>
                <c:pt idx="24">
                  <c:v>7335214.9878594102</c:v>
                </c:pt>
                <c:pt idx="25">
                  <c:v>7808694.5356717901</c:v>
                </c:pt>
                <c:pt idx="26">
                  <c:v>8296246.8165218299</c:v>
                </c:pt>
                <c:pt idx="27">
                  <c:v>7529443.4668956501</c:v>
                </c:pt>
                <c:pt idx="28">
                  <c:v>7868125.84586062</c:v>
                </c:pt>
                <c:pt idx="29">
                  <c:v>8413985.0155386291</c:v>
                </c:pt>
                <c:pt idx="30">
                  <c:v>9177791.8907054104</c:v>
                </c:pt>
                <c:pt idx="31">
                  <c:v>7956352.8721657796</c:v>
                </c:pt>
                <c:pt idx="32">
                  <c:v>6405068.0346344402</c:v>
                </c:pt>
                <c:pt idx="33">
                  <c:v>7784331.4435004797</c:v>
                </c:pt>
                <c:pt idx="34">
                  <c:v>9359392.93260796</c:v>
                </c:pt>
                <c:pt idx="35">
                  <c:v>8748552.8432683405</c:v>
                </c:pt>
                <c:pt idx="36">
                  <c:v>8975811.6869471706</c:v>
                </c:pt>
                <c:pt idx="37">
                  <c:v>9905488.0982118808</c:v>
                </c:pt>
                <c:pt idx="38">
                  <c:v>11791971.012227301</c:v>
                </c:pt>
                <c:pt idx="39">
                  <c:v>11809602.523950901</c:v>
                </c:pt>
                <c:pt idx="40">
                  <c:v>14292214.1081612</c:v>
                </c:pt>
                <c:pt idx="41">
                  <c:v>17234242.279102001</c:v>
                </c:pt>
                <c:pt idx="42">
                  <c:v>18679658.2877547</c:v>
                </c:pt>
                <c:pt idx="43">
                  <c:v>23529697.0338904</c:v>
                </c:pt>
                <c:pt idx="44">
                  <c:v>27409286.8924133</c:v>
                </c:pt>
                <c:pt idx="45">
                  <c:v>27631352.6344456</c:v>
                </c:pt>
                <c:pt idx="46">
                  <c:v>31606774.036916099</c:v>
                </c:pt>
                <c:pt idx="47">
                  <c:v>37911279.231537603</c:v>
                </c:pt>
                <c:pt idx="48">
                  <c:v>36405767.563926399</c:v>
                </c:pt>
                <c:pt idx="49">
                  <c:v>44431963.094706297</c:v>
                </c:pt>
                <c:pt idx="50">
                  <c:v>47430432.113581598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21D-954C-8D0F-B3D532BDD1C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'50-year'!$B$21:$AZ$21</c:f>
              <c:numCache>
                <c:formatCode>General</c:formatCode>
                <c:ptCount val="51"/>
                <c:pt idx="0">
                  <c:v>1500000</c:v>
                </c:pt>
                <c:pt idx="1">
                  <c:v>1718928</c:v>
                </c:pt>
                <c:pt idx="2">
                  <c:v>2040958.20556659</c:v>
                </c:pt>
                <c:pt idx="3">
                  <c:v>1926809.7352674601</c:v>
                </c:pt>
                <c:pt idx="4">
                  <c:v>1786447.62695126</c:v>
                </c:pt>
                <c:pt idx="5">
                  <c:v>1770069.8444870999</c:v>
                </c:pt>
                <c:pt idx="6">
                  <c:v>1967529.61613482</c:v>
                </c:pt>
                <c:pt idx="7">
                  <c:v>2124708.30396281</c:v>
                </c:pt>
                <c:pt idx="8">
                  <c:v>2287028.4636793099</c:v>
                </c:pt>
                <c:pt idx="9">
                  <c:v>2437866.7412172002</c:v>
                </c:pt>
                <c:pt idx="10">
                  <c:v>2390454.4399993001</c:v>
                </c:pt>
                <c:pt idx="11">
                  <c:v>3008310.4272451098</c:v>
                </c:pt>
                <c:pt idx="12">
                  <c:v>3370288.8349730698</c:v>
                </c:pt>
                <c:pt idx="13">
                  <c:v>3422771.0311505301</c:v>
                </c:pt>
                <c:pt idx="14">
                  <c:v>3183899.39931873</c:v>
                </c:pt>
                <c:pt idx="15">
                  <c:v>3963906.02447314</c:v>
                </c:pt>
                <c:pt idx="16">
                  <c:v>4206877.2275845604</c:v>
                </c:pt>
                <c:pt idx="17">
                  <c:v>4318286.09244511</c:v>
                </c:pt>
                <c:pt idx="18">
                  <c:v>5016173.0485116402</c:v>
                </c:pt>
                <c:pt idx="19">
                  <c:v>4658997.1387767</c:v>
                </c:pt>
                <c:pt idx="20">
                  <c:v>5097445.9501806302</c:v>
                </c:pt>
                <c:pt idx="21">
                  <c:v>5533252.0333215604</c:v>
                </c:pt>
                <c:pt idx="22">
                  <c:v>5720949.15618941</c:v>
                </c:pt>
                <c:pt idx="23">
                  <c:v>5239406.24551279</c:v>
                </c:pt>
                <c:pt idx="24">
                  <c:v>5543882.2556275297</c:v>
                </c:pt>
                <c:pt idx="25">
                  <c:v>5854383.5391472001</c:v>
                </c:pt>
                <c:pt idx="26">
                  <c:v>5280665.8367237002</c:v>
                </c:pt>
                <c:pt idx="27">
                  <c:v>5477732.8747441098</c:v>
                </c:pt>
                <c:pt idx="28">
                  <c:v>5813786.6520953001</c:v>
                </c:pt>
                <c:pt idx="29">
                  <c:v>6294423.04061139</c:v>
                </c:pt>
                <c:pt idx="30">
                  <c:v>5416272.2567987796</c:v>
                </c:pt>
                <c:pt idx="31">
                  <c:v>4317608.60967361</c:v>
                </c:pt>
                <c:pt idx="32">
                  <c:v>5175011.0393335503</c:v>
                </c:pt>
                <c:pt idx="33">
                  <c:v>6144454.8384560198</c:v>
                </c:pt>
                <c:pt idx="34">
                  <c:v>5677664.7341072103</c:v>
                </c:pt>
                <c:pt idx="35">
                  <c:v>5745388.2289512902</c:v>
                </c:pt>
                <c:pt idx="36">
                  <c:v>6242265.9903727202</c:v>
                </c:pt>
                <c:pt idx="37">
                  <c:v>7307233.3308507204</c:v>
                </c:pt>
                <c:pt idx="38">
                  <c:v>7200031.2358289296</c:v>
                </c:pt>
                <c:pt idx="39">
                  <c:v>8557703.6129714902</c:v>
                </c:pt>
                <c:pt idx="40">
                  <c:v>10154979.2793086</c:v>
                </c:pt>
                <c:pt idx="41">
                  <c:v>10849334.814644899</c:v>
                </c:pt>
                <c:pt idx="42">
                  <c:v>13473101.413805099</c:v>
                </c:pt>
                <c:pt idx="43">
                  <c:v>15509523.4052865</c:v>
                </c:pt>
                <c:pt idx="44">
                  <c:v>15466763.1444024</c:v>
                </c:pt>
                <c:pt idx="45">
                  <c:v>17490135.519967001</c:v>
                </c:pt>
                <c:pt idx="46">
                  <c:v>20753863.172153801</c:v>
                </c:pt>
                <c:pt idx="47">
                  <c:v>19737564.8820123</c:v>
                </c:pt>
                <c:pt idx="48">
                  <c:v>23831132.718878701</c:v>
                </c:pt>
                <c:pt idx="49">
                  <c:v>25204411.366293699</c:v>
                </c:pt>
                <c:pt idx="50">
                  <c:v>28052729.2043791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21D-954C-8D0F-B3D532BDD1C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'50-year'!$B$22:$AZ$22</c:f>
              <c:numCache>
                <c:formatCode>General</c:formatCode>
                <c:ptCount val="51"/>
                <c:pt idx="0">
                  <c:v>1500000</c:v>
                </c:pt>
                <c:pt idx="1">
                  <c:v>1773072</c:v>
                </c:pt>
                <c:pt idx="2">
                  <c:v>1666823.8420589</c:v>
                </c:pt>
                <c:pt idx="3">
                  <c:v>1537117.3743451801</c:v>
                </c:pt>
                <c:pt idx="4">
                  <c:v>1513033.6095652001</c:v>
                </c:pt>
                <c:pt idx="5">
                  <c:v>1670185.6373412099</c:v>
                </c:pt>
                <c:pt idx="6">
                  <c:v>1791687.9001432201</c:v>
                </c:pt>
                <c:pt idx="7">
                  <c:v>1915190.83418651</c:v>
                </c:pt>
                <c:pt idx="8">
                  <c:v>2027398.66074934</c:v>
                </c:pt>
                <c:pt idx="9">
                  <c:v>1974378.23942556</c:v>
                </c:pt>
                <c:pt idx="10">
                  <c:v>2466497.4169362299</c:v>
                </c:pt>
                <c:pt idx="11">
                  <c:v>2746623.9029488</c:v>
                </c:pt>
                <c:pt idx="12">
                  <c:v>2773630.3302991502</c:v>
                </c:pt>
                <c:pt idx="13">
                  <c:v>2564710.3029896999</c:v>
                </c:pt>
                <c:pt idx="14">
                  <c:v>3171245.08358311</c:v>
                </c:pt>
                <c:pt idx="15">
                  <c:v>3346392.7717923401</c:v>
                </c:pt>
                <c:pt idx="16">
                  <c:v>3415673.1641715802</c:v>
                </c:pt>
                <c:pt idx="17">
                  <c:v>3945031.07208509</c:v>
                </c:pt>
                <c:pt idx="18">
                  <c:v>3645408.42653753</c:v>
                </c:pt>
                <c:pt idx="19">
                  <c:v>3965636.5255457498</c:v>
                </c:pt>
                <c:pt idx="20">
                  <c:v>4281248.4220641097</c:v>
                </c:pt>
                <c:pt idx="21">
                  <c:v>4403355.7545058299</c:v>
                </c:pt>
                <c:pt idx="22">
                  <c:v>4011204.3467582199</c:v>
                </c:pt>
                <c:pt idx="23">
                  <c:v>4218195.0049988898</c:v>
                </c:pt>
                <c:pt idx="24">
                  <c:v>4426680.6291883998</c:v>
                </c:pt>
                <c:pt idx="25">
                  <c:v>3967315.906496</c:v>
                </c:pt>
                <c:pt idx="26">
                  <c:v>4083461.0119851702</c:v>
                </c:pt>
                <c:pt idx="27">
                  <c:v>4299046.5267983498</c:v>
                </c:pt>
                <c:pt idx="28">
                  <c:v>4616732.3552094102</c:v>
                </c:pt>
                <c:pt idx="29">
                  <c:v>3940020.8768527098</c:v>
                </c:pt>
                <c:pt idx="30">
                  <c:v>3106172.6585149602</c:v>
                </c:pt>
                <c:pt idx="31">
                  <c:v>3663643.9121873998</c:v>
                </c:pt>
                <c:pt idx="32">
                  <c:v>4285355.6766807903</c:v>
                </c:pt>
                <c:pt idx="33">
                  <c:v>3904388.6608491498</c:v>
                </c:pt>
                <c:pt idx="34">
                  <c:v>3882983.5753631201</c:v>
                </c:pt>
                <c:pt idx="35">
                  <c:v>4133940.1462379801</c:v>
                </c:pt>
                <c:pt idx="36">
                  <c:v>4730507.42003302</c:v>
                </c:pt>
                <c:pt idx="37">
                  <c:v>4555674.9328632699</c:v>
                </c:pt>
                <c:pt idx="38">
                  <c:v>5273271.7301597204</c:v>
                </c:pt>
                <c:pt idx="39">
                  <c:v>6105739.4573956896</c:v>
                </c:pt>
                <c:pt idx="40">
                  <c:v>6375546.52997116</c:v>
                </c:pt>
                <c:pt idx="41">
                  <c:v>7733425.0433813501</c:v>
                </c:pt>
                <c:pt idx="42">
                  <c:v>8723587.3312418405</c:v>
                </c:pt>
                <c:pt idx="43">
                  <c:v>8534920.1942584496</c:v>
                </c:pt>
                <c:pt idx="44">
                  <c:v>9451984.6724130698</c:v>
                </c:pt>
                <c:pt idx="45">
                  <c:v>10990902.402835</c:v>
                </c:pt>
                <c:pt idx="46">
                  <c:v>10258572.5401753</c:v>
                </c:pt>
                <c:pt idx="47">
                  <c:v>12123128.294665899</c:v>
                </c:pt>
                <c:pt idx="48">
                  <c:v>12579445.956178701</c:v>
                </c:pt>
                <c:pt idx="49">
                  <c:v>13733303.529533301</c:v>
                </c:pt>
                <c:pt idx="50">
                  <c:v>13174120.2904539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21D-954C-8D0F-B3D532BDD1C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'50-year'!$B$23:$AZ$23</c:f>
              <c:numCache>
                <c:formatCode>General</c:formatCode>
                <c:ptCount val="51"/>
                <c:pt idx="0">
                  <c:v>1500000</c:v>
                </c:pt>
                <c:pt idx="1">
                  <c:v>1405296</c:v>
                </c:pt>
                <c:pt idx="2">
                  <c:v>1290280.1698873099</c:v>
                </c:pt>
                <c:pt idx="3">
                  <c:v>1263199.1887105501</c:v>
                </c:pt>
                <c:pt idx="4">
                  <c:v>1386356.2179827399</c:v>
                </c:pt>
                <c:pt idx="5">
                  <c:v>1478907.6948057699</c:v>
                </c:pt>
                <c:pt idx="6">
                  <c:v>1571473.73427587</c:v>
                </c:pt>
                <c:pt idx="7">
                  <c:v>1653585.8351775899</c:v>
                </c:pt>
                <c:pt idx="8">
                  <c:v>1600680.4505042401</c:v>
                </c:pt>
                <c:pt idx="9">
                  <c:v>1986632.26846205</c:v>
                </c:pt>
                <c:pt idx="10">
                  <c:v>2200249.02547382</c:v>
                </c:pt>
                <c:pt idx="11">
                  <c:v>2210448.3254748001</c:v>
                </c:pt>
                <c:pt idx="12">
                  <c:v>2032750.53339317</c:v>
                </c:pt>
                <c:pt idx="13">
                  <c:v>2497497.25503091</c:v>
                </c:pt>
                <c:pt idx="14">
                  <c:v>2621219.84659993</c:v>
                </c:pt>
                <c:pt idx="15">
                  <c:v>2661113.9417204899</c:v>
                </c:pt>
                <c:pt idx="16">
                  <c:v>3056598.80472071</c:v>
                </c:pt>
                <c:pt idx="17">
                  <c:v>2810383.1759937098</c:v>
                </c:pt>
                <c:pt idx="18">
                  <c:v>3040007.8360726601</c:v>
                </c:pt>
                <c:pt idx="19">
                  <c:v>3264148.3361651399</c:v>
                </c:pt>
                <c:pt idx="20">
                  <c:v>3339582.5727174901</c:v>
                </c:pt>
                <c:pt idx="21">
                  <c:v>3025645.5455574002</c:v>
                </c:pt>
                <c:pt idx="22">
                  <c:v>3161616.4936676798</c:v>
                </c:pt>
                <c:pt idx="23">
                  <c:v>3296307.61539282</c:v>
                </c:pt>
                <c:pt idx="24">
                  <c:v>2934261.6377598699</c:v>
                </c:pt>
                <c:pt idx="25">
                  <c:v>2995055.8514282499</c:v>
                </c:pt>
                <c:pt idx="26">
                  <c:v>3125479.34221701</c:v>
                </c:pt>
                <c:pt idx="27">
                  <c:v>3326284.3417517799</c:v>
                </c:pt>
                <c:pt idx="28">
                  <c:v>2812433.9835624001</c:v>
                </c:pt>
                <c:pt idx="29">
                  <c:v>2189077.6731485301</c:v>
                </c:pt>
                <c:pt idx="30">
                  <c:v>2533179.20582155</c:v>
                </c:pt>
                <c:pt idx="31">
                  <c:v>2909107.8085729899</c:v>
                </c:pt>
                <c:pt idx="32">
                  <c:v>2603522.1248556301</c:v>
                </c:pt>
                <c:pt idx="33">
                  <c:v>2530813.8845238001</c:v>
                </c:pt>
                <c:pt idx="34">
                  <c:v>2620159.0495187799</c:v>
                </c:pt>
                <c:pt idx="35">
                  <c:v>2901237.51633891</c:v>
                </c:pt>
                <c:pt idx="36">
                  <c:v>2697736.7092295</c:v>
                </c:pt>
                <c:pt idx="37">
                  <c:v>2990529.19267233</c:v>
                </c:pt>
                <c:pt idx="38">
                  <c:v>3317025.7945002099</c:v>
                </c:pt>
                <c:pt idx="39">
                  <c:v>3318407.1106206598</c:v>
                </c:pt>
                <c:pt idx="40">
                  <c:v>3840110.5960277598</c:v>
                </c:pt>
                <c:pt idx="41">
                  <c:v>4147720.3566463799</c:v>
                </c:pt>
                <c:pt idx="42">
                  <c:v>3885007.1340413298</c:v>
                </c:pt>
                <c:pt idx="43">
                  <c:v>4088751.03800982</c:v>
                </c:pt>
                <c:pt idx="44">
                  <c:v>4508491.3048730297</c:v>
                </c:pt>
                <c:pt idx="45">
                  <c:v>3991407.6498420602</c:v>
                </c:pt>
                <c:pt idx="46">
                  <c:v>4417661.1396916704</c:v>
                </c:pt>
                <c:pt idx="47">
                  <c:v>4302398.7457494903</c:v>
                </c:pt>
                <c:pt idx="48">
                  <c:v>4379932.10846949</c:v>
                </c:pt>
                <c:pt idx="49">
                  <c:v>3905015.8630770901</c:v>
                </c:pt>
                <c:pt idx="50">
                  <c:v>4567854.9112345604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21D-954C-8D0F-B3D532BDD1C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'50-year'!$B$24:$AZ$24</c:f>
              <c:numCache>
                <c:formatCode>General</c:formatCode>
                <c:ptCount val="51"/>
                <c:pt idx="0">
                  <c:v>1500000</c:v>
                </c:pt>
                <c:pt idx="1">
                  <c:v>1390032</c:v>
                </c:pt>
                <c:pt idx="2">
                  <c:v>1376446.9441967399</c:v>
                </c:pt>
                <c:pt idx="3">
                  <c:v>1529016.34509482</c:v>
                </c:pt>
                <c:pt idx="4">
                  <c:v>1650159.6682134301</c:v>
                </c:pt>
                <c:pt idx="5">
                  <c:v>1775099.47372589</c:v>
                </c:pt>
                <c:pt idx="6">
                  <c:v>1890986.0100316999</c:v>
                </c:pt>
                <c:pt idx="7">
                  <c:v>1853064.93105295</c:v>
                </c:pt>
                <c:pt idx="8">
                  <c:v>2330490.5515306499</c:v>
                </c:pt>
                <c:pt idx="9">
                  <c:v>2609506.5615139799</c:v>
                </c:pt>
                <c:pt idx="10">
                  <c:v>2648814.1613249499</c:v>
                </c:pt>
                <c:pt idx="11">
                  <c:v>2462663.2598822</c:v>
                </c:pt>
                <c:pt idx="12">
                  <c:v>3064143.7117066998</c:v>
                </c:pt>
                <c:pt idx="13">
                  <c:v>3250343.0192559599</c:v>
                </c:pt>
                <c:pt idx="14">
                  <c:v>3334791.5025116298</c:v>
                </c:pt>
                <c:pt idx="15">
                  <c:v>3871825.7752754702</c:v>
                </c:pt>
                <c:pt idx="16">
                  <c:v>3594556.5484272102</c:v>
                </c:pt>
                <c:pt idx="17">
                  <c:v>3930909.88384856</c:v>
                </c:pt>
                <c:pt idx="18">
                  <c:v>4265009.6420704601</c:v>
                </c:pt>
                <c:pt idx="19">
                  <c:v>4407738.6772468397</c:v>
                </c:pt>
                <c:pt idx="20">
                  <c:v>4034919.27834877</c:v>
                </c:pt>
                <c:pt idx="21">
                  <c:v>4267200.1629162803</c:v>
                </c:pt>
                <c:pt idx="22">
                  <c:v>4503858.5759918001</c:v>
                </c:pt>
                <c:pt idx="23">
                  <c:v>4060336.94446071</c:v>
                </c:pt>
                <c:pt idx="24">
                  <c:v>4209175.53018279</c:v>
                </c:pt>
                <c:pt idx="25">
                  <c:v>4464462.5412174296</c:v>
                </c:pt>
                <c:pt idx="26">
                  <c:v>4830370.6206238996</c:v>
                </c:pt>
                <c:pt idx="27">
                  <c:v>4153726.18381888</c:v>
                </c:pt>
                <c:pt idx="28">
                  <c:v>3308246.6590947299</c:v>
                </c:pt>
                <c:pt idx="29">
                  <c:v>3960207.7501504002</c:v>
                </c:pt>
                <c:pt idx="30">
                  <c:v>4696639.1697343299</c:v>
                </c:pt>
                <c:pt idx="31">
                  <c:v>4335171.7806034898</c:v>
                </c:pt>
                <c:pt idx="32">
                  <c:v>4381156.7916814601</c:v>
                </c:pt>
                <c:pt idx="33">
                  <c:v>4752905.2062695296</c:v>
                </c:pt>
                <c:pt idx="34">
                  <c:v>5554623.26904542</c:v>
                </c:pt>
                <c:pt idx="35">
                  <c:v>5464253.3908802196</c:v>
                </c:pt>
                <c:pt idx="36">
                  <c:v>6482706.5457097301</c:v>
                </c:pt>
                <c:pt idx="37">
                  <c:v>7679905.8671113402</c:v>
                </c:pt>
                <c:pt idx="38">
                  <c:v>8192588.3369847098</c:v>
                </c:pt>
                <c:pt idx="39">
                  <c:v>10158362.627037199</c:v>
                </c:pt>
                <c:pt idx="40">
                  <c:v>11678718.550966101</c:v>
                </c:pt>
                <c:pt idx="41">
                  <c:v>11632655.640759001</c:v>
                </c:pt>
                <c:pt idx="42">
                  <c:v>13137646.8990798</c:v>
                </c:pt>
                <c:pt idx="43">
                  <c:v>15570245.0121509</c:v>
                </c:pt>
                <c:pt idx="44">
                  <c:v>14791435.1229172</c:v>
                </c:pt>
                <c:pt idx="45">
                  <c:v>17837020.0668904</c:v>
                </c:pt>
                <c:pt idx="46">
                  <c:v>18844480.004458699</c:v>
                </c:pt>
                <c:pt idx="47">
                  <c:v>20951521.517512601</c:v>
                </c:pt>
                <c:pt idx="48">
                  <c:v>20452445.989288401</c:v>
                </c:pt>
                <c:pt idx="49">
                  <c:v>26641029.4800779</c:v>
                </c:pt>
                <c:pt idx="50">
                  <c:v>30464418.607549701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21D-954C-8D0F-B3D532BDD1C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'50-year'!$B$25:$AZ$25</c:f>
              <c:numCache>
                <c:formatCode>General</c:formatCode>
                <c:ptCount val="51"/>
                <c:pt idx="0">
                  <c:v>1500000</c:v>
                </c:pt>
                <c:pt idx="1">
                  <c:v>1495440</c:v>
                </c:pt>
                <c:pt idx="2">
                  <c:v>1672966.00556521</c:v>
                </c:pt>
                <c:pt idx="3">
                  <c:v>1817581.0824860099</c:v>
                </c:pt>
                <c:pt idx="4">
                  <c:v>1968742.39942404</c:v>
                </c:pt>
                <c:pt idx="5">
                  <c:v>2111565.2536023399</c:v>
                </c:pt>
                <c:pt idx="6">
                  <c:v>2083001.6576411601</c:v>
                </c:pt>
                <c:pt idx="7">
                  <c:v>2638128.4295133399</c:v>
                </c:pt>
                <c:pt idx="8">
                  <c:v>2970888.0373837599</c:v>
                </c:pt>
                <c:pt idx="9">
                  <c:v>3031652.4862972</c:v>
                </c:pt>
                <c:pt idx="10">
                  <c:v>2834198.59749868</c:v>
                </c:pt>
                <c:pt idx="11">
                  <c:v>3548569.82003249</c:v>
                </c:pt>
                <c:pt idx="12">
                  <c:v>3783778.8710896899</c:v>
                </c:pt>
                <c:pt idx="13">
                  <c:v>3901774.9361361298</c:v>
                </c:pt>
                <c:pt idx="14">
                  <c:v>4553190.43389792</c:v>
                </c:pt>
                <c:pt idx="15">
                  <c:v>4246199.59072835</c:v>
                </c:pt>
                <c:pt idx="16">
                  <c:v>4666806.3393207202</c:v>
                </c:pt>
                <c:pt idx="17">
                  <c:v>5087348.8583355304</c:v>
                </c:pt>
                <c:pt idx="18">
                  <c:v>5281188.6140655503</c:v>
                </c:pt>
                <c:pt idx="19">
                  <c:v>4856451.2910614898</c:v>
                </c:pt>
                <c:pt idx="20">
                  <c:v>5162693.1105410401</c:v>
                </c:pt>
                <c:pt idx="21">
                  <c:v>5477388.0267679803</c:v>
                </c:pt>
                <c:pt idx="22">
                  <c:v>4964127.4683815297</c:v>
                </c:pt>
                <c:pt idx="23">
                  <c:v>5178736.1116408799</c:v>
                </c:pt>
                <c:pt idx="24">
                  <c:v>5528580.5813070601</c:v>
                </c:pt>
                <c:pt idx="25">
                  <c:v>6020341.8845998803</c:v>
                </c:pt>
                <c:pt idx="26">
                  <c:v>5210436.3561297301</c:v>
                </c:pt>
                <c:pt idx="27">
                  <c:v>4185386.8380424301</c:v>
                </c:pt>
                <c:pt idx="28">
                  <c:v>5071139.8733371496</c:v>
                </c:pt>
                <c:pt idx="29">
                  <c:v>6080557.0164141096</c:v>
                </c:pt>
                <c:pt idx="30">
                  <c:v>5669595.4974594098</c:v>
                </c:pt>
                <c:pt idx="31">
                  <c:v>5799756.2878354602</c:v>
                </c:pt>
                <c:pt idx="32">
                  <c:v>6379396.17797173</c:v>
                </c:pt>
                <c:pt idx="33">
                  <c:v>7567761.1757308003</c:v>
                </c:pt>
                <c:pt idx="34">
                  <c:v>7553727.0678836303</c:v>
                </c:pt>
                <c:pt idx="35">
                  <c:v>9108210.9452397004</c:v>
                </c:pt>
                <c:pt idx="36">
                  <c:v>10947860.222094299</c:v>
                </c:pt>
                <c:pt idx="37">
                  <c:v>11832282.402905401</c:v>
                </c:pt>
                <c:pt idx="38">
                  <c:v>14862993.0077505</c:v>
                </c:pt>
                <c:pt idx="39">
                  <c:v>17273905.343503699</c:v>
                </c:pt>
                <c:pt idx="40">
                  <c:v>17377714.794387899</c:v>
                </c:pt>
                <c:pt idx="41">
                  <c:v>19834585.200420901</c:v>
                </c:pt>
                <c:pt idx="42">
                  <c:v>23742650.0716005</c:v>
                </c:pt>
                <c:pt idx="43">
                  <c:v>22758564.722217601</c:v>
                </c:pt>
                <c:pt idx="44">
                  <c:v>27720692.429757401</c:v>
                </c:pt>
                <c:pt idx="45">
                  <c:v>29540990.062449999</c:v>
                </c:pt>
                <c:pt idx="46">
                  <c:v>33125669.693741199</c:v>
                </c:pt>
                <c:pt idx="47">
                  <c:v>32595246.244355299</c:v>
                </c:pt>
                <c:pt idx="48">
                  <c:v>42820109.082181104</c:v>
                </c:pt>
                <c:pt idx="49">
                  <c:v>49297864.323931798</c:v>
                </c:pt>
                <c:pt idx="50">
                  <c:v>60256103.524891302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21D-954C-8D0F-B3D532BDD1C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'50-year'!$B$26:$AZ$26</c:f>
              <c:numCache>
                <c:formatCode>General</c:formatCode>
                <c:ptCount val="51"/>
                <c:pt idx="0">
                  <c:v>1500000</c:v>
                </c:pt>
                <c:pt idx="1">
                  <c:v>1677600</c:v>
                </c:pt>
                <c:pt idx="2">
                  <c:v>1822139.7913985299</c:v>
                </c:pt>
                <c:pt idx="3">
                  <c:v>1973149.61180788</c:v>
                </c:pt>
                <c:pt idx="4">
                  <c:v>2115736.07160105</c:v>
                </c:pt>
                <c:pt idx="5">
                  <c:v>2086583.5478824</c:v>
                </c:pt>
                <c:pt idx="6">
                  <c:v>2641956.3102004798</c:v>
                </c:pt>
                <c:pt idx="7">
                  <c:v>2974554.1184846</c:v>
                </c:pt>
                <c:pt idx="8">
                  <c:v>3034786.6503214501</c:v>
                </c:pt>
                <c:pt idx="9">
                  <c:v>2836540.44982138</c:v>
                </c:pt>
                <c:pt idx="10">
                  <c:v>3550671.6061877501</c:v>
                </c:pt>
                <c:pt idx="11">
                  <c:v>3785290.7331659198</c:v>
                </c:pt>
                <c:pt idx="12">
                  <c:v>3902604.1954561998</c:v>
                </c:pt>
                <c:pt idx="13">
                  <c:v>4553307.1983610503</c:v>
                </c:pt>
                <c:pt idx="14">
                  <c:v>4245608.6925694803</c:v>
                </c:pt>
                <c:pt idx="15">
                  <c:v>4665306.6697827196</c:v>
                </c:pt>
                <c:pt idx="16">
                  <c:v>5084845.5340872398</c:v>
                </c:pt>
                <c:pt idx="17">
                  <c:v>5277736.5305086896</c:v>
                </c:pt>
                <c:pt idx="18">
                  <c:v>4852485.9757307097</c:v>
                </c:pt>
                <c:pt idx="19">
                  <c:v>5157521.7441923302</c:v>
                </c:pt>
                <c:pt idx="20">
                  <c:v>5470889.5531457104</c:v>
                </c:pt>
                <c:pt idx="21">
                  <c:v>4957310.8493276201</c:v>
                </c:pt>
                <c:pt idx="22">
                  <c:v>5170472.8423749497</c:v>
                </c:pt>
                <c:pt idx="23">
                  <c:v>5518505.2122722203</c:v>
                </c:pt>
                <c:pt idx="24">
                  <c:v>6008024.0446307203</c:v>
                </c:pt>
                <c:pt idx="25">
                  <c:v>5198618.2177079702</c:v>
                </c:pt>
                <c:pt idx="26">
                  <c:v>4174671.86223367</c:v>
                </c:pt>
                <c:pt idx="27">
                  <c:v>5056079.1359547703</c:v>
                </c:pt>
                <c:pt idx="28">
                  <c:v>6060261.0337899802</c:v>
                </c:pt>
                <c:pt idx="29">
                  <c:v>5648771.0033677099</c:v>
                </c:pt>
                <c:pt idx="30">
                  <c:v>5776143.5220265398</c:v>
                </c:pt>
                <c:pt idx="31">
                  <c:v>6350570.8011521697</c:v>
                </c:pt>
                <c:pt idx="32">
                  <c:v>7529956.2991575496</c:v>
                </c:pt>
                <c:pt idx="33">
                  <c:v>7512537.4434206802</c:v>
                </c:pt>
                <c:pt idx="34">
                  <c:v>9053969.5509463195</c:v>
                </c:pt>
                <c:pt idx="35">
                  <c:v>10877823.8513448</c:v>
                </c:pt>
                <c:pt idx="36">
                  <c:v>11751939.4109114</c:v>
                </c:pt>
                <c:pt idx="37">
                  <c:v>14756346.6032317</c:v>
                </c:pt>
                <c:pt idx="38">
                  <c:v>17144461.833652701</c:v>
                </c:pt>
                <c:pt idx="39">
                  <c:v>17242477.481514901</c:v>
                </c:pt>
                <c:pt idx="40">
                  <c:v>19674202.729842398</c:v>
                </c:pt>
                <c:pt idx="41">
                  <c:v>23543937.988706499</c:v>
                </c:pt>
                <c:pt idx="42">
                  <c:v>22562330.508019499</c:v>
                </c:pt>
                <c:pt idx="43">
                  <c:v>27473929.943916399</c:v>
                </c:pt>
                <c:pt idx="44">
                  <c:v>29270955.184054598</c:v>
                </c:pt>
                <c:pt idx="45">
                  <c:v>32815115.129316501</c:v>
                </c:pt>
                <c:pt idx="46">
                  <c:v>32282605.761665601</c:v>
                </c:pt>
                <c:pt idx="47">
                  <c:v>42399593.280931301</c:v>
                </c:pt>
                <c:pt idx="48">
                  <c:v>48804809.551355697</c:v>
                </c:pt>
                <c:pt idx="49">
                  <c:v>59643674.070725396</c:v>
                </c:pt>
                <c:pt idx="50">
                  <c:v>66376356.957874201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21D-954C-8D0F-B3D532BDD1C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'50-year'!$B$27:$AZ$27</c:f>
              <c:numCache>
                <c:formatCode>General</c:formatCode>
                <c:ptCount val="51"/>
                <c:pt idx="0">
                  <c:v>1500000</c:v>
                </c:pt>
                <c:pt idx="1">
                  <c:v>1622736</c:v>
                </c:pt>
                <c:pt idx="2">
                  <c:v>1749967.9893468199</c:v>
                </c:pt>
                <c:pt idx="3">
                  <c:v>1868823.92983497</c:v>
                </c:pt>
                <c:pt idx="4">
                  <c:v>1835791.76003851</c:v>
                </c:pt>
                <c:pt idx="5">
                  <c:v>2314720.6456749798</c:v>
                </c:pt>
                <c:pt idx="6">
                  <c:v>2597302.8836080502</c:v>
                </c:pt>
                <c:pt idx="7">
                  <c:v>2641591.1035864302</c:v>
                </c:pt>
                <c:pt idx="8">
                  <c:v>2460979.54901443</c:v>
                </c:pt>
                <c:pt idx="9">
                  <c:v>3069191.4217946702</c:v>
                </c:pt>
                <c:pt idx="10">
                  <c:v>3262009.8122475501</c:v>
                </c:pt>
                <c:pt idx="11">
                  <c:v>3353111.05265398</c:v>
                </c:pt>
                <c:pt idx="12">
                  <c:v>3900537.2048018998</c:v>
                </c:pt>
                <c:pt idx="13">
                  <c:v>3627362.9008526299</c:v>
                </c:pt>
                <c:pt idx="14">
                  <c:v>3974293.1736045498</c:v>
                </c:pt>
                <c:pt idx="15">
                  <c:v>4319787.1477632504</c:v>
                </c:pt>
                <c:pt idx="16">
                  <c:v>4471957.6738849701</c:v>
                </c:pt>
                <c:pt idx="17">
                  <c:v>4100789.1006067698</c:v>
                </c:pt>
                <c:pt idx="18">
                  <c:v>4345462.4219856504</c:v>
                </c:pt>
                <c:pt idx="19">
                  <c:v>4595611.6976475799</c:v>
                </c:pt>
                <c:pt idx="20">
                  <c:v>4151481.87930344</c:v>
                </c:pt>
                <c:pt idx="21">
                  <c:v>4314188.2985404897</c:v>
                </c:pt>
                <c:pt idx="22">
                  <c:v>4587375.2166869799</c:v>
                </c:pt>
                <c:pt idx="23">
                  <c:v>4975818.3721212503</c:v>
                </c:pt>
                <c:pt idx="24">
                  <c:v>4289581.4631449599</c:v>
                </c:pt>
                <c:pt idx="25">
                  <c:v>3427904.6829081001</c:v>
                </c:pt>
                <c:pt idx="26">
                  <c:v>4123098.35908553</c:v>
                </c:pt>
                <c:pt idx="27">
                  <c:v>4911235.0000683302</c:v>
                </c:pt>
                <c:pt idx="28">
                  <c:v>4551640.0275919102</c:v>
                </c:pt>
                <c:pt idx="29">
                  <c:v>4622503.6981448997</c:v>
                </c:pt>
                <c:pt idx="30">
                  <c:v>5042957.2099825097</c:v>
                </c:pt>
                <c:pt idx="31">
                  <c:v>5929816.1682632398</c:v>
                </c:pt>
                <c:pt idx="32">
                  <c:v>5868524.2097513499</c:v>
                </c:pt>
                <c:pt idx="33">
                  <c:v>7009602.3742009401</c:v>
                </c:pt>
                <c:pt idx="34">
                  <c:v>8354928.6787733501</c:v>
                </c:pt>
                <c:pt idx="35">
                  <c:v>8962205.3134617805</c:v>
                </c:pt>
                <c:pt idx="36">
                  <c:v>11174441.345288999</c:v>
                </c:pt>
                <c:pt idx="37">
                  <c:v>12906996.613907199</c:v>
                </c:pt>
                <c:pt idx="38">
                  <c:v>12911541.8292652</c:v>
                </c:pt>
                <c:pt idx="39">
                  <c:v>14649267.739571899</c:v>
                </c:pt>
                <c:pt idx="40">
                  <c:v>17437694.834428299</c:v>
                </c:pt>
                <c:pt idx="41">
                  <c:v>16631107.934497699</c:v>
                </c:pt>
                <c:pt idx="42">
                  <c:v>20144528.683261</c:v>
                </c:pt>
                <c:pt idx="43">
                  <c:v>21364429.141601201</c:v>
                </c:pt>
                <c:pt idx="44">
                  <c:v>23844062.870283902</c:v>
                </c:pt>
                <c:pt idx="45">
                  <c:v>23359501.677644402</c:v>
                </c:pt>
                <c:pt idx="46">
                  <c:v>30544482.499911498</c:v>
                </c:pt>
                <c:pt idx="47">
                  <c:v>35035286.256876297</c:v>
                </c:pt>
                <c:pt idx="48">
                  <c:v>42680841.372043103</c:v>
                </c:pt>
                <c:pt idx="49">
                  <c:v>47372748.003717601</c:v>
                </c:pt>
                <c:pt idx="50">
                  <c:v>49028288.235755399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21D-954C-8D0F-B3D532BDD1C9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'50-year'!$B$28:$AZ$28</c:f>
              <c:numCache>
                <c:formatCode>General</c:formatCode>
                <c:ptCount val="51"/>
                <c:pt idx="0">
                  <c:v>1500000</c:v>
                </c:pt>
                <c:pt idx="1">
                  <c:v>1617408</c:v>
                </c:pt>
                <c:pt idx="2">
                  <c:v>1727049.26631805</c:v>
                </c:pt>
                <c:pt idx="3">
                  <c:v>1696319.7700862701</c:v>
                </c:pt>
                <c:pt idx="4">
                  <c:v>2138591.0328259198</c:v>
                </c:pt>
                <c:pt idx="5">
                  <c:v>2399423.0995426001</c:v>
                </c:pt>
                <c:pt idx="6">
                  <c:v>2440102.6484699398</c:v>
                </c:pt>
                <c:pt idx="7">
                  <c:v>2273039.2875398798</c:v>
                </c:pt>
                <c:pt idx="8">
                  <c:v>2834480.1646756898</c:v>
                </c:pt>
                <c:pt idx="9">
                  <c:v>3012268.2796482001</c:v>
                </c:pt>
                <c:pt idx="10">
                  <c:v>3096108.81037093</c:v>
                </c:pt>
                <c:pt idx="11">
                  <c:v>3601242.5027219201</c:v>
                </c:pt>
                <c:pt idx="12">
                  <c:v>3348753.3728668201</c:v>
                </c:pt>
                <c:pt idx="13">
                  <c:v>3668700.5052394499</c:v>
                </c:pt>
                <c:pt idx="14">
                  <c:v>3987284.1344372602</c:v>
                </c:pt>
                <c:pt idx="15">
                  <c:v>4127402.2841257998</c:v>
                </c:pt>
                <c:pt idx="16">
                  <c:v>3784516.0075895102</c:v>
                </c:pt>
                <c:pt idx="17">
                  <c:v>4009936.4662943999</c:v>
                </c:pt>
                <c:pt idx="18">
                  <c:v>4240364.8792987298</c:v>
                </c:pt>
                <c:pt idx="19">
                  <c:v>3830193.6177539299</c:v>
                </c:pt>
                <c:pt idx="20">
                  <c:v>3979842.6834352301</c:v>
                </c:pt>
                <c:pt idx="21">
                  <c:v>4231349.4225310497</c:v>
                </c:pt>
                <c:pt idx="22">
                  <c:v>4589097.4553450504</c:v>
                </c:pt>
                <c:pt idx="23">
                  <c:v>3955721.8793356102</c:v>
                </c:pt>
                <c:pt idx="24">
                  <c:v>3160608.3599471399</c:v>
                </c:pt>
                <c:pt idx="25">
                  <c:v>3800736.07336311</c:v>
                </c:pt>
                <c:pt idx="26">
                  <c:v>4526323.0878261495</c:v>
                </c:pt>
                <c:pt idx="27">
                  <c:v>4194116.18600774</c:v>
                </c:pt>
                <c:pt idx="28">
                  <c:v>4258441.5696592899</c:v>
                </c:pt>
                <c:pt idx="29">
                  <c:v>4644571.66378468</c:v>
                </c:pt>
                <c:pt idx="30">
                  <c:v>5459827.6077260096</c:v>
                </c:pt>
                <c:pt idx="31">
                  <c:v>5401904.13641218</c:v>
                </c:pt>
                <c:pt idx="32">
                  <c:v>6450263.1267453199</c:v>
                </c:pt>
                <c:pt idx="33">
                  <c:v>7686113.3610919695</c:v>
                </c:pt>
                <c:pt idx="34">
                  <c:v>8242719.5549854301</c:v>
                </c:pt>
                <c:pt idx="35">
                  <c:v>10274804.315792801</c:v>
                </c:pt>
                <c:pt idx="36">
                  <c:v>11865403.905456999</c:v>
                </c:pt>
                <c:pt idx="37">
                  <c:v>11867314.671449199</c:v>
                </c:pt>
                <c:pt idx="38">
                  <c:v>13461761.7918742</c:v>
                </c:pt>
                <c:pt idx="39">
                  <c:v>16021074.4222477</c:v>
                </c:pt>
                <c:pt idx="40">
                  <c:v>15277365.3109555</c:v>
                </c:pt>
                <c:pt idx="41">
                  <c:v>18501220.739756599</c:v>
                </c:pt>
                <c:pt idx="42">
                  <c:v>19618320.929844901</c:v>
                </c:pt>
                <c:pt idx="43">
                  <c:v>21891674.092953499</c:v>
                </c:pt>
                <c:pt idx="44">
                  <c:v>21443476.921314899</c:v>
                </c:pt>
                <c:pt idx="45">
                  <c:v>28034500.9614143</c:v>
                </c:pt>
                <c:pt idx="46">
                  <c:v>32152048.4943005</c:v>
                </c:pt>
                <c:pt idx="47">
                  <c:v>39163764.301266998</c:v>
                </c:pt>
                <c:pt idx="48">
                  <c:v>43464698.097540699</c:v>
                </c:pt>
                <c:pt idx="49">
                  <c:v>44979490.996592201</c:v>
                </c:pt>
                <c:pt idx="50">
                  <c:v>49217941.251192696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21D-954C-8D0F-B3D532BDD1C9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'50-year'!$B$29:$AZ$29</c:f>
              <c:numCache>
                <c:formatCode>General</c:formatCode>
                <c:ptCount val="51"/>
                <c:pt idx="0">
                  <c:v>1500000</c:v>
                </c:pt>
                <c:pt idx="1">
                  <c:v>1598256</c:v>
                </c:pt>
                <c:pt idx="2">
                  <c:v>1566522.5886989101</c:v>
                </c:pt>
                <c:pt idx="3">
                  <c:v>1970548.27313072</c:v>
                </c:pt>
                <c:pt idx="4">
                  <c:v>2206859.9832498101</c:v>
                </c:pt>
                <c:pt idx="5">
                  <c:v>2240471.2138489801</c:v>
                </c:pt>
                <c:pt idx="6">
                  <c:v>2083376.7708552999</c:v>
                </c:pt>
                <c:pt idx="7">
                  <c:v>2592730.4068306899</c:v>
                </c:pt>
                <c:pt idx="8">
                  <c:v>2750734.0270905802</c:v>
                </c:pt>
                <c:pt idx="9">
                  <c:v>2822655.3887205399</c:v>
                </c:pt>
                <c:pt idx="10">
                  <c:v>3277746.75248671</c:v>
                </c:pt>
                <c:pt idx="11">
                  <c:v>3043459.9572475501</c:v>
                </c:pt>
                <c:pt idx="12">
                  <c:v>3328781.62708931</c:v>
                </c:pt>
                <c:pt idx="13">
                  <c:v>3612255.0550890798</c:v>
                </c:pt>
                <c:pt idx="14">
                  <c:v>3733682.8901692</c:v>
                </c:pt>
                <c:pt idx="15">
                  <c:v>3418382.8635654198</c:v>
                </c:pt>
                <c:pt idx="16">
                  <c:v>3615785.33838552</c:v>
                </c:pt>
                <c:pt idx="17">
                  <c:v>3816969.7891684198</c:v>
                </c:pt>
                <c:pt idx="18">
                  <c:v>3441691.9511053199</c:v>
                </c:pt>
                <c:pt idx="19">
                  <c:v>3568604.7557500699</c:v>
                </c:pt>
                <c:pt idx="20">
                  <c:v>3785864.4814046398</c:v>
                </c:pt>
                <c:pt idx="21">
                  <c:v>4097044.3927990799</c:v>
                </c:pt>
                <c:pt idx="22">
                  <c:v>3523895.1597750098</c:v>
                </c:pt>
                <c:pt idx="23">
                  <c:v>2807434.0488947202</c:v>
                </c:pt>
                <c:pt idx="24">
                  <c:v>3362102.5450335201</c:v>
                </c:pt>
                <c:pt idx="25">
                  <c:v>3988840.8408055799</c:v>
                </c:pt>
                <c:pt idx="26">
                  <c:v>3683160.8247915199</c:v>
                </c:pt>
                <c:pt idx="27">
                  <c:v>3723842.2763469098</c:v>
                </c:pt>
                <c:pt idx="28">
                  <c:v>4041832.09118575</c:v>
                </c:pt>
                <c:pt idx="29">
                  <c:v>4726192.7265372798</c:v>
                </c:pt>
                <c:pt idx="30">
                  <c:v>4651813.1630644798</c:v>
                </c:pt>
                <c:pt idx="31">
                  <c:v>5522215.7804725198</c:v>
                </c:pt>
                <c:pt idx="32">
                  <c:v>6545664.8195909103</c:v>
                </c:pt>
                <c:pt idx="33">
                  <c:v>6986166.5485908696</c:v>
                </c:pt>
                <c:pt idx="34">
                  <c:v>8666878.2000236008</c:v>
                </c:pt>
                <c:pt idx="35">
                  <c:v>9968304.0902353991</c:v>
                </c:pt>
                <c:pt idx="36">
                  <c:v>9932947.1862046309</c:v>
                </c:pt>
                <c:pt idx="37">
                  <c:v>11222840.4563324</c:v>
                </c:pt>
                <c:pt idx="38">
                  <c:v>13306310.793302</c:v>
                </c:pt>
                <c:pt idx="39">
                  <c:v>12645427.5636616</c:v>
                </c:pt>
                <c:pt idx="40">
                  <c:v>15255503.960152199</c:v>
                </c:pt>
                <c:pt idx="41">
                  <c:v>16123019.5973689</c:v>
                </c:pt>
                <c:pt idx="42">
                  <c:v>17932255.010860499</c:v>
                </c:pt>
                <c:pt idx="43">
                  <c:v>17511056.571476799</c:v>
                </c:pt>
                <c:pt idx="44">
                  <c:v>22817960.967411801</c:v>
                </c:pt>
                <c:pt idx="45">
                  <c:v>26100337.966679901</c:v>
                </c:pt>
                <c:pt idx="46">
                  <c:v>31716430.231425699</c:v>
                </c:pt>
                <c:pt idx="47">
                  <c:v>35128624.6251413</c:v>
                </c:pt>
                <c:pt idx="48">
                  <c:v>36284755.259245701</c:v>
                </c:pt>
                <c:pt idx="49">
                  <c:v>39628745.399427503</c:v>
                </c:pt>
                <c:pt idx="50">
                  <c:v>40872272.859833702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21D-954C-8D0F-B3D532BDD1C9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'50-year'!$B$30:$AZ$30</c:f>
              <c:numCache>
                <c:formatCode>General</c:formatCode>
                <c:ptCount val="51"/>
                <c:pt idx="0">
                  <c:v>1500000</c:v>
                </c:pt>
                <c:pt idx="1">
                  <c:v>1466928</c:v>
                </c:pt>
                <c:pt idx="2">
                  <c:v>1840861.5349816601</c:v>
                </c:pt>
                <c:pt idx="3">
                  <c:v>2057585.8347120001</c:v>
                </c:pt>
                <c:pt idx="4">
                  <c:v>2085103.5136064601</c:v>
                </c:pt>
                <c:pt idx="5">
                  <c:v>1935181.66526147</c:v>
                </c:pt>
                <c:pt idx="6">
                  <c:v>2403022.3542481102</c:v>
                </c:pt>
                <c:pt idx="7">
                  <c:v>2544798.3266241699</c:v>
                </c:pt>
                <c:pt idx="8">
                  <c:v>2606641.7980022598</c:v>
                </c:pt>
                <c:pt idx="9">
                  <c:v>3021405.9208078599</c:v>
                </c:pt>
                <c:pt idx="10">
                  <c:v>2800896.7004635301</c:v>
                </c:pt>
                <c:pt idx="11">
                  <c:v>3057931.8312530299</c:v>
                </c:pt>
                <c:pt idx="12">
                  <c:v>3312647.0053064502</c:v>
                </c:pt>
                <c:pt idx="13">
                  <c:v>3418383.89904988</c:v>
                </c:pt>
                <c:pt idx="14">
                  <c:v>3124479.6479956601</c:v>
                </c:pt>
                <c:pt idx="15">
                  <c:v>3298559.6380997198</c:v>
                </c:pt>
                <c:pt idx="16">
                  <c:v>3475338.1575467498</c:v>
                </c:pt>
                <c:pt idx="17">
                  <c:v>3127428.5808234299</c:v>
                </c:pt>
                <c:pt idx="18">
                  <c:v>3234984.20926046</c:v>
                </c:pt>
                <c:pt idx="19">
                  <c:v>3423424.9191266601</c:v>
                </c:pt>
                <c:pt idx="20">
                  <c:v>3695621.74240088</c:v>
                </c:pt>
                <c:pt idx="21">
                  <c:v>3170676.9331251401</c:v>
                </c:pt>
                <c:pt idx="22">
                  <c:v>2517583.4863739898</c:v>
                </c:pt>
                <c:pt idx="23">
                  <c:v>3000499.9671565201</c:v>
                </c:pt>
                <c:pt idx="24">
                  <c:v>3544052.1069601802</c:v>
                </c:pt>
                <c:pt idx="25">
                  <c:v>3258913.9833536898</c:v>
                </c:pt>
                <c:pt idx="26">
                  <c:v>3278282.29944957</c:v>
                </c:pt>
                <c:pt idx="27">
                  <c:v>3537450.6655328702</c:v>
                </c:pt>
                <c:pt idx="28">
                  <c:v>4109769.8614639901</c:v>
                </c:pt>
                <c:pt idx="29">
                  <c:v>4019225.5598262302</c:v>
                </c:pt>
                <c:pt idx="30">
                  <c:v>4736526.5680474397</c:v>
                </c:pt>
                <c:pt idx="31">
                  <c:v>5577040.0819140403</c:v>
                </c:pt>
                <c:pt idx="32">
                  <c:v>5916002.6360489503</c:v>
                </c:pt>
                <c:pt idx="33">
                  <c:v>7293925.6276577702</c:v>
                </c:pt>
                <c:pt idx="34">
                  <c:v>8345102.2396600395</c:v>
                </c:pt>
                <c:pt idx="35">
                  <c:v>8274862.2644055504</c:v>
                </c:pt>
                <c:pt idx="36">
                  <c:v>9300149.8586389497</c:v>
                </c:pt>
                <c:pt idx="37">
                  <c:v>10971076.574257899</c:v>
                </c:pt>
                <c:pt idx="38">
                  <c:v>10378136.394235799</c:v>
                </c:pt>
                <c:pt idx="39">
                  <c:v>12455078.985798299</c:v>
                </c:pt>
                <c:pt idx="40">
                  <c:v>13103291.2810896</c:v>
                </c:pt>
                <c:pt idx="41">
                  <c:v>14507259.276122199</c:v>
                </c:pt>
                <c:pt idx="42">
                  <c:v>14105541.507080199</c:v>
                </c:pt>
                <c:pt idx="43">
                  <c:v>18295055.5496982</c:v>
                </c:pt>
                <c:pt idx="44">
                  <c:v>20848507.948600098</c:v>
                </c:pt>
                <c:pt idx="45">
                  <c:v>25248218.538049199</c:v>
                </c:pt>
                <c:pt idx="46">
                  <c:v>27883688.128492799</c:v>
                </c:pt>
                <c:pt idx="47">
                  <c:v>28723498.596303102</c:v>
                </c:pt>
                <c:pt idx="48">
                  <c:v>31284595.700683001</c:v>
                </c:pt>
                <c:pt idx="49">
                  <c:v>32181878.083678398</c:v>
                </c:pt>
                <c:pt idx="50">
                  <c:v>29585943.035179202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21D-954C-8D0F-B3D532BDD1C9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'50-year'!$B$31:$AZ$31</c:f>
              <c:numCache>
                <c:formatCode>General</c:formatCode>
                <c:ptCount val="51"/>
                <c:pt idx="0">
                  <c:v>1500000</c:v>
                </c:pt>
                <c:pt idx="1">
                  <c:v>1884384</c:v>
                </c:pt>
                <c:pt idx="2">
                  <c:v>2108086.9160580998</c:v>
                </c:pt>
                <c:pt idx="3">
                  <c:v>2138039.2893522801</c:v>
                </c:pt>
                <c:pt idx="4">
                  <c:v>1986028.23677451</c:v>
                </c:pt>
                <c:pt idx="5">
                  <c:v>2468602.8761662198</c:v>
                </c:pt>
                <c:pt idx="6">
                  <c:v>2616410.0518884002</c:v>
                </c:pt>
                <c:pt idx="7">
                  <c:v>2682172.2448671199</c:v>
                </c:pt>
                <c:pt idx="8">
                  <c:v>3111511.9044395401</c:v>
                </c:pt>
                <c:pt idx="9">
                  <c:v>2886543.7780861598</c:v>
                </c:pt>
                <c:pt idx="10">
                  <c:v>3154026.5003446401</c:v>
                </c:pt>
                <c:pt idx="11">
                  <c:v>3419407.1465734998</c:v>
                </c:pt>
                <c:pt idx="12">
                  <c:v>3531182.9251501099</c:v>
                </c:pt>
                <c:pt idx="13">
                  <c:v>3230033.5494471001</c:v>
                </c:pt>
                <c:pt idx="14">
                  <c:v>3412977.75450159</c:v>
                </c:pt>
                <c:pt idx="15">
                  <c:v>3599067.8814828801</c:v>
                </c:pt>
                <c:pt idx="16">
                  <c:v>3241705.49579236</c:v>
                </c:pt>
                <c:pt idx="17">
                  <c:v>3356862.2452884298</c:v>
                </c:pt>
                <c:pt idx="18">
                  <c:v>3556432.4469263698</c:v>
                </c:pt>
                <c:pt idx="19">
                  <c:v>3843569.6949954499</c:v>
                </c:pt>
                <c:pt idx="20">
                  <c:v>3301394.9978428599</c:v>
                </c:pt>
                <c:pt idx="21">
                  <c:v>2625407.4617519299</c:v>
                </c:pt>
                <c:pt idx="22">
                  <c:v>3135942.70679424</c:v>
                </c:pt>
                <c:pt idx="23">
                  <c:v>3711622.6773005002</c:v>
                </c:pt>
                <c:pt idx="24">
                  <c:v>3419548.15525229</c:v>
                </c:pt>
                <c:pt idx="25">
                  <c:v>3447940.1916074599</c:v>
                </c:pt>
                <c:pt idx="26">
                  <c:v>3730653.5170147899</c:v>
                </c:pt>
                <c:pt idx="27">
                  <c:v>4347300.7012775997</c:v>
                </c:pt>
                <c:pt idx="28">
                  <c:v>4264295.7177040298</c:v>
                </c:pt>
                <c:pt idx="29">
                  <c:v>5042597.6348361298</c:v>
                </c:pt>
                <c:pt idx="30">
                  <c:v>5956108.3554675598</c:v>
                </c:pt>
                <c:pt idx="31">
                  <c:v>6336431.2791939899</c:v>
                </c:pt>
                <c:pt idx="32">
                  <c:v>7835264.4265904697</c:v>
                </c:pt>
                <c:pt idx="33">
                  <c:v>8986950.2506312802</c:v>
                </c:pt>
                <c:pt idx="34">
                  <c:v>8932152.9398093596</c:v>
                </c:pt>
                <c:pt idx="35">
                  <c:v>10064285.3464693</c:v>
                </c:pt>
                <c:pt idx="36">
                  <c:v>11901314.072463799</c:v>
                </c:pt>
                <c:pt idx="37">
                  <c:v>11283117.685275</c:v>
                </c:pt>
                <c:pt idx="38">
                  <c:v>13575259.943262501</c:v>
                </c:pt>
                <c:pt idx="39">
                  <c:v>14313356.2056586</c:v>
                </c:pt>
                <c:pt idx="40">
                  <c:v>15882065.8753628</c:v>
                </c:pt>
                <c:pt idx="41">
                  <c:v>15474637.7246405</c:v>
                </c:pt>
                <c:pt idx="42">
                  <c:v>20116267.398514301</c:v>
                </c:pt>
                <c:pt idx="43">
                  <c:v>22965841.894802999</c:v>
                </c:pt>
                <c:pt idx="44">
                  <c:v>27858785.3169671</c:v>
                </c:pt>
                <c:pt idx="45">
                  <c:v>30810360.103744298</c:v>
                </c:pt>
                <c:pt idx="46">
                  <c:v>31780446.799961802</c:v>
                </c:pt>
                <c:pt idx="47">
                  <c:v>34660789.1330797</c:v>
                </c:pt>
                <c:pt idx="48">
                  <c:v>35700817.516113803</c:v>
                </c:pt>
                <c:pt idx="49">
                  <c:v>32863240.716440499</c:v>
                </c:pt>
                <c:pt idx="50">
                  <c:v>39185983.9752478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21D-954C-8D0F-B3D532BDD1C9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'50-year'!$B$32:$AZ$32</c:f>
              <c:numCache>
                <c:formatCode>General</c:formatCode>
                <c:ptCount val="51"/>
                <c:pt idx="0">
                  <c:v>1500000</c:v>
                </c:pt>
                <c:pt idx="1">
                  <c:v>1663776</c:v>
                </c:pt>
                <c:pt idx="2">
                  <c:v>1673867.70818034</c:v>
                </c:pt>
                <c:pt idx="3">
                  <c:v>1541647.7552648601</c:v>
                </c:pt>
                <c:pt idx="4">
                  <c:v>1897475.2054653999</c:v>
                </c:pt>
                <c:pt idx="5">
                  <c:v>1994481.8392018499</c:v>
                </c:pt>
                <c:pt idx="6">
                  <c:v>2027895.6483278</c:v>
                </c:pt>
                <c:pt idx="7">
                  <c:v>2332896.43693368</c:v>
                </c:pt>
                <c:pt idx="8">
                  <c:v>2148003.17013581</c:v>
                </c:pt>
                <c:pt idx="9">
                  <c:v>2327237.3048787401</c:v>
                </c:pt>
                <c:pt idx="10">
                  <c:v>2502696.1098727798</c:v>
                </c:pt>
                <c:pt idx="11">
                  <c:v>2564394.8529542801</c:v>
                </c:pt>
                <c:pt idx="12">
                  <c:v>2326960.4260101099</c:v>
                </c:pt>
                <c:pt idx="13">
                  <c:v>2435988.0195630598</c:v>
                </c:pt>
                <c:pt idx="14">
                  <c:v>2544563.3105740198</c:v>
                </c:pt>
                <c:pt idx="15">
                  <c:v>2269556.9930921802</c:v>
                </c:pt>
                <c:pt idx="16">
                  <c:v>2322237.6602579202</c:v>
                </c:pt>
                <c:pt idx="17">
                  <c:v>2429657.2346954499</c:v>
                </c:pt>
                <c:pt idx="18">
                  <c:v>2592671.36963546</c:v>
                </c:pt>
                <c:pt idx="19">
                  <c:v>2198232.9012294398</c:v>
                </c:pt>
                <c:pt idx="20">
                  <c:v>1717582.08273089</c:v>
                </c:pt>
                <c:pt idx="21">
                  <c:v>1999105.2100700799</c:v>
                </c:pt>
                <c:pt idx="22">
                  <c:v>2308780.5120816398</c:v>
                </c:pt>
                <c:pt idx="23">
                  <c:v>2077787.71650928</c:v>
                </c:pt>
                <c:pt idx="24">
                  <c:v>2034368.0473118101</c:v>
                </c:pt>
                <c:pt idx="25">
                  <c:v>2125167.9122903799</c:v>
                </c:pt>
                <c:pt idx="26">
                  <c:v>2378664.1378190801</c:v>
                </c:pt>
                <c:pt idx="27">
                  <c:v>2237983.04487465</c:v>
                </c:pt>
                <c:pt idx="28">
                  <c:v>2518072.8683857801</c:v>
                </c:pt>
                <c:pt idx="29">
                  <c:v>2835782.7106912001</c:v>
                </c:pt>
                <c:pt idx="30">
                  <c:v>2881510.9566161698</c:v>
                </c:pt>
                <c:pt idx="31">
                  <c:v>3393789.92786759</c:v>
                </c:pt>
                <c:pt idx="32">
                  <c:v>3727432.1112849801</c:v>
                </c:pt>
                <c:pt idx="33">
                  <c:v>3551990.3365315199</c:v>
                </c:pt>
                <c:pt idx="34">
                  <c:v>3816519.0591985499</c:v>
                </c:pt>
                <c:pt idx="35">
                  <c:v>4303086.69036707</c:v>
                </c:pt>
                <c:pt idx="36">
                  <c:v>3897605.6201733099</c:v>
                </c:pt>
                <c:pt idx="37">
                  <c:v>4442020.1709139301</c:v>
                </c:pt>
                <c:pt idx="38">
                  <c:v>4454902.5589955701</c:v>
                </c:pt>
                <c:pt idx="39">
                  <c:v>4689722.8080257503</c:v>
                </c:pt>
                <c:pt idx="40">
                  <c:v>4336213.8721487802</c:v>
                </c:pt>
                <c:pt idx="41">
                  <c:v>5309806.5676615899</c:v>
                </c:pt>
                <c:pt idx="42">
                  <c:v>5761074.3013861701</c:v>
                </c:pt>
                <c:pt idx="43">
                  <c:v>6656112.0557171497</c:v>
                </c:pt>
                <c:pt idx="44">
                  <c:v>7049501.04460363</c:v>
                </c:pt>
                <c:pt idx="45">
                  <c:v>6970645.2003345098</c:v>
                </c:pt>
                <c:pt idx="46">
                  <c:v>7269578.1835222403</c:v>
                </c:pt>
                <c:pt idx="47">
                  <c:v>7160760.0415468896</c:v>
                </c:pt>
                <c:pt idx="48">
                  <c:v>6291398.9712291704</c:v>
                </c:pt>
                <c:pt idx="49">
                  <c:v>7099094.6500062803</c:v>
                </c:pt>
                <c:pt idx="50">
                  <c:v>7421516.5159590803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21D-954C-8D0F-B3D532BDD1C9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'50-year'!$B$33:$AZ$33</c:f>
              <c:numCache>
                <c:formatCode>General</c:formatCode>
                <c:ptCount val="51"/>
                <c:pt idx="0">
                  <c:v>1500000</c:v>
                </c:pt>
                <c:pt idx="1">
                  <c:v>1503792</c:v>
                </c:pt>
                <c:pt idx="2">
                  <c:v>1379790.2499329499</c:v>
                </c:pt>
                <c:pt idx="3">
                  <c:v>1690784.84616676</c:v>
                </c:pt>
                <c:pt idx="4">
                  <c:v>1770546.88506135</c:v>
                </c:pt>
                <c:pt idx="5">
                  <c:v>1793430.26630674</c:v>
                </c:pt>
                <c:pt idx="6">
                  <c:v>2055150.0472794599</c:v>
                </c:pt>
                <c:pt idx="7">
                  <c:v>1885581.88608732</c:v>
                </c:pt>
                <c:pt idx="8">
                  <c:v>2034689.1696464301</c:v>
                </c:pt>
                <c:pt idx="9">
                  <c:v>2179563.8519543698</c:v>
                </c:pt>
                <c:pt idx="10">
                  <c:v>2224802.5166705102</c:v>
                </c:pt>
                <c:pt idx="11">
                  <c:v>2010835.5197347901</c:v>
                </c:pt>
                <c:pt idx="12">
                  <c:v>2095281.84161361</c:v>
                </c:pt>
                <c:pt idx="13">
                  <c:v>2178170.7493234901</c:v>
                </c:pt>
                <c:pt idx="14">
                  <c:v>1932991.10043388</c:v>
                </c:pt>
                <c:pt idx="15">
                  <c:v>1965522.1016659201</c:v>
                </c:pt>
                <c:pt idx="16">
                  <c:v>2042749.3815026099</c:v>
                </c:pt>
                <c:pt idx="17">
                  <c:v>2164804.6531626</c:v>
                </c:pt>
                <c:pt idx="18">
                  <c:v>1822300.58150568</c:v>
                </c:pt>
                <c:pt idx="19">
                  <c:v>1409668.0758921299</c:v>
                </c:pt>
                <c:pt idx="20">
                  <c:v>1615926.1564791701</c:v>
                </c:pt>
                <c:pt idx="21">
                  <c:v>1838453.9425516599</c:v>
                </c:pt>
                <c:pt idx="22">
                  <c:v>1630012.2607176199</c:v>
                </c:pt>
                <c:pt idx="23">
                  <c:v>1565083.6107083999</c:v>
                </c:pt>
                <c:pt idx="24">
                  <c:v>1595116.1290009101</c:v>
                </c:pt>
                <c:pt idx="25">
                  <c:v>1732327.0198257701</c:v>
                </c:pt>
                <c:pt idx="26">
                  <c:v>1576051.5849204501</c:v>
                </c:pt>
                <c:pt idx="27">
                  <c:v>1697683.03991171</c:v>
                </c:pt>
                <c:pt idx="28">
                  <c:v>1826169.9170575701</c:v>
                </c:pt>
                <c:pt idx="29">
                  <c:v>1767740.63164813</c:v>
                </c:pt>
                <c:pt idx="30">
                  <c:v>1966914.8191330901</c:v>
                </c:pt>
                <c:pt idx="31">
                  <c:v>2042380.4506265901</c:v>
                </c:pt>
                <c:pt idx="32">
                  <c:v>1832431.4949491301</c:v>
                </c:pt>
                <c:pt idx="33">
                  <c:v>1824561.3449465099</c:v>
                </c:pt>
                <c:pt idx="34">
                  <c:v>1885940.36601752</c:v>
                </c:pt>
                <c:pt idx="35">
                  <c:v>1552655.67904731</c:v>
                </c:pt>
                <c:pt idx="36">
                  <c:v>1548158.2043935501</c:v>
                </c:pt>
                <c:pt idx="37">
                  <c:v>1336655.16827518</c:v>
                </c:pt>
                <c:pt idx="38">
                  <c:v>1155408.4945819799</c:v>
                </c:pt>
                <c:pt idx="39">
                  <c:v>824182.73111604003</c:v>
                </c:pt>
                <c:pt idx="40">
                  <c:v>648432.84871942201</c:v>
                </c:pt>
                <c:pt idx="41">
                  <c:v>351158.790274459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21D-954C-8D0F-B3D532BDD1C9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'50-year'!$B$34:$AZ$34</c:f>
              <c:numCache>
                <c:formatCode>General</c:formatCode>
                <c:ptCount val="51"/>
                <c:pt idx="0">
                  <c:v>1500000</c:v>
                </c:pt>
                <c:pt idx="1">
                  <c:v>1378080</c:v>
                </c:pt>
                <c:pt idx="2">
                  <c:v>1691233.6845323299</c:v>
                </c:pt>
                <c:pt idx="3">
                  <c:v>1773300.2556763799</c:v>
                </c:pt>
                <c:pt idx="4">
                  <c:v>1798545.8836491001</c:v>
                </c:pt>
                <c:pt idx="5">
                  <c:v>2063774.1688962399</c:v>
                </c:pt>
                <c:pt idx="6">
                  <c:v>1895807.4685780399</c:v>
                </c:pt>
                <c:pt idx="7">
                  <c:v>2048579.8873372299</c:v>
                </c:pt>
                <c:pt idx="8">
                  <c:v>2197415.5574131599</c:v>
                </c:pt>
                <c:pt idx="9">
                  <c:v>2245996.4398722099</c:v>
                </c:pt>
                <c:pt idx="10">
                  <c:v>2032791.9547719499</c:v>
                </c:pt>
                <c:pt idx="11">
                  <c:v>2121604.9815019802</c:v>
                </c:pt>
                <c:pt idx="12">
                  <c:v>2209254.9044079599</c:v>
                </c:pt>
                <c:pt idx="13">
                  <c:v>1964054.4625541901</c:v>
                </c:pt>
                <c:pt idx="14">
                  <c:v>2001521.8034039601</c:v>
                </c:pt>
                <c:pt idx="15">
                  <c:v>2085092.37354551</c:v>
                </c:pt>
                <c:pt idx="16">
                  <c:v>2215113.5917028198</c:v>
                </c:pt>
                <c:pt idx="17">
                  <c:v>1869451.9320700101</c:v>
                </c:pt>
                <c:pt idx="18">
                  <c:v>1451354.68892645</c:v>
                </c:pt>
                <c:pt idx="19">
                  <c:v>1672917.4982120499</c:v>
                </c:pt>
                <c:pt idx="20">
                  <c:v>1913768.7938423201</c:v>
                </c:pt>
                <c:pt idx="21">
                  <c:v>1706164.4818919799</c:v>
                </c:pt>
                <c:pt idx="22">
                  <c:v>1650190.5231278001</c:v>
                </c:pt>
                <c:pt idx="23">
                  <c:v>1697627.5314901201</c:v>
                </c:pt>
                <c:pt idx="24">
                  <c:v>1865195.02837224</c:v>
                </c:pt>
                <c:pt idx="25">
                  <c:v>1719450.2822608701</c:v>
                </c:pt>
                <c:pt idx="26">
                  <c:v>1884864.14296134</c:v>
                </c:pt>
                <c:pt idx="27">
                  <c:v>2066253.5321975099</c:v>
                </c:pt>
                <c:pt idx="28">
                  <c:v>2041720.6727098201</c:v>
                </c:pt>
                <c:pt idx="29">
                  <c:v>2328928.6698684702</c:v>
                </c:pt>
                <c:pt idx="30">
                  <c:v>2480266.9946629899</c:v>
                </c:pt>
                <c:pt idx="31">
                  <c:v>2288596.1744282502</c:v>
                </c:pt>
                <c:pt idx="32">
                  <c:v>2364013.9645528402</c:v>
                </c:pt>
                <c:pt idx="33">
                  <c:v>2552673.3273326098</c:v>
                </c:pt>
                <c:pt idx="34">
                  <c:v>2209716.5068469499</c:v>
                </c:pt>
                <c:pt idx="35">
                  <c:v>2372632.7134148902</c:v>
                </c:pt>
                <c:pt idx="36">
                  <c:v>2237319.0630471199</c:v>
                </c:pt>
                <c:pt idx="37">
                  <c:v>2189546.0659340001</c:v>
                </c:pt>
                <c:pt idx="38">
                  <c:v>1863780.0247484499</c:v>
                </c:pt>
                <c:pt idx="39">
                  <c:v>2044721.43662986</c:v>
                </c:pt>
                <c:pt idx="40">
                  <c:v>1986513.2736354601</c:v>
                </c:pt>
                <c:pt idx="41">
                  <c:v>2025496.2501069801</c:v>
                </c:pt>
                <c:pt idx="42">
                  <c:v>1879618.80016149</c:v>
                </c:pt>
                <c:pt idx="43">
                  <c:v>1591038.3506098001</c:v>
                </c:pt>
                <c:pt idx="44">
                  <c:v>1350459.65861117</c:v>
                </c:pt>
                <c:pt idx="45">
                  <c:v>1013007.29057264</c:v>
                </c:pt>
                <c:pt idx="46">
                  <c:v>585430.13761007495</c:v>
                </c:pt>
                <c:pt idx="47">
                  <c:v>232467.926607528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21D-954C-8D0F-B3D532BDD1C9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'50-year'!$B$35:$AZ$35</c:f>
              <c:numCache>
                <c:formatCode>General</c:formatCode>
                <c:ptCount val="51"/>
                <c:pt idx="0">
                  <c:v>1500000</c:v>
                </c:pt>
                <c:pt idx="1">
                  <c:v>1849968</c:v>
                </c:pt>
                <c:pt idx="2">
                  <c:v>1947899.0261842301</c:v>
                </c:pt>
                <c:pt idx="3">
                  <c:v>1983936.3333499799</c:v>
                </c:pt>
                <c:pt idx="4">
                  <c:v>2286351.0730956998</c:v>
                </c:pt>
                <c:pt idx="5">
                  <c:v>2108504.8687258498</c:v>
                </c:pt>
                <c:pt idx="6">
                  <c:v>2288575.69787136</c:v>
                </c:pt>
                <c:pt idx="7">
                  <c:v>2465401.8353453199</c:v>
                </c:pt>
                <c:pt idx="8">
                  <c:v>2530446.2952451902</c:v>
                </c:pt>
                <c:pt idx="9">
                  <c:v>2300159.7033007802</c:v>
                </c:pt>
                <c:pt idx="10">
                  <c:v>2412837.2317681401</c:v>
                </c:pt>
                <c:pt idx="11">
                  <c:v>2525653.44109054</c:v>
                </c:pt>
                <c:pt idx="12">
                  <c:v>2257597.5187825202</c:v>
                </c:pt>
                <c:pt idx="13">
                  <c:v>2316195.6398476199</c:v>
                </c:pt>
                <c:pt idx="14">
                  <c:v>2430210.8753103898</c:v>
                </c:pt>
                <c:pt idx="15">
                  <c:v>2600794.1714815199</c:v>
                </c:pt>
                <c:pt idx="16">
                  <c:v>2211727.8282627799</c:v>
                </c:pt>
                <c:pt idx="17">
                  <c:v>1735246.8862713701</c:v>
                </c:pt>
                <c:pt idx="18">
                  <c:v>2032116.3681206999</c:v>
                </c:pt>
                <c:pt idx="19">
                  <c:v>2360859.9691469101</c:v>
                </c:pt>
                <c:pt idx="20">
                  <c:v>2136961.5054941699</c:v>
                </c:pt>
                <c:pt idx="21">
                  <c:v>2107804.3762027202</c:v>
                </c:pt>
                <c:pt idx="22">
                  <c:v>2221877.9827433098</c:v>
                </c:pt>
                <c:pt idx="23">
                  <c:v>2513553.1476040701</c:v>
                </c:pt>
                <c:pt idx="24">
                  <c:v>2391919.7262574402</c:v>
                </c:pt>
                <c:pt idx="25">
                  <c:v>2729244.7686638199</c:v>
                </c:pt>
                <c:pt idx="26">
                  <c:v>3116638.3052228298</c:v>
                </c:pt>
                <c:pt idx="27">
                  <c:v>3211021.9478522302</c:v>
                </c:pt>
                <c:pt idx="28">
                  <c:v>3839676.5689381799</c:v>
                </c:pt>
                <c:pt idx="29">
                  <c:v>4276356.3473069696</c:v>
                </c:pt>
                <c:pt idx="30">
                  <c:v>4132230.7400889099</c:v>
                </c:pt>
                <c:pt idx="31">
                  <c:v>4512449.3682122501</c:v>
                </c:pt>
                <c:pt idx="32">
                  <c:v>5173724.3513484104</c:v>
                </c:pt>
                <c:pt idx="33">
                  <c:v>4764321.5576379402</c:v>
                </c:pt>
                <c:pt idx="34">
                  <c:v>5540957.3656390598</c:v>
                </c:pt>
                <c:pt idx="35">
                  <c:v>5665485.17084888</c:v>
                </c:pt>
                <c:pt idx="36">
                  <c:v>6090505.3960764604</c:v>
                </c:pt>
                <c:pt idx="37">
                  <c:v>5753994.1107639996</c:v>
                </c:pt>
                <c:pt idx="38">
                  <c:v>7227087.0916205002</c:v>
                </c:pt>
                <c:pt idx="39">
                  <c:v>8018244.9237054801</c:v>
                </c:pt>
                <c:pt idx="40">
                  <c:v>9469623.1107729692</c:v>
                </c:pt>
                <c:pt idx="41">
                  <c:v>10231872.364867499</c:v>
                </c:pt>
                <c:pt idx="42">
                  <c:v>10321495.021302599</c:v>
                </c:pt>
                <c:pt idx="43">
                  <c:v>10999671.086781699</c:v>
                </c:pt>
                <c:pt idx="44">
                  <c:v>11076988.8755161</c:v>
                </c:pt>
                <c:pt idx="45">
                  <c:v>9964499.3112720903</c:v>
                </c:pt>
                <c:pt idx="46">
                  <c:v>11570298.1652871</c:v>
                </c:pt>
                <c:pt idx="47">
                  <c:v>12426123.071589099</c:v>
                </c:pt>
                <c:pt idx="48">
                  <c:v>12839857.832721001</c:v>
                </c:pt>
                <c:pt idx="49">
                  <c:v>14280106.5362831</c:v>
                </c:pt>
                <c:pt idx="50">
                  <c:v>15004024.2868995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21D-954C-8D0F-B3D532BDD1C9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'50-year'!$B$36:$AZ$36</c:f>
              <c:numCache>
                <c:formatCode>General</c:formatCode>
                <c:ptCount val="51"/>
                <c:pt idx="0">
                  <c:v>1500000</c:v>
                </c:pt>
                <c:pt idx="1">
                  <c:v>1567584</c:v>
                </c:pt>
                <c:pt idx="2">
                  <c:v>1584606.08079313</c:v>
                </c:pt>
                <c:pt idx="3">
                  <c:v>1812007.67420851</c:v>
                </c:pt>
                <c:pt idx="4">
                  <c:v>1659281.7831123101</c:v>
                </c:pt>
                <c:pt idx="5">
                  <c:v>1786518.2574225899</c:v>
                </c:pt>
                <c:pt idx="6">
                  <c:v>1909586.4145889101</c:v>
                </c:pt>
                <c:pt idx="7">
                  <c:v>1945085.64453777</c:v>
                </c:pt>
                <c:pt idx="8">
                  <c:v>1754121.99287419</c:v>
                </c:pt>
                <c:pt idx="9">
                  <c:v>1822993.4281176401</c:v>
                </c:pt>
                <c:pt idx="10">
                  <c:v>1889933.83093066</c:v>
                </c:pt>
                <c:pt idx="11">
                  <c:v>1672358.1286132</c:v>
                </c:pt>
                <c:pt idx="12">
                  <c:v>1694360.30098852</c:v>
                </c:pt>
                <c:pt idx="13">
                  <c:v>1754073.7118323301</c:v>
                </c:pt>
                <c:pt idx="14">
                  <c:v>1851315.0542645301</c:v>
                </c:pt>
                <c:pt idx="15">
                  <c:v>1551726.4799144999</c:v>
                </c:pt>
                <c:pt idx="16">
                  <c:v>1193107.67520283</c:v>
                </c:pt>
                <c:pt idx="17">
                  <c:v>1354867.9613952199</c:v>
                </c:pt>
                <c:pt idx="18">
                  <c:v>1526866.75697978</c:v>
                </c:pt>
                <c:pt idx="19">
                  <c:v>1340702.8129277099</c:v>
                </c:pt>
                <c:pt idx="20">
                  <c:v>1270613.9727370599</c:v>
                </c:pt>
                <c:pt idx="21">
                  <c:v>1273046.2092768799</c:v>
                </c:pt>
                <c:pt idx="22">
                  <c:v>1352576.60937774</c:v>
                </c:pt>
                <c:pt idx="23">
                  <c:v>1199221.2452864</c:v>
                </c:pt>
                <c:pt idx="24">
                  <c:v>1246239.1519133099</c:v>
                </c:pt>
                <c:pt idx="25">
                  <c:v>1286648.6222491199</c:v>
                </c:pt>
                <c:pt idx="26">
                  <c:v>1187615.70243575</c:v>
                </c:pt>
                <c:pt idx="27">
                  <c:v>1241868.66465386</c:v>
                </c:pt>
                <c:pt idx="28">
                  <c:v>1203251.53848252</c:v>
                </c:pt>
                <c:pt idx="29">
                  <c:v>991476.78848273505</c:v>
                </c:pt>
                <c:pt idx="30">
                  <c:v>868576.42474442895</c:v>
                </c:pt>
                <c:pt idx="31">
                  <c:v>745910.78489292995</c:v>
                </c:pt>
                <c:pt idx="32">
                  <c:v>463571.27337925002</c:v>
                </c:pt>
                <c:pt idx="33">
                  <c:v>226582.90346232799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21D-954C-8D0F-B3D532BDD1C9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'50-year'!$B$37:$AZ$37</c:f>
              <c:numCache>
                <c:formatCode>General</c:formatCode>
                <c:ptCount val="51"/>
                <c:pt idx="0">
                  <c:v>1500000</c:v>
                </c:pt>
                <c:pt idx="1">
                  <c:v>1514448</c:v>
                </c:pt>
                <c:pt idx="2">
                  <c:v>1729592.48128088</c:v>
                </c:pt>
                <c:pt idx="3">
                  <c:v>1581975.94813898</c:v>
                </c:pt>
                <c:pt idx="4">
                  <c:v>1701011.3864825901</c:v>
                </c:pt>
                <c:pt idx="5">
                  <c:v>1815819.01709019</c:v>
                </c:pt>
                <c:pt idx="6">
                  <c:v>1847199.9706126601</c:v>
                </c:pt>
                <c:pt idx="7">
                  <c:v>1663603.17174998</c:v>
                </c:pt>
                <c:pt idx="8">
                  <c:v>1726155.4762863801</c:v>
                </c:pt>
                <c:pt idx="9">
                  <c:v>1786546.2189311599</c:v>
                </c:pt>
                <c:pt idx="10">
                  <c:v>1578065.8477972799</c:v>
                </c:pt>
                <c:pt idx="11">
                  <c:v>1595255.1981509801</c:v>
                </c:pt>
                <c:pt idx="12">
                  <c:v>1647472.1150225999</c:v>
                </c:pt>
                <c:pt idx="13">
                  <c:v>1734370.7510055299</c:v>
                </c:pt>
                <c:pt idx="14">
                  <c:v>1449774.6133931901</c:v>
                </c:pt>
                <c:pt idx="15">
                  <c:v>1110431.75703079</c:v>
                </c:pt>
                <c:pt idx="16">
                  <c:v>1253366.8859532401</c:v>
                </c:pt>
                <c:pt idx="17">
                  <c:v>1403731.5071728399</c:v>
                </c:pt>
                <c:pt idx="18">
                  <c:v>1224675.0730822999</c:v>
                </c:pt>
                <c:pt idx="19">
                  <c:v>1150445.71428086</c:v>
                </c:pt>
                <c:pt idx="20">
                  <c:v>1139044.49002999</c:v>
                </c:pt>
                <c:pt idx="21">
                  <c:v>1191305.2126410699</c:v>
                </c:pt>
                <c:pt idx="22">
                  <c:v>1036040.40108577</c:v>
                </c:pt>
                <c:pt idx="23">
                  <c:v>1046552.47847033</c:v>
                </c:pt>
                <c:pt idx="24">
                  <c:v>1043536.20111156</c:v>
                </c:pt>
                <c:pt idx="25">
                  <c:v>921891.751374844</c:v>
                </c:pt>
                <c:pt idx="26">
                  <c:v>904423.06558830501</c:v>
                </c:pt>
                <c:pt idx="27">
                  <c:v>807554.54287271597</c:v>
                </c:pt>
                <c:pt idx="28">
                  <c:v>590195.39169112698</c:v>
                </c:pt>
                <c:pt idx="29">
                  <c:v>406710.01814538898</c:v>
                </c:pt>
                <c:pt idx="30">
                  <c:v>188740.00751087899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21D-954C-8D0F-B3D532BDD1C9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'50-year'!$B$38:$AZ$38</c:f>
              <c:numCache>
                <c:formatCode>General</c:formatCode>
                <c:ptCount val="51"/>
                <c:pt idx="0">
                  <c:v>1500000</c:v>
                </c:pt>
                <c:pt idx="1">
                  <c:v>1713168</c:v>
                </c:pt>
                <c:pt idx="2">
                  <c:v>1567017.13634676</c:v>
                </c:pt>
                <c:pt idx="3">
                  <c:v>1685006.1365759601</c:v>
                </c:pt>
                <c:pt idx="4">
                  <c:v>1798816.1381906599</c:v>
                </c:pt>
                <c:pt idx="5">
                  <c:v>1829986.1537419099</c:v>
                </c:pt>
                <c:pt idx="6">
                  <c:v>1648178.67451253</c:v>
                </c:pt>
                <c:pt idx="7">
                  <c:v>1710247.7828319699</c:v>
                </c:pt>
                <c:pt idx="8">
                  <c:v>1770186.92609937</c:v>
                </c:pt>
                <c:pt idx="9">
                  <c:v>1563714.1573768901</c:v>
                </c:pt>
                <c:pt idx="10">
                  <c:v>1580872.8336283099</c:v>
                </c:pt>
                <c:pt idx="11">
                  <c:v>1632760.12547789</c:v>
                </c:pt>
                <c:pt idx="12">
                  <c:v>1719039.41169574</c:v>
                </c:pt>
                <c:pt idx="13">
                  <c:v>1437098.3328247301</c:v>
                </c:pt>
                <c:pt idx="14">
                  <c:v>1100874.8285382199</c:v>
                </c:pt>
                <c:pt idx="15">
                  <c:v>1242851.3958461699</c:v>
                </c:pt>
                <c:pt idx="16">
                  <c:v>1392268.38910457</c:v>
                </c:pt>
                <c:pt idx="17">
                  <c:v>1214959.5856744701</c:v>
                </c:pt>
                <c:pt idx="18">
                  <c:v>1141689.95029096</c:v>
                </c:pt>
                <c:pt idx="19">
                  <c:v>1130874.1796708</c:v>
                </c:pt>
                <c:pt idx="20">
                  <c:v>1183461.0944224901</c:v>
                </c:pt>
                <c:pt idx="21">
                  <c:v>1029979.6429310601</c:v>
                </c:pt>
                <c:pt idx="22">
                  <c:v>1041586.95502712</c:v>
                </c:pt>
                <c:pt idx="23">
                  <c:v>1040045.45867628</c:v>
                </c:pt>
                <c:pt idx="24">
                  <c:v>920499.06553636305</c:v>
                </c:pt>
                <c:pt idx="25">
                  <c:v>905604.44525463798</c:v>
                </c:pt>
                <c:pt idx="26">
                  <c:v>811742.46005585999</c:v>
                </c:pt>
                <c:pt idx="27">
                  <c:v>596976.51100359706</c:v>
                </c:pt>
                <c:pt idx="28">
                  <c:v>417534.64978351397</c:v>
                </c:pt>
                <c:pt idx="29">
                  <c:v>205142.55226588401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21D-954C-8D0F-B3D532BDD1C9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'50-year'!$B$39:$AZ$39</c:f>
              <c:numCache>
                <c:formatCode>General</c:formatCode>
                <c:ptCount val="51"/>
                <c:pt idx="0">
                  <c:v>1500000</c:v>
                </c:pt>
                <c:pt idx="1">
                  <c:v>1365552</c:v>
                </c:pt>
                <c:pt idx="2">
                  <c:v>1460341.3355900799</c:v>
                </c:pt>
                <c:pt idx="3">
                  <c:v>1550592.71760171</c:v>
                </c:pt>
                <c:pt idx="4">
                  <c:v>1569049.3184710101</c:v>
                </c:pt>
                <c:pt idx="5">
                  <c:v>1405210.52216261</c:v>
                </c:pt>
                <c:pt idx="6">
                  <c:v>1448311.32391873</c:v>
                </c:pt>
                <c:pt idx="7">
                  <c:v>1488423.7678296501</c:v>
                </c:pt>
                <c:pt idx="8">
                  <c:v>1304816.9901204701</c:v>
                </c:pt>
                <c:pt idx="9">
                  <c:v>1306388.4840997499</c:v>
                </c:pt>
                <c:pt idx="10">
                  <c:v>1334949.8442905301</c:v>
                </c:pt>
                <c:pt idx="11">
                  <c:v>1389603.3412616299</c:v>
                </c:pt>
                <c:pt idx="12">
                  <c:v>1147565.3717755</c:v>
                </c:pt>
                <c:pt idx="13">
                  <c:v>863640.61153043702</c:v>
                </c:pt>
                <c:pt idx="14">
                  <c:v>947483.42659643397</c:v>
                </c:pt>
                <c:pt idx="15">
                  <c:v>1029571.68067735</c:v>
                </c:pt>
                <c:pt idx="16">
                  <c:v>869526.97660719603</c:v>
                </c:pt>
                <c:pt idx="17">
                  <c:v>779513.91755478596</c:v>
                </c:pt>
                <c:pt idx="18">
                  <c:v>721618.80281815003</c:v>
                </c:pt>
                <c:pt idx="19">
                  <c:v>684197.74668441096</c:v>
                </c:pt>
                <c:pt idx="20">
                  <c:v>518462.30778454</c:v>
                </c:pt>
                <c:pt idx="21">
                  <c:v>407349.92831258703</c:v>
                </c:pt>
                <c:pt idx="22">
                  <c:v>259245.175837352</c:v>
                </c:pt>
                <c:pt idx="23">
                  <c:v>58887.5171631552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21D-954C-8D0F-B3D532BDD1C9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'50-year'!$B$40:$AZ$40</c:f>
              <c:numCache>
                <c:formatCode>General</c:formatCode>
                <c:ptCount val="51"/>
                <c:pt idx="0">
                  <c:v>1500000</c:v>
                </c:pt>
                <c:pt idx="1">
                  <c:v>1611648</c:v>
                </c:pt>
                <c:pt idx="2">
                  <c:v>1719151.2039111201</c:v>
                </c:pt>
                <c:pt idx="3">
                  <c:v>1747584.2718597499</c:v>
                </c:pt>
                <c:pt idx="4">
                  <c:v>1572680.53516939</c:v>
                </c:pt>
                <c:pt idx="5">
                  <c:v>1630323.1884789299</c:v>
                </c:pt>
                <c:pt idx="6">
                  <c:v>1685744.3910620101</c:v>
                </c:pt>
                <c:pt idx="7">
                  <c:v>1487508.5905540001</c:v>
                </c:pt>
                <c:pt idx="8">
                  <c:v>1501775.65463517</c:v>
                </c:pt>
                <c:pt idx="9">
                  <c:v>1548758.16214741</c:v>
                </c:pt>
                <c:pt idx="10">
                  <c:v>1628036.42783364</c:v>
                </c:pt>
                <c:pt idx="11">
                  <c:v>1358742.61474745</c:v>
                </c:pt>
                <c:pt idx="12">
                  <c:v>1038361.3711989101</c:v>
                </c:pt>
                <c:pt idx="13">
                  <c:v>1167835.0599688301</c:v>
                </c:pt>
                <c:pt idx="14">
                  <c:v>1303102.4826386699</c:v>
                </c:pt>
                <c:pt idx="15">
                  <c:v>1132484.67390534</c:v>
                </c:pt>
                <c:pt idx="16">
                  <c:v>1058129.59978847</c:v>
                </c:pt>
                <c:pt idx="17">
                  <c:v>1039960.3704569699</c:v>
                </c:pt>
                <c:pt idx="18">
                  <c:v>1076874.25966518</c:v>
                </c:pt>
                <c:pt idx="19">
                  <c:v>924798.81319547805</c:v>
                </c:pt>
                <c:pt idx="20">
                  <c:v>916361.16673292697</c:v>
                </c:pt>
                <c:pt idx="21">
                  <c:v>891219.55250738806</c:v>
                </c:pt>
                <c:pt idx="22">
                  <c:v>761276.17531021801</c:v>
                </c:pt>
                <c:pt idx="23">
                  <c:v>707600.47375657095</c:v>
                </c:pt>
                <c:pt idx="24">
                  <c:v>583543.41814795905</c:v>
                </c:pt>
                <c:pt idx="25">
                  <c:v>369160.40400009998</c:v>
                </c:pt>
                <c:pt idx="26">
                  <c:v>159617.12311952701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21D-954C-8D0F-B3D532BDD1C9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'50-year'!$B$41:$AZ$41</c:f>
              <c:numCache>
                <c:formatCode>General</c:formatCode>
                <c:ptCount val="51"/>
                <c:pt idx="0">
                  <c:v>1500000</c:v>
                </c:pt>
                <c:pt idx="1">
                  <c:v>1596240</c:v>
                </c:pt>
                <c:pt idx="2">
                  <c:v>1618808.6145306299</c:v>
                </c:pt>
                <c:pt idx="3">
                  <c:v>1453166.8831235501</c:v>
                </c:pt>
                <c:pt idx="4">
                  <c:v>1501949.8445945701</c:v>
                </c:pt>
                <c:pt idx="5">
                  <c:v>1548145.3175102</c:v>
                </c:pt>
                <c:pt idx="6">
                  <c:v>1361520.0034286501</c:v>
                </c:pt>
                <c:pt idx="7">
                  <c:v>1368745.7952095999</c:v>
                </c:pt>
                <c:pt idx="8">
                  <c:v>1405005.96400798</c:v>
                </c:pt>
                <c:pt idx="9">
                  <c:v>1469634.09581175</c:v>
                </c:pt>
                <c:pt idx="10">
                  <c:v>1220047.78045838</c:v>
                </c:pt>
                <c:pt idx="11">
                  <c:v>925260.72597697005</c:v>
                </c:pt>
                <c:pt idx="12">
                  <c:v>1027922.33755768</c:v>
                </c:pt>
                <c:pt idx="13">
                  <c:v>1132242.9365256999</c:v>
                </c:pt>
                <c:pt idx="14">
                  <c:v>970542.54009388899</c:v>
                </c:pt>
                <c:pt idx="15">
                  <c:v>889271.86321571702</c:v>
                </c:pt>
                <c:pt idx="16">
                  <c:v>850277.89898243302</c:v>
                </c:pt>
                <c:pt idx="17">
                  <c:v>846860.60776331194</c:v>
                </c:pt>
                <c:pt idx="18">
                  <c:v>690429.46868570696</c:v>
                </c:pt>
                <c:pt idx="19">
                  <c:v>627427.64642187895</c:v>
                </c:pt>
                <c:pt idx="20">
                  <c:v>537229.27339153201</c:v>
                </c:pt>
                <c:pt idx="21">
                  <c:v>372253.98789984302</c:v>
                </c:pt>
                <c:pt idx="22">
                  <c:v>211010.67176494599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21D-954C-8D0F-B3D532BDD1C9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'50-year'!$B$42:$AZ$42</c:f>
              <c:numCache>
                <c:formatCode>General</c:formatCode>
                <c:ptCount val="51"/>
                <c:pt idx="0">
                  <c:v>1500000</c:v>
                </c:pt>
                <c:pt idx="1">
                  <c:v>1518336</c:v>
                </c:pt>
                <c:pt idx="2">
                  <c:v>1360250.52306313</c:v>
                </c:pt>
                <c:pt idx="3">
                  <c:v>1402540.6213913399</c:v>
                </c:pt>
                <c:pt idx="4">
                  <c:v>1442005.83632792</c:v>
                </c:pt>
                <c:pt idx="5">
                  <c:v>1264711.8536614501</c:v>
                </c:pt>
                <c:pt idx="6">
                  <c:v>1266988.88967439</c:v>
                </c:pt>
                <c:pt idx="7">
                  <c:v>1295543.85270464</c:v>
                </c:pt>
                <c:pt idx="8">
                  <c:v>1349543.08745356</c:v>
                </c:pt>
                <c:pt idx="9">
                  <c:v>1115345.2330324999</c:v>
                </c:pt>
                <c:pt idx="10">
                  <c:v>840346.45286113594</c:v>
                </c:pt>
                <c:pt idx="11">
                  <c:v>923660.192711576</c:v>
                </c:pt>
                <c:pt idx="12">
                  <c:v>1005744.25577505</c:v>
                </c:pt>
                <c:pt idx="13">
                  <c:v>851333.87503378605</c:v>
                </c:pt>
                <c:pt idx="14">
                  <c:v>765795.16883671901</c:v>
                </c:pt>
                <c:pt idx="15">
                  <c:v>712569.81299322599</c:v>
                </c:pt>
                <c:pt idx="16">
                  <c:v>681107.28013987502</c:v>
                </c:pt>
                <c:pt idx="17">
                  <c:v>522693.52507211303</c:v>
                </c:pt>
                <c:pt idx="18">
                  <c:v>422140.57228198502</c:v>
                </c:pt>
                <c:pt idx="19">
                  <c:v>287271.16438764002</c:v>
                </c:pt>
                <c:pt idx="20">
                  <c:v>99021.6836526236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21D-954C-8D0F-B3D532BDD1C9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'50-year'!$B$43:$AZ$43</c:f>
              <c:numCache>
                <c:formatCode>General</c:formatCode>
                <c:ptCount val="51"/>
                <c:pt idx="0">
                  <c:v>1500000</c:v>
                </c:pt>
                <c:pt idx="1">
                  <c:v>1344816</c:v>
                </c:pt>
                <c:pt idx="2">
                  <c:v>1387857.5586421699</c:v>
                </c:pt>
                <c:pt idx="3">
                  <c:v>1428253.3164340099</c:v>
                </c:pt>
                <c:pt idx="4">
                  <c:v>1253920.5929246601</c:v>
                </c:pt>
                <c:pt idx="5">
                  <c:v>1257809.36452253</c:v>
                </c:pt>
                <c:pt idx="6">
                  <c:v>1288006.36573045</c:v>
                </c:pt>
                <c:pt idx="7">
                  <c:v>1343763.9926513301</c:v>
                </c:pt>
                <c:pt idx="8">
                  <c:v>1112431.66584341</c:v>
                </c:pt>
                <c:pt idx="9">
                  <c:v>840210.38026723405</c:v>
                </c:pt>
                <c:pt idx="10">
                  <c:v>927244.55451150099</c:v>
                </c:pt>
                <c:pt idx="11">
                  <c:v>1014078.59643195</c:v>
                </c:pt>
                <c:pt idx="12">
                  <c:v>862533.18471185898</c:v>
                </c:pt>
                <c:pt idx="13">
                  <c:v>781419.44281490403</c:v>
                </c:pt>
                <c:pt idx="14">
                  <c:v>734902.21918181598</c:v>
                </c:pt>
                <c:pt idx="15">
                  <c:v>714112.41574283305</c:v>
                </c:pt>
                <c:pt idx="16">
                  <c:v>561870.42032590206</c:v>
                </c:pt>
                <c:pt idx="17">
                  <c:v>477634.15278064198</c:v>
                </c:pt>
                <c:pt idx="18">
                  <c:v>362704.131296815</c:v>
                </c:pt>
                <c:pt idx="19">
                  <c:v>188935.36812879599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21D-954C-8D0F-B3D532BDD1C9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'50-year'!$B$44:$AZ$44</c:f>
              <c:numCache>
                <c:formatCode>General</c:formatCode>
                <c:ptCount val="51"/>
                <c:pt idx="0">
                  <c:v>1500000</c:v>
                </c:pt>
                <c:pt idx="1">
                  <c:v>1557503.99999999</c:v>
                </c:pt>
                <c:pt idx="2">
                  <c:v>1613190.7492625699</c:v>
                </c:pt>
                <c:pt idx="3">
                  <c:v>1426063.673275</c:v>
                </c:pt>
                <c:pt idx="4">
                  <c:v>1443029.83479235</c:v>
                </c:pt>
                <c:pt idx="5">
                  <c:v>1491873.1693934901</c:v>
                </c:pt>
                <c:pt idx="6">
                  <c:v>1572350.4673673401</c:v>
                </c:pt>
                <c:pt idx="7">
                  <c:v>1315928.75256163</c:v>
                </c:pt>
                <c:pt idx="8">
                  <c:v>1009650.56924171</c:v>
                </c:pt>
                <c:pt idx="9">
                  <c:v>1142709.59479798</c:v>
                </c:pt>
                <c:pt idx="10">
                  <c:v>1283377.4419731901</c:v>
                </c:pt>
                <c:pt idx="11">
                  <c:v>1122927.0498552001</c:v>
                </c:pt>
                <c:pt idx="12">
                  <c:v>1059092.7054490501</c:v>
                </c:pt>
                <c:pt idx="13">
                  <c:v>1054282.03761714</c:v>
                </c:pt>
                <c:pt idx="14">
                  <c:v>1110646.14828035</c:v>
                </c:pt>
                <c:pt idx="15">
                  <c:v>974569.81536706898</c:v>
                </c:pt>
                <c:pt idx="16">
                  <c:v>997645.49092865002</c:v>
                </c:pt>
                <c:pt idx="17">
                  <c:v>1011420.26481963</c:v>
                </c:pt>
                <c:pt idx="18">
                  <c:v>912799.43529946497</c:v>
                </c:pt>
                <c:pt idx="19">
                  <c:v>924547.833049273</c:v>
                </c:pt>
                <c:pt idx="20">
                  <c:v>861242.42103800597</c:v>
                </c:pt>
                <c:pt idx="21">
                  <c:v>671847.35176412505</c:v>
                </c:pt>
                <c:pt idx="22">
                  <c:v>533109.63791995402</c:v>
                </c:pt>
                <c:pt idx="23">
                  <c:v>377126.43077729101</c:v>
                </c:pt>
                <c:pt idx="24">
                  <c:v>138124.18035621001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21D-954C-8D0F-B3D532BDD1C9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'50-year'!$B$45:$AZ$45</c:f>
              <c:numCache>
                <c:formatCode>General</c:formatCode>
                <c:ptCount val="51"/>
                <c:pt idx="0">
                  <c:v>1500000</c:v>
                </c:pt>
                <c:pt idx="1">
                  <c:v>1553904</c:v>
                </c:pt>
                <c:pt idx="2">
                  <c:v>1373910.50798322</c:v>
                </c:pt>
                <c:pt idx="3">
                  <c:v>1390582.86002733</c:v>
                </c:pt>
                <c:pt idx="4">
                  <c:v>1438017.5638395001</c:v>
                </c:pt>
                <c:pt idx="5">
                  <c:v>1515996.11287435</c:v>
                </c:pt>
                <c:pt idx="6">
                  <c:v>1269125.7765480999</c:v>
                </c:pt>
                <c:pt idx="7">
                  <c:v>974134.94311067602</c:v>
                </c:pt>
                <c:pt idx="8">
                  <c:v>1103215.25449401</c:v>
                </c:pt>
                <c:pt idx="9">
                  <c:v>1239830.2037754301</c:v>
                </c:pt>
                <c:pt idx="10">
                  <c:v>1085557.61113826</c:v>
                </c:pt>
                <c:pt idx="11">
                  <c:v>1024797.78203498</c:v>
                </c:pt>
                <c:pt idx="12">
                  <c:v>1021415.50808168</c:v>
                </c:pt>
                <c:pt idx="13">
                  <c:v>1077801.9271135901</c:v>
                </c:pt>
                <c:pt idx="14">
                  <c:v>947667.39716746297</c:v>
                </c:pt>
                <c:pt idx="15">
                  <c:v>972995.01866730105</c:v>
                </c:pt>
                <c:pt idx="16">
                  <c:v>990028.75048838195</c:v>
                </c:pt>
                <c:pt idx="17">
                  <c:v>897592.94327035395</c:v>
                </c:pt>
                <c:pt idx="18">
                  <c:v>915190.550089875</c:v>
                </c:pt>
                <c:pt idx="19">
                  <c:v>859726.21509045898</c:v>
                </c:pt>
                <c:pt idx="20">
                  <c:v>678860.15293822403</c:v>
                </c:pt>
                <c:pt idx="21">
                  <c:v>551370.13789950497</c:v>
                </c:pt>
                <c:pt idx="22">
                  <c:v>410439.02482143498</c:v>
                </c:pt>
                <c:pt idx="23">
                  <c:v>179857.96281562399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21D-954C-8D0F-B3D532BDD1C9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'50-year'!$B$46:$AZ$46</c:f>
              <c:numCache>
                <c:formatCode>General</c:formatCode>
                <c:ptCount val="51"/>
                <c:pt idx="0">
                  <c:v>1500000</c:v>
                </c:pt>
                <c:pt idx="1">
                  <c:v>1327248</c:v>
                </c:pt>
                <c:pt idx="2">
                  <c:v>1344624.7297857699</c:v>
                </c:pt>
                <c:pt idx="3">
                  <c:v>1391917.2849240999</c:v>
                </c:pt>
                <c:pt idx="4">
                  <c:v>1468976.07039891</c:v>
                </c:pt>
                <c:pt idx="5">
                  <c:v>1231165.7932685399</c:v>
                </c:pt>
                <c:pt idx="6">
                  <c:v>946529.58608050295</c:v>
                </c:pt>
                <c:pt idx="7">
                  <c:v>1074677.7612817099</c:v>
                </c:pt>
                <c:pt idx="8">
                  <c:v>1210898.4826787</c:v>
                </c:pt>
                <c:pt idx="9">
                  <c:v>1063070.90741657</c:v>
                </c:pt>
                <c:pt idx="10">
                  <c:v>1007253.04570211</c:v>
                </c:pt>
                <c:pt idx="11">
                  <c:v>1008857.29890029</c:v>
                </c:pt>
                <c:pt idx="12">
                  <c:v>1071433.2488146301</c:v>
                </c:pt>
                <c:pt idx="13">
                  <c:v>949473.20465651504</c:v>
                </c:pt>
                <c:pt idx="14">
                  <c:v>985982.46111603698</c:v>
                </c:pt>
                <c:pt idx="15">
                  <c:v>1017073.39678752</c:v>
                </c:pt>
                <c:pt idx="16">
                  <c:v>937805.81139563501</c:v>
                </c:pt>
                <c:pt idx="17">
                  <c:v>979228.42810581799</c:v>
                </c:pt>
                <c:pt idx="18">
                  <c:v>947141.77923150396</c:v>
                </c:pt>
                <c:pt idx="19">
                  <c:v>778651.95026321698</c:v>
                </c:pt>
                <c:pt idx="20">
                  <c:v>679506.18112913799</c:v>
                </c:pt>
                <c:pt idx="21">
                  <c:v>579720.46118931903</c:v>
                </c:pt>
                <c:pt idx="22">
                  <c:v>355728.08864020702</c:v>
                </c:pt>
                <c:pt idx="23">
                  <c:v>164417.71563202699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21D-954C-8D0F-B3D532BD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730848"/>
        <c:axId val="2140421712"/>
      </c:lineChart>
      <c:catAx>
        <c:axId val="20817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21712"/>
        <c:crosses val="autoZero"/>
        <c:auto val="1"/>
        <c:lblAlgn val="ctr"/>
        <c:lblOffset val="100"/>
        <c:noMultiLvlLbl val="0"/>
      </c:catAx>
      <c:valAx>
        <c:axId val="21404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'50-year'!$B$48:$AY$48</c:f>
              <c:numCache>
                <c:formatCode>General</c:formatCode>
                <c:ptCount val="50"/>
                <c:pt idx="0">
                  <c:v>60000</c:v>
                </c:pt>
                <c:pt idx="1">
                  <c:v>54640.7185508982</c:v>
                </c:pt>
                <c:pt idx="2">
                  <c:v>49011.976059880202</c:v>
                </c:pt>
                <c:pt idx="3">
                  <c:v>46467.065856287401</c:v>
                </c:pt>
                <c:pt idx="4">
                  <c:v>48083.832323353301</c:v>
                </c:pt>
                <c:pt idx="5">
                  <c:v>49311.377245508898</c:v>
                </c:pt>
                <c:pt idx="6">
                  <c:v>49820.359293413101</c:v>
                </c:pt>
                <c:pt idx="7">
                  <c:v>51676.646694610703</c:v>
                </c:pt>
                <c:pt idx="8">
                  <c:v>50628.742526946102</c:v>
                </c:pt>
                <c:pt idx="9">
                  <c:v>49970.059868263401</c:v>
                </c:pt>
                <c:pt idx="10">
                  <c:v>50329.3413053892</c:v>
                </c:pt>
                <c:pt idx="11">
                  <c:v>52904.191616766402</c:v>
                </c:pt>
                <c:pt idx="12">
                  <c:v>58682.634718562796</c:v>
                </c:pt>
                <c:pt idx="13">
                  <c:v>62185.628730538898</c:v>
                </c:pt>
                <c:pt idx="14">
                  <c:v>63203.592826347303</c:v>
                </c:pt>
                <c:pt idx="15">
                  <c:v>64640.718574850303</c:v>
                </c:pt>
                <c:pt idx="16">
                  <c:v>70119.760491017907</c:v>
                </c:pt>
                <c:pt idx="17">
                  <c:v>80209.580838323294</c:v>
                </c:pt>
                <c:pt idx="18">
                  <c:v>86377.245520958095</c:v>
                </c:pt>
                <c:pt idx="19">
                  <c:v>85538.922143712494</c:v>
                </c:pt>
                <c:pt idx="20">
                  <c:v>86467.065880239505</c:v>
                </c:pt>
                <c:pt idx="21">
                  <c:v>93263.473041916106</c:v>
                </c:pt>
                <c:pt idx="22">
                  <c:v>95389.221556886201</c:v>
                </c:pt>
                <c:pt idx="23">
                  <c:v>96167.664682634699</c:v>
                </c:pt>
                <c:pt idx="24">
                  <c:v>96467.065868263395</c:v>
                </c:pt>
                <c:pt idx="25">
                  <c:v>96197.604790419093</c:v>
                </c:pt>
                <c:pt idx="26">
                  <c:v>97664.670646706596</c:v>
                </c:pt>
                <c:pt idx="27">
                  <c:v>100928.14372455</c:v>
                </c:pt>
                <c:pt idx="28">
                  <c:v>103682.634718562</c:v>
                </c:pt>
                <c:pt idx="29">
                  <c:v>104730.538922155</c:v>
                </c:pt>
                <c:pt idx="30">
                  <c:v>106257.48502994</c:v>
                </c:pt>
                <c:pt idx="31">
                  <c:v>107395.209592814</c:v>
                </c:pt>
                <c:pt idx="32">
                  <c:v>108682.634730538</c:v>
                </c:pt>
                <c:pt idx="33">
                  <c:v>110029.94011975999</c:v>
                </c:pt>
                <c:pt idx="34">
                  <c:v>111437.125760479</c:v>
                </c:pt>
                <c:pt idx="35">
                  <c:v>113203.592802395</c:v>
                </c:pt>
                <c:pt idx="36">
                  <c:v>116616.766455089</c:v>
                </c:pt>
                <c:pt idx="37">
                  <c:v>119850.29938922101</c:v>
                </c:pt>
                <c:pt idx="38">
                  <c:v>124970.05986826299</c:v>
                </c:pt>
                <c:pt idx="39">
                  <c:v>131796.407173652</c:v>
                </c:pt>
                <c:pt idx="40">
                  <c:v>139491.01796407101</c:v>
                </c:pt>
                <c:pt idx="41">
                  <c:v>145479.04192814301</c:v>
                </c:pt>
                <c:pt idx="42">
                  <c:v>150239.52097005901</c:v>
                </c:pt>
                <c:pt idx="43">
                  <c:v>159520.958083832</c:v>
                </c:pt>
                <c:pt idx="44">
                  <c:v>177155.68861077799</c:v>
                </c:pt>
                <c:pt idx="45">
                  <c:v>193353.29342514899</c:v>
                </c:pt>
                <c:pt idx="46">
                  <c:v>204461.077832335</c:v>
                </c:pt>
                <c:pt idx="47">
                  <c:v>217754.49100598801</c:v>
                </c:pt>
                <c:pt idx="48">
                  <c:v>234371.257473053</c:v>
                </c:pt>
                <c:pt idx="49">
                  <c:v>260748.502994012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1-8E44-851E-3632451650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'50-year'!$B$49:$AY$49</c:f>
              <c:numCache>
                <c:formatCode>General</c:formatCode>
                <c:ptCount val="50"/>
                <c:pt idx="0">
                  <c:v>60000</c:v>
                </c:pt>
                <c:pt idx="1">
                  <c:v>53819.178107138403</c:v>
                </c:pt>
                <c:pt idx="2">
                  <c:v>51024.6575322793</c:v>
                </c:pt>
                <c:pt idx="3">
                  <c:v>52799.999998421903</c:v>
                </c:pt>
                <c:pt idx="4">
                  <c:v>54147.945217347398</c:v>
                </c:pt>
                <c:pt idx="5">
                  <c:v>54706.849340209701</c:v>
                </c:pt>
                <c:pt idx="6">
                  <c:v>56745.205478738601</c:v>
                </c:pt>
                <c:pt idx="7">
                  <c:v>55594.520573280897</c:v>
                </c:pt>
                <c:pt idx="8">
                  <c:v>54871.232875588197</c:v>
                </c:pt>
                <c:pt idx="9">
                  <c:v>55265.753423619797</c:v>
                </c:pt>
                <c:pt idx="10">
                  <c:v>58093.150697664198</c:v>
                </c:pt>
                <c:pt idx="11">
                  <c:v>64438.356165356301</c:v>
                </c:pt>
                <c:pt idx="12">
                  <c:v>68284.931508665104</c:v>
                </c:pt>
                <c:pt idx="13">
                  <c:v>69402.739754389593</c:v>
                </c:pt>
                <c:pt idx="14">
                  <c:v>70980.821946516298</c:v>
                </c:pt>
                <c:pt idx="15">
                  <c:v>76997.260303999399</c:v>
                </c:pt>
                <c:pt idx="16">
                  <c:v>88076.712348071596</c:v>
                </c:pt>
                <c:pt idx="17">
                  <c:v>94849.315102432694</c:v>
                </c:pt>
                <c:pt idx="18">
                  <c:v>93928.767130724096</c:v>
                </c:pt>
                <c:pt idx="19">
                  <c:v>94947.945239440596</c:v>
                </c:pt>
                <c:pt idx="20">
                  <c:v>102410.958913405</c:v>
                </c:pt>
                <c:pt idx="21">
                  <c:v>104745.20550240899</c:v>
                </c:pt>
                <c:pt idx="22">
                  <c:v>105600.00003629499</c:v>
                </c:pt>
                <c:pt idx="23">
                  <c:v>105928.767146504</c:v>
                </c:pt>
                <c:pt idx="24">
                  <c:v>105632.876735481</c:v>
                </c:pt>
                <c:pt idx="25">
                  <c:v>107243.83562679301</c:v>
                </c:pt>
                <c:pt idx="26">
                  <c:v>110827.397297715</c:v>
                </c:pt>
                <c:pt idx="27">
                  <c:v>113852.05480632299</c:v>
                </c:pt>
                <c:pt idx="28">
                  <c:v>115002.73975123301</c:v>
                </c:pt>
                <c:pt idx="29">
                  <c:v>116679.45208036801</c:v>
                </c:pt>
                <c:pt idx="30">
                  <c:v>117928.767162285</c:v>
                </c:pt>
                <c:pt idx="31">
                  <c:v>119342.46577958101</c:v>
                </c:pt>
                <c:pt idx="32">
                  <c:v>120821.9178347</c:v>
                </c:pt>
                <c:pt idx="33">
                  <c:v>122367.123327642</c:v>
                </c:pt>
                <c:pt idx="34">
                  <c:v>124306.849329163</c:v>
                </c:pt>
                <c:pt idx="35">
                  <c:v>128054.794535464</c:v>
                </c:pt>
                <c:pt idx="36">
                  <c:v>131605.47946774901</c:v>
                </c:pt>
                <c:pt idx="37">
                  <c:v>137227.39727720001</c:v>
                </c:pt>
                <c:pt idx="38">
                  <c:v>144723.287689802</c:v>
                </c:pt>
                <c:pt idx="39">
                  <c:v>153172.60277329799</c:v>
                </c:pt>
                <c:pt idx="40">
                  <c:v>159747.945253643</c:v>
                </c:pt>
                <c:pt idx="41">
                  <c:v>164975.34251506301</c:v>
                </c:pt>
                <c:pt idx="42">
                  <c:v>175167.123326064</c:v>
                </c:pt>
                <c:pt idx="43">
                  <c:v>194531.50687880101</c:v>
                </c:pt>
                <c:pt idx="44">
                  <c:v>212317.80827886399</c:v>
                </c:pt>
                <c:pt idx="45">
                  <c:v>224515.06852920799</c:v>
                </c:pt>
                <c:pt idx="46">
                  <c:v>239112.32880638001</c:v>
                </c:pt>
                <c:pt idx="47">
                  <c:v>257358.904152845</c:v>
                </c:pt>
                <c:pt idx="48">
                  <c:v>286323.28773398802</c:v>
                </c:pt>
                <c:pt idx="49">
                  <c:v>325117.80827728601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1-8E44-851E-3632451650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'50-year'!$B$50:$AY$50</c:f>
              <c:numCache>
                <c:formatCode>General</c:formatCode>
                <c:ptCount val="50"/>
                <c:pt idx="0">
                  <c:v>60000</c:v>
                </c:pt>
                <c:pt idx="1">
                  <c:v>56884.544870645099</c:v>
                </c:pt>
                <c:pt idx="2">
                  <c:v>58863.7751694896</c:v>
                </c:pt>
                <c:pt idx="3">
                  <c:v>60366.524114754597</c:v>
                </c:pt>
                <c:pt idx="4">
                  <c:v>60989.615149422199</c:v>
                </c:pt>
                <c:pt idx="5">
                  <c:v>63262.064722477196</c:v>
                </c:pt>
                <c:pt idx="6">
                  <c:v>61979.230298844399</c:v>
                </c:pt>
                <c:pt idx="7">
                  <c:v>61172.877184808101</c:v>
                </c:pt>
                <c:pt idx="8">
                  <c:v>61612.706140106799</c:v>
                </c:pt>
                <c:pt idx="9">
                  <c:v>64764.813667742201</c:v>
                </c:pt>
                <c:pt idx="10">
                  <c:v>71838.729350802998</c:v>
                </c:pt>
                <c:pt idx="11">
                  <c:v>76127.061664965804</c:v>
                </c:pt>
                <c:pt idx="12">
                  <c:v>77373.243734300893</c:v>
                </c:pt>
                <c:pt idx="13">
                  <c:v>79132.559555496002</c:v>
                </c:pt>
                <c:pt idx="14">
                  <c:v>85839.951123802093</c:v>
                </c:pt>
                <c:pt idx="15">
                  <c:v>98191.814270447896</c:v>
                </c:pt>
                <c:pt idx="16">
                  <c:v>105742.21135107</c:v>
                </c:pt>
                <c:pt idx="17">
                  <c:v>104715.943759385</c:v>
                </c:pt>
                <c:pt idx="18">
                  <c:v>105852.16858989499</c:v>
                </c:pt>
                <c:pt idx="19">
                  <c:v>114172.26629830799</c:v>
                </c:pt>
                <c:pt idx="20">
                  <c:v>116774.58763182</c:v>
                </c:pt>
                <c:pt idx="21">
                  <c:v>117727.550382962</c:v>
                </c:pt>
                <c:pt idx="22">
                  <c:v>118094.07449771601</c:v>
                </c:pt>
                <c:pt idx="23">
                  <c:v>117764.202781242</c:v>
                </c:pt>
                <c:pt idx="24">
                  <c:v>119560.17100071799</c:v>
                </c:pt>
                <c:pt idx="25">
                  <c:v>123555.28404067</c:v>
                </c:pt>
                <c:pt idx="26">
                  <c:v>126927.306001972</c:v>
                </c:pt>
                <c:pt idx="27">
                  <c:v>128210.140469588</c:v>
                </c:pt>
                <c:pt idx="28">
                  <c:v>130079.413529607</c:v>
                </c:pt>
                <c:pt idx="29">
                  <c:v>131472.205236048</c:v>
                </c:pt>
                <c:pt idx="30">
                  <c:v>133048.25897787401</c:v>
                </c:pt>
                <c:pt idx="31">
                  <c:v>134697.61756024399</c:v>
                </c:pt>
                <c:pt idx="32">
                  <c:v>136420.280983159</c:v>
                </c:pt>
                <c:pt idx="33">
                  <c:v>138582.77331738899</c:v>
                </c:pt>
                <c:pt idx="34">
                  <c:v>142761.14839272699</c:v>
                </c:pt>
                <c:pt idx="35">
                  <c:v>146719.60899041599</c:v>
                </c:pt>
                <c:pt idx="36">
                  <c:v>152987.17160342401</c:v>
                </c:pt>
                <c:pt idx="37">
                  <c:v>161343.92175410001</c:v>
                </c:pt>
                <c:pt idx="38">
                  <c:v>170763.591894743</c:v>
                </c:pt>
                <c:pt idx="39">
                  <c:v>178094.07449771601</c:v>
                </c:pt>
                <c:pt idx="40">
                  <c:v>183921.80815542501</c:v>
                </c:pt>
                <c:pt idx="41">
                  <c:v>195284.05615264899</c:v>
                </c:pt>
                <c:pt idx="42">
                  <c:v>216872.32736056799</c:v>
                </c:pt>
                <c:pt idx="43">
                  <c:v>236701.282791276</c:v>
                </c:pt>
                <c:pt idx="44">
                  <c:v>250299.327963274</c:v>
                </c:pt>
                <c:pt idx="45">
                  <c:v>266572.99930932798</c:v>
                </c:pt>
                <c:pt idx="46">
                  <c:v>286915.08849189599</c:v>
                </c:pt>
                <c:pt idx="47">
                  <c:v>319205.864308074</c:v>
                </c:pt>
                <c:pt idx="48">
                  <c:v>362455.71156445798</c:v>
                </c:pt>
                <c:pt idx="49">
                  <c:v>399914.47760539601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1-8E44-851E-3632451650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'50-year'!$B$51:$AY$51</c:f>
              <c:numCache>
                <c:formatCode>General</c:formatCode>
                <c:ptCount val="50"/>
                <c:pt idx="0">
                  <c:v>60000</c:v>
                </c:pt>
                <c:pt idx="1">
                  <c:v>62087.6288665174</c:v>
                </c:pt>
                <c:pt idx="2">
                  <c:v>63672.680428781598</c:v>
                </c:pt>
                <c:pt idx="3">
                  <c:v>64329.896939260201</c:v>
                </c:pt>
                <c:pt idx="4">
                  <c:v>66726.804125445007</c:v>
                </c:pt>
                <c:pt idx="5">
                  <c:v>65373.711372518999</c:v>
                </c:pt>
                <c:pt idx="6">
                  <c:v>64523.195877454396</c:v>
                </c:pt>
                <c:pt idx="7">
                  <c:v>64987.113403347197</c:v>
                </c:pt>
                <c:pt idx="8">
                  <c:v>68311.855687709205</c:v>
                </c:pt>
                <c:pt idx="9">
                  <c:v>75773.195880353902</c:v>
                </c:pt>
                <c:pt idx="10">
                  <c:v>80296.391757808306</c:v>
                </c:pt>
                <c:pt idx="11">
                  <c:v>81610.8247787656</c:v>
                </c:pt>
                <c:pt idx="12">
                  <c:v>83466.494882336701</c:v>
                </c:pt>
                <c:pt idx="13">
                  <c:v>90541.237152201298</c:v>
                </c:pt>
                <c:pt idx="14">
                  <c:v>103569.58765555899</c:v>
                </c:pt>
                <c:pt idx="15">
                  <c:v>111533.505198848</c:v>
                </c:pt>
                <c:pt idx="16">
                  <c:v>110451.03094083699</c:v>
                </c:pt>
                <c:pt idx="17">
                  <c:v>111649.48458032199</c:v>
                </c:pt>
                <c:pt idx="18">
                  <c:v>120425.257747532</c:v>
                </c:pt>
                <c:pt idx="19">
                  <c:v>123170.103124528</c:v>
                </c:pt>
                <c:pt idx="20">
                  <c:v>124175.257779426</c:v>
                </c:pt>
                <c:pt idx="21">
                  <c:v>124561.855702206</c:v>
                </c:pt>
                <c:pt idx="22">
                  <c:v>124213.917557787</c:v>
                </c:pt>
                <c:pt idx="23">
                  <c:v>126108.247439718</c:v>
                </c:pt>
                <c:pt idx="24">
                  <c:v>130322.16499750499</c:v>
                </c:pt>
                <c:pt idx="25">
                  <c:v>133878.865998422</c:v>
                </c:pt>
                <c:pt idx="26">
                  <c:v>135231.95879773999</c:v>
                </c:pt>
                <c:pt idx="27">
                  <c:v>137203.608282784</c:v>
                </c:pt>
                <c:pt idx="28">
                  <c:v>138672.680463575</c:v>
                </c:pt>
                <c:pt idx="29">
                  <c:v>140335.05158256</c:v>
                </c:pt>
                <c:pt idx="30">
                  <c:v>142074.74230465799</c:v>
                </c:pt>
                <c:pt idx="31">
                  <c:v>143891.75262986901</c:v>
                </c:pt>
                <c:pt idx="32">
                  <c:v>146172.68043457999</c:v>
                </c:pt>
                <c:pt idx="33">
                  <c:v>150579.89693056099</c:v>
                </c:pt>
                <c:pt idx="34">
                  <c:v>154755.15466359601</c:v>
                </c:pt>
                <c:pt idx="35">
                  <c:v>161365.979407568</c:v>
                </c:pt>
                <c:pt idx="36">
                  <c:v>170180.41239953099</c:v>
                </c:pt>
                <c:pt idx="37">
                  <c:v>180115.97942786399</c:v>
                </c:pt>
                <c:pt idx="38">
                  <c:v>187847.93820820801</c:v>
                </c:pt>
                <c:pt idx="39">
                  <c:v>193994.84542628701</c:v>
                </c:pt>
                <c:pt idx="40">
                  <c:v>205979.38149638599</c:v>
                </c:pt>
                <c:pt idx="41">
                  <c:v>228750.00004349201</c:v>
                </c:pt>
                <c:pt idx="42">
                  <c:v>249664.94853341801</c:v>
                </c:pt>
                <c:pt idx="43">
                  <c:v>264007.73201134201</c:v>
                </c:pt>
                <c:pt idx="44">
                  <c:v>281172.680469374</c:v>
                </c:pt>
                <c:pt idx="45">
                  <c:v>302628.86604191398</c:v>
                </c:pt>
                <c:pt idx="46">
                  <c:v>336688.144416672</c:v>
                </c:pt>
                <c:pt idx="47">
                  <c:v>382306.70111399598</c:v>
                </c:pt>
                <c:pt idx="48">
                  <c:v>421817.010417994</c:v>
                </c:pt>
                <c:pt idx="49">
                  <c:v>447680.41248651501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01-8E44-851E-3632451650F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'50-year'!$B$52:$AY$52</c:f>
              <c:numCache>
                <c:formatCode>General</c:formatCode>
                <c:ptCount val="50"/>
                <c:pt idx="0">
                  <c:v>60000</c:v>
                </c:pt>
                <c:pt idx="1">
                  <c:v>61531.755930642998</c:v>
                </c:pt>
                <c:pt idx="2">
                  <c:v>62166.874252096299</c:v>
                </c:pt>
                <c:pt idx="3">
                  <c:v>64483.188045948496</c:v>
                </c:pt>
                <c:pt idx="4">
                  <c:v>63175.591562434704</c:v>
                </c:pt>
                <c:pt idx="5">
                  <c:v>62353.673724122898</c:v>
                </c:pt>
                <c:pt idx="6">
                  <c:v>62801.992528717798</c:v>
                </c:pt>
                <c:pt idx="7">
                  <c:v>66014.943976591501</c:v>
                </c:pt>
                <c:pt idx="8">
                  <c:v>73225.404735548</c:v>
                </c:pt>
                <c:pt idx="9">
                  <c:v>77596.513080347795</c:v>
                </c:pt>
                <c:pt idx="10">
                  <c:v>78866.749723254397</c:v>
                </c:pt>
                <c:pt idx="11">
                  <c:v>80660.024941633805</c:v>
                </c:pt>
                <c:pt idx="12">
                  <c:v>87496.886711705301</c:v>
                </c:pt>
                <c:pt idx="13">
                  <c:v>100087.17312580001</c:v>
                </c:pt>
                <c:pt idx="14">
                  <c:v>107783.312619622</c:v>
                </c:pt>
                <c:pt idx="15">
                  <c:v>106737.235379013</c:v>
                </c:pt>
                <c:pt idx="16">
                  <c:v>107895.39232077</c:v>
                </c:pt>
                <c:pt idx="17">
                  <c:v>116376.089677802</c:v>
                </c:pt>
                <c:pt idx="18">
                  <c:v>119028.642619932</c:v>
                </c:pt>
                <c:pt idx="19">
                  <c:v>120000.000044831</c:v>
                </c:pt>
                <c:pt idx="20">
                  <c:v>120373.599033716</c:v>
                </c:pt>
                <c:pt idx="21">
                  <c:v>120037.35993027</c:v>
                </c:pt>
                <c:pt idx="22">
                  <c:v>121867.99503408901</c:v>
                </c:pt>
                <c:pt idx="23">
                  <c:v>125940.22420571301</c:v>
                </c:pt>
                <c:pt idx="24">
                  <c:v>129377.335011052</c:v>
                </c:pt>
                <c:pt idx="25">
                  <c:v>130684.93153939801</c:v>
                </c:pt>
                <c:pt idx="26">
                  <c:v>132590.28645892601</c:v>
                </c:pt>
                <c:pt idx="27">
                  <c:v>134009.96268842</c:v>
                </c:pt>
                <c:pt idx="28">
                  <c:v>135616.438389941</c:v>
                </c:pt>
                <c:pt idx="29">
                  <c:v>137297.63390717201</c:v>
                </c:pt>
                <c:pt idx="30">
                  <c:v>139053.54924011201</c:v>
                </c:pt>
                <c:pt idx="31">
                  <c:v>141257.783332816</c:v>
                </c:pt>
                <c:pt idx="32">
                  <c:v>145516.811976467</c:v>
                </c:pt>
                <c:pt idx="33">
                  <c:v>149551.68121782099</c:v>
                </c:pt>
                <c:pt idx="34">
                  <c:v>155940.22418329699</c:v>
                </c:pt>
                <c:pt idx="35">
                  <c:v>164458.281470599</c:v>
                </c:pt>
                <c:pt idx="36">
                  <c:v>174059.77588395</c:v>
                </c:pt>
                <c:pt idx="37">
                  <c:v>181531.75597547399</c:v>
                </c:pt>
                <c:pt idx="38">
                  <c:v>187471.980136356</c:v>
                </c:pt>
                <c:pt idx="39">
                  <c:v>199053.54924011201</c:v>
                </c:pt>
                <c:pt idx="40">
                  <c:v>221058.53055069901</c:v>
                </c:pt>
                <c:pt idx="41">
                  <c:v>241270.23668773801</c:v>
                </c:pt>
                <c:pt idx="42">
                  <c:v>255130.759699908</c:v>
                </c:pt>
                <c:pt idx="43">
                  <c:v>271718.55546991702</c:v>
                </c:pt>
                <c:pt idx="44">
                  <c:v>292453.30018242903</c:v>
                </c:pt>
                <c:pt idx="45">
                  <c:v>325367.37243471103</c:v>
                </c:pt>
                <c:pt idx="46">
                  <c:v>369452.05487159401</c:v>
                </c:pt>
                <c:pt idx="47">
                  <c:v>407633.87307786598</c:v>
                </c:pt>
                <c:pt idx="48">
                  <c:v>432627.64643402898</c:v>
                </c:pt>
                <c:pt idx="49">
                  <c:v>446525.52937646903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01-8E44-851E-3632451650F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'50-year'!$B$53:$AY$53</c:f>
              <c:numCache>
                <c:formatCode>General</c:formatCode>
                <c:ptCount val="50"/>
                <c:pt idx="0">
                  <c:v>60000</c:v>
                </c:pt>
                <c:pt idx="1">
                  <c:v>60619.307846994503</c:v>
                </c:pt>
                <c:pt idx="2">
                  <c:v>62877.959912568302</c:v>
                </c:pt>
                <c:pt idx="3">
                  <c:v>61602.914404371499</c:v>
                </c:pt>
                <c:pt idx="4">
                  <c:v>60801.457180327801</c:v>
                </c:pt>
                <c:pt idx="5">
                  <c:v>61238.615650273197</c:v>
                </c:pt>
                <c:pt idx="6">
                  <c:v>64371.584699453502</c:v>
                </c:pt>
                <c:pt idx="7">
                  <c:v>71402.550076502695</c:v>
                </c:pt>
                <c:pt idx="8">
                  <c:v>75664.845158469907</c:v>
                </c:pt>
                <c:pt idx="9">
                  <c:v>76903.460852459</c:v>
                </c:pt>
                <c:pt idx="10">
                  <c:v>78652.094732240395</c:v>
                </c:pt>
                <c:pt idx="11">
                  <c:v>85318.761398907096</c:v>
                </c:pt>
                <c:pt idx="12">
                  <c:v>97595.628415300496</c:v>
                </c:pt>
                <c:pt idx="13">
                  <c:v>105100.18216393401</c:v>
                </c:pt>
                <c:pt idx="14">
                  <c:v>104080.145704918</c:v>
                </c:pt>
                <c:pt idx="15">
                  <c:v>105209.47178142</c:v>
                </c:pt>
                <c:pt idx="16">
                  <c:v>113479.052808743</c:v>
                </c:pt>
                <c:pt idx="17">
                  <c:v>116065.573770491</c:v>
                </c:pt>
                <c:pt idx="18">
                  <c:v>117012.75046994499</c:v>
                </c:pt>
                <c:pt idx="19">
                  <c:v>117377.049180327</c:v>
                </c:pt>
                <c:pt idx="20">
                  <c:v>117049.180327868</c:v>
                </c:pt>
                <c:pt idx="21">
                  <c:v>118834.244065573</c:v>
                </c:pt>
                <c:pt idx="22">
                  <c:v>122805.100196721</c:v>
                </c:pt>
                <c:pt idx="23">
                  <c:v>126156.648437158</c:v>
                </c:pt>
                <c:pt idx="24">
                  <c:v>127431.69398907101</c:v>
                </c:pt>
                <c:pt idx="25">
                  <c:v>129289.617486338</c:v>
                </c:pt>
                <c:pt idx="26">
                  <c:v>130673.952655737</c:v>
                </c:pt>
                <c:pt idx="27">
                  <c:v>132240.43715846899</c:v>
                </c:pt>
                <c:pt idx="28">
                  <c:v>133879.78142076501</c:v>
                </c:pt>
                <c:pt idx="29">
                  <c:v>135591.98544262201</c:v>
                </c:pt>
                <c:pt idx="30">
                  <c:v>137741.34789070999</c:v>
                </c:pt>
                <c:pt idx="31">
                  <c:v>141894.35335519101</c:v>
                </c:pt>
                <c:pt idx="32">
                  <c:v>145828.77958469899</c:v>
                </c:pt>
                <c:pt idx="33">
                  <c:v>152058.28778141999</c:v>
                </c:pt>
                <c:pt idx="34">
                  <c:v>160364.29871038199</c:v>
                </c:pt>
                <c:pt idx="35">
                  <c:v>169726.77595628399</c:v>
                </c:pt>
                <c:pt idx="36">
                  <c:v>177012.75046994499</c:v>
                </c:pt>
                <c:pt idx="37">
                  <c:v>182805.100196721</c:v>
                </c:pt>
                <c:pt idx="38">
                  <c:v>194098.36065573699</c:v>
                </c:pt>
                <c:pt idx="39">
                  <c:v>215555.55554098301</c:v>
                </c:pt>
                <c:pt idx="40">
                  <c:v>235264.116590163</c:v>
                </c:pt>
                <c:pt idx="41">
                  <c:v>248779.59925683</c:v>
                </c:pt>
                <c:pt idx="42">
                  <c:v>264954.46264480799</c:v>
                </c:pt>
                <c:pt idx="43">
                  <c:v>285173.041879781</c:v>
                </c:pt>
                <c:pt idx="44">
                  <c:v>317267.75956284098</c:v>
                </c:pt>
                <c:pt idx="45">
                  <c:v>360255.00909289601</c:v>
                </c:pt>
                <c:pt idx="46">
                  <c:v>397486.33879781398</c:v>
                </c:pt>
                <c:pt idx="47">
                  <c:v>421857.92349726701</c:v>
                </c:pt>
                <c:pt idx="48">
                  <c:v>435409.83606557298</c:v>
                </c:pt>
                <c:pt idx="49">
                  <c:v>454134.79038251302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01-8E44-851E-3632451650F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'50-year'!$B$54:$AY$54</c:f>
              <c:numCache>
                <c:formatCode>General</c:formatCode>
                <c:ptCount val="50"/>
                <c:pt idx="0">
                  <c:v>60000</c:v>
                </c:pt>
                <c:pt idx="1">
                  <c:v>62235.576893693302</c:v>
                </c:pt>
                <c:pt idx="2">
                  <c:v>60973.557692073598</c:v>
                </c:pt>
                <c:pt idx="3">
                  <c:v>60180.2884326489</c:v>
                </c:pt>
                <c:pt idx="4">
                  <c:v>60612.980740237203</c:v>
                </c:pt>
                <c:pt idx="5">
                  <c:v>63713.9422923764</c:v>
                </c:pt>
                <c:pt idx="6">
                  <c:v>70673.0768916651</c:v>
                </c:pt>
                <c:pt idx="7">
                  <c:v>74891.826890651006</c:v>
                </c:pt>
                <c:pt idx="8">
                  <c:v>76117.788457663904</c:v>
                </c:pt>
                <c:pt idx="9">
                  <c:v>77848.557688017099</c:v>
                </c:pt>
                <c:pt idx="10">
                  <c:v>84447.115378738599</c:v>
                </c:pt>
                <c:pt idx="11">
                  <c:v>96598.557669086804</c:v>
                </c:pt>
                <c:pt idx="12">
                  <c:v>104026.442297109</c:v>
                </c:pt>
                <c:pt idx="13">
                  <c:v>103016.82688389</c:v>
                </c:pt>
                <c:pt idx="14">
                  <c:v>104134.615374006</c:v>
                </c:pt>
                <c:pt idx="15">
                  <c:v>112319.71149703801</c:v>
                </c:pt>
                <c:pt idx="16">
                  <c:v>114879.80766469199</c:v>
                </c:pt>
                <c:pt idx="17">
                  <c:v>115817.30767889001</c:v>
                </c:pt>
                <c:pt idx="18">
                  <c:v>116177.884587457</c:v>
                </c:pt>
                <c:pt idx="19">
                  <c:v>115853.36535676599</c:v>
                </c:pt>
                <c:pt idx="20">
                  <c:v>117620.192264995</c:v>
                </c:pt>
                <c:pt idx="21">
                  <c:v>121550.480754434</c:v>
                </c:pt>
                <c:pt idx="22">
                  <c:v>124867.788417099</c:v>
                </c:pt>
                <c:pt idx="23">
                  <c:v>126129.807661988</c:v>
                </c:pt>
                <c:pt idx="24">
                  <c:v>127968.74996923799</c:v>
                </c:pt>
                <c:pt idx="25">
                  <c:v>129338.942291024</c:v>
                </c:pt>
                <c:pt idx="26">
                  <c:v>130889.423045459</c:v>
                </c:pt>
                <c:pt idx="27">
                  <c:v>132512.01919891499</c:v>
                </c:pt>
                <c:pt idx="28">
                  <c:v>134206.73075139199</c:v>
                </c:pt>
                <c:pt idx="29">
                  <c:v>136334.13456818799</c:v>
                </c:pt>
                <c:pt idx="30">
                  <c:v>140444.711490277</c:v>
                </c:pt>
                <c:pt idx="31">
                  <c:v>144338.942258572</c:v>
                </c:pt>
                <c:pt idx="32">
                  <c:v>150504.807641705</c:v>
                </c:pt>
                <c:pt idx="33">
                  <c:v>158725.96148588299</c:v>
                </c:pt>
                <c:pt idx="34">
                  <c:v>167992.78842115501</c:v>
                </c:pt>
                <c:pt idx="35">
                  <c:v>175204.32689538301</c:v>
                </c:pt>
                <c:pt idx="36">
                  <c:v>180937.49997092801</c:v>
                </c:pt>
                <c:pt idx="37">
                  <c:v>192115.38456920299</c:v>
                </c:pt>
                <c:pt idx="38">
                  <c:v>213353.36531890501</c:v>
                </c:pt>
                <c:pt idx="39">
                  <c:v>232860.57688152301</c:v>
                </c:pt>
                <c:pt idx="40">
                  <c:v>246237.980695615</c:v>
                </c:pt>
                <c:pt idx="41">
                  <c:v>262247.59607638197</c:v>
                </c:pt>
                <c:pt idx="42">
                  <c:v>282259.615302341</c:v>
                </c:pt>
                <c:pt idx="43">
                  <c:v>314026.44223220501</c:v>
                </c:pt>
                <c:pt idx="44">
                  <c:v>356574.519130631</c:v>
                </c:pt>
                <c:pt idx="45">
                  <c:v>393425.48067465698</c:v>
                </c:pt>
                <c:pt idx="46">
                  <c:v>417548.076822704</c:v>
                </c:pt>
                <c:pt idx="47">
                  <c:v>430961.53835794103</c:v>
                </c:pt>
                <c:pt idx="48">
                  <c:v>449495.19205540902</c:v>
                </c:pt>
                <c:pt idx="49">
                  <c:v>465432.69234004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01-8E44-851E-3632451650F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'50-year'!$B$55:$AY$55</c:f>
              <c:numCache>
                <c:formatCode>General</c:formatCode>
                <c:ptCount val="50"/>
                <c:pt idx="0">
                  <c:v>60000</c:v>
                </c:pt>
                <c:pt idx="1">
                  <c:v>58783.3140483854</c:v>
                </c:pt>
                <c:pt idx="2">
                  <c:v>58018.539976365799</c:v>
                </c:pt>
                <c:pt idx="3">
                  <c:v>58435.689455025597</c:v>
                </c:pt>
                <c:pt idx="4">
                  <c:v>61425.260732659299</c:v>
                </c:pt>
                <c:pt idx="5">
                  <c:v>68134.414833866598</c:v>
                </c:pt>
                <c:pt idx="6">
                  <c:v>72201.622250799905</c:v>
                </c:pt>
                <c:pt idx="7">
                  <c:v>73383.545801479297</c:v>
                </c:pt>
                <c:pt idx="8">
                  <c:v>75052.143716118604</c:v>
                </c:pt>
                <c:pt idx="9">
                  <c:v>81413.673265681005</c:v>
                </c:pt>
                <c:pt idx="10">
                  <c:v>93128.621110806096</c:v>
                </c:pt>
                <c:pt idx="11">
                  <c:v>100289.68717503799</c:v>
                </c:pt>
                <c:pt idx="12">
                  <c:v>99316.338363688599</c:v>
                </c:pt>
                <c:pt idx="13">
                  <c:v>100393.974544703</c:v>
                </c:pt>
                <c:pt idx="14">
                  <c:v>108285.05215487401</c:v>
                </c:pt>
                <c:pt idx="15">
                  <c:v>110753.186584183</c:v>
                </c:pt>
                <c:pt idx="16">
                  <c:v>111657.010468518</c:v>
                </c:pt>
                <c:pt idx="17">
                  <c:v>112004.635020163</c:v>
                </c:pt>
                <c:pt idx="18">
                  <c:v>111691.77291116799</c:v>
                </c:pt>
                <c:pt idx="19">
                  <c:v>113395.13326845699</c:v>
                </c:pt>
                <c:pt idx="20">
                  <c:v>117184.24106076101</c:v>
                </c:pt>
                <c:pt idx="21">
                  <c:v>120382.38703600899</c:v>
                </c:pt>
                <c:pt idx="22">
                  <c:v>121599.07302933899</c:v>
                </c:pt>
                <c:pt idx="23">
                  <c:v>123371.958313643</c:v>
                </c:pt>
                <c:pt idx="24">
                  <c:v>124692.931676637</c:v>
                </c:pt>
                <c:pt idx="25">
                  <c:v>126187.71729459699</c:v>
                </c:pt>
                <c:pt idx="26">
                  <c:v>127752.027839571</c:v>
                </c:pt>
                <c:pt idx="27">
                  <c:v>129385.863311561</c:v>
                </c:pt>
                <c:pt idx="28">
                  <c:v>131436.84822049501</c:v>
                </c:pt>
                <c:pt idx="29">
                  <c:v>135399.76826776299</c:v>
                </c:pt>
                <c:pt idx="30">
                  <c:v>139154.11357570201</c:v>
                </c:pt>
                <c:pt idx="31">
                  <c:v>145098.49364660401</c:v>
                </c:pt>
                <c:pt idx="32">
                  <c:v>153024.33374114099</c:v>
                </c:pt>
                <c:pt idx="33">
                  <c:v>161958.285089677</c:v>
                </c:pt>
                <c:pt idx="34">
                  <c:v>168910.77641457901</c:v>
                </c:pt>
                <c:pt idx="35">
                  <c:v>174438.00700682201</c:v>
                </c:pt>
                <c:pt idx="36">
                  <c:v>185214.36852496199</c:v>
                </c:pt>
                <c:pt idx="37">
                  <c:v>205689.455421944</c:v>
                </c:pt>
                <c:pt idx="38">
                  <c:v>224495.944446001</c:v>
                </c:pt>
                <c:pt idx="39">
                  <c:v>237392.81580009099</c:v>
                </c:pt>
                <c:pt idx="40">
                  <c:v>252827.34651050399</c:v>
                </c:pt>
                <c:pt idx="41">
                  <c:v>272120.50989852101</c:v>
                </c:pt>
                <c:pt idx="42">
                  <c:v>302746.23413736798</c:v>
                </c:pt>
                <c:pt idx="43">
                  <c:v>343765.93285834597</c:v>
                </c:pt>
                <c:pt idx="44">
                  <c:v>379293.16347144602</c:v>
                </c:pt>
                <c:pt idx="45">
                  <c:v>402549.24690673198</c:v>
                </c:pt>
                <c:pt idx="46">
                  <c:v>415480.880745186</c:v>
                </c:pt>
                <c:pt idx="47">
                  <c:v>433348.78327539901</c:v>
                </c:pt>
                <c:pt idx="48">
                  <c:v>448713.78935080202</c:v>
                </c:pt>
                <c:pt idx="49">
                  <c:v>457230.59092867398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01-8E44-851E-3632451650F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'50-year'!$B$56:$AY$56</c:f>
              <c:numCache>
                <c:formatCode>General</c:formatCode>
                <c:ptCount val="50"/>
                <c:pt idx="0">
                  <c:v>60000</c:v>
                </c:pt>
                <c:pt idx="1">
                  <c:v>59219.396778422299</c:v>
                </c:pt>
                <c:pt idx="2">
                  <c:v>59645.180338345301</c:v>
                </c:pt>
                <c:pt idx="3">
                  <c:v>62696.629198652401</c:v>
                </c:pt>
                <c:pt idx="4">
                  <c:v>69544.648106553606</c:v>
                </c:pt>
                <c:pt idx="5">
                  <c:v>73696.037815802207</c:v>
                </c:pt>
                <c:pt idx="6">
                  <c:v>74902.424597302699</c:v>
                </c:pt>
                <c:pt idx="7">
                  <c:v>76605.558836994504</c:v>
                </c:pt>
                <c:pt idx="8">
                  <c:v>83098.758125819295</c:v>
                </c:pt>
                <c:pt idx="9">
                  <c:v>95056.179752795695</c:v>
                </c:pt>
                <c:pt idx="10">
                  <c:v>102365.46421233199</c:v>
                </c:pt>
                <c:pt idx="11">
                  <c:v>101371.969210793</c:v>
                </c:pt>
                <c:pt idx="12">
                  <c:v>102471.910102312</c:v>
                </c:pt>
                <c:pt idx="13">
                  <c:v>110526.315749136</c:v>
                </c:pt>
                <c:pt idx="14">
                  <c:v>113045.53515953899</c:v>
                </c:pt>
                <c:pt idx="15">
                  <c:v>113968.06622023199</c:v>
                </c:pt>
                <c:pt idx="16">
                  <c:v>114322.885839308</c:v>
                </c:pt>
                <c:pt idx="17">
                  <c:v>114003.548169366</c:v>
                </c:pt>
                <c:pt idx="18">
                  <c:v>115742.16435819201</c:v>
                </c:pt>
                <c:pt idx="19">
                  <c:v>119609.698389211</c:v>
                </c:pt>
                <c:pt idx="20">
                  <c:v>122874.038986901</c:v>
                </c:pt>
                <c:pt idx="21">
                  <c:v>124115.907717536</c:v>
                </c:pt>
                <c:pt idx="22">
                  <c:v>125925.487847208</c:v>
                </c:pt>
                <c:pt idx="23">
                  <c:v>127273.802467824</c:v>
                </c:pt>
                <c:pt idx="24">
                  <c:v>128799.526876688</c:v>
                </c:pt>
                <c:pt idx="25">
                  <c:v>130396.215226399</c:v>
                </c:pt>
                <c:pt idx="26">
                  <c:v>132063.86751695699</c:v>
                </c:pt>
                <c:pt idx="27">
                  <c:v>134157.30332485901</c:v>
                </c:pt>
                <c:pt idx="28">
                  <c:v>138202.247144127</c:v>
                </c:pt>
                <c:pt idx="29">
                  <c:v>142034.299183433</c:v>
                </c:pt>
                <c:pt idx="30">
                  <c:v>148101.71491233501</c:v>
                </c:pt>
                <c:pt idx="31">
                  <c:v>156191.602550871</c:v>
                </c:pt>
                <c:pt idx="32">
                  <c:v>165310.46714008</c:v>
                </c:pt>
                <c:pt idx="33">
                  <c:v>172406.85981965499</c:v>
                </c:pt>
                <c:pt idx="34">
                  <c:v>178048.49198863399</c:v>
                </c:pt>
                <c:pt idx="35">
                  <c:v>189047.900605784</c:v>
                </c:pt>
                <c:pt idx="36">
                  <c:v>209946.77699114199</c:v>
                </c:pt>
                <c:pt idx="37">
                  <c:v>229142.519179386</c:v>
                </c:pt>
                <c:pt idx="38">
                  <c:v>242306.32754528499</c:v>
                </c:pt>
                <c:pt idx="39">
                  <c:v>258060.319262434</c:v>
                </c:pt>
                <c:pt idx="40">
                  <c:v>277752.80890886899</c:v>
                </c:pt>
                <c:pt idx="41">
                  <c:v>309012.41861407098</c:v>
                </c:pt>
                <c:pt idx="42">
                  <c:v>350881.13532563398</c:v>
                </c:pt>
                <c:pt idx="43">
                  <c:v>387143.70185993001</c:v>
                </c:pt>
                <c:pt idx="44">
                  <c:v>410881.13532563398</c:v>
                </c:pt>
                <c:pt idx="45">
                  <c:v>424080.425683245</c:v>
                </c:pt>
                <c:pt idx="46">
                  <c:v>442318.15469135001</c:v>
                </c:pt>
                <c:pt idx="47">
                  <c:v>458001.18276569998</c:v>
                </c:pt>
                <c:pt idx="48">
                  <c:v>466694.26349693799</c:v>
                </c:pt>
                <c:pt idx="49">
                  <c:v>483796.56996243697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01-8E44-851E-3632451650F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'50-year'!$B$57:$AY$57</c:f>
              <c:numCache>
                <c:formatCode>General</c:formatCode>
                <c:ptCount val="50"/>
                <c:pt idx="0">
                  <c:v>60000</c:v>
                </c:pt>
                <c:pt idx="1">
                  <c:v>60431.396045639602</c:v>
                </c:pt>
                <c:pt idx="2">
                  <c:v>63523.067720436899</c:v>
                </c:pt>
                <c:pt idx="3">
                  <c:v>70461.354106761195</c:v>
                </c:pt>
                <c:pt idx="4">
                  <c:v>74667.465551747693</c:v>
                </c:pt>
                <c:pt idx="5">
                  <c:v>75889.754376486395</c:v>
                </c:pt>
                <c:pt idx="6">
                  <c:v>77615.338559045005</c:v>
                </c:pt>
                <c:pt idx="7">
                  <c:v>84194.128255049494</c:v>
                </c:pt>
                <c:pt idx="8">
                  <c:v>96309.167189049505</c:v>
                </c:pt>
                <c:pt idx="9">
                  <c:v>103714.79932024299</c:v>
                </c:pt>
                <c:pt idx="10">
                  <c:v>102708.208518324</c:v>
                </c:pt>
                <c:pt idx="11">
                  <c:v>103822.64833165301</c:v>
                </c:pt>
                <c:pt idx="12">
                  <c:v>111983.22349957599</c:v>
                </c:pt>
                <c:pt idx="13">
                  <c:v>114535.650117324</c:v>
                </c:pt>
                <c:pt idx="14">
                  <c:v>115470.34156392299</c:v>
                </c:pt>
                <c:pt idx="15">
                  <c:v>115829.838254243</c:v>
                </c:pt>
                <c:pt idx="16">
                  <c:v>115506.29122001299</c:v>
                </c:pt>
                <c:pt idx="17">
                  <c:v>117267.825058662</c:v>
                </c:pt>
                <c:pt idx="18">
                  <c:v>121186.339168648</c:v>
                </c:pt>
                <c:pt idx="19">
                  <c:v>124493.708823126</c:v>
                </c:pt>
                <c:pt idx="20">
                  <c:v>125751.947303954</c:v>
                </c:pt>
                <c:pt idx="21">
                  <c:v>127585.380497923</c:v>
                </c:pt>
                <c:pt idx="22">
                  <c:v>128951.467990162</c:v>
                </c:pt>
                <c:pt idx="23">
                  <c:v>130497.30380599</c:v>
                </c:pt>
                <c:pt idx="24">
                  <c:v>132115.03897713899</c:v>
                </c:pt>
                <c:pt idx="25">
                  <c:v>133804.67350360801</c:v>
                </c:pt>
                <c:pt idx="26">
                  <c:v>135925.704032576</c:v>
                </c:pt>
                <c:pt idx="27">
                  <c:v>140023.96646615301</c:v>
                </c:pt>
                <c:pt idx="28">
                  <c:v>143906.530876909</c:v>
                </c:pt>
                <c:pt idx="29">
                  <c:v>150053.92452727401</c:v>
                </c:pt>
                <c:pt idx="30">
                  <c:v>158250.44939442701</c:v>
                </c:pt>
                <c:pt idx="31">
                  <c:v>167489.51471958999</c:v>
                </c:pt>
                <c:pt idx="32">
                  <c:v>174679.448827963</c:v>
                </c:pt>
                <c:pt idx="33">
                  <c:v>180395.446432689</c:v>
                </c:pt>
                <c:pt idx="34">
                  <c:v>191539.844263999</c:v>
                </c:pt>
                <c:pt idx="35">
                  <c:v>212714.20015643199</c:v>
                </c:pt>
                <c:pt idx="36">
                  <c:v>232162.97190944501</c:v>
                </c:pt>
                <c:pt idx="37">
                  <c:v>245500.29962504501</c:v>
                </c:pt>
                <c:pt idx="38">
                  <c:v>261461.95331371101</c:v>
                </c:pt>
                <c:pt idx="39">
                  <c:v>281414.02042454499</c:v>
                </c:pt>
                <c:pt idx="40">
                  <c:v>313085.68012296798</c:v>
                </c:pt>
                <c:pt idx="41">
                  <c:v>355506.29126315302</c:v>
                </c:pt>
                <c:pt idx="42">
                  <c:v>392246.85449784203</c:v>
                </c:pt>
                <c:pt idx="43">
                  <c:v>416297.18404225202</c:v>
                </c:pt>
                <c:pt idx="44">
                  <c:v>429670.46145708102</c:v>
                </c:pt>
                <c:pt idx="45">
                  <c:v>448148.59193484602</c:v>
                </c:pt>
                <c:pt idx="46">
                  <c:v>464038.34657017002</c:v>
                </c:pt>
                <c:pt idx="47">
                  <c:v>472846.015547716</c:v>
                </c:pt>
                <c:pt idx="48">
                  <c:v>490173.75685804</c:v>
                </c:pt>
                <c:pt idx="49">
                  <c:v>510161.77349554503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01-8E44-851E-3632451650F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'50-year'!$B$58:$AY$58</c:f>
              <c:numCache>
                <c:formatCode>General</c:formatCode>
                <c:ptCount val="50"/>
                <c:pt idx="0">
                  <c:v>60000</c:v>
                </c:pt>
                <c:pt idx="1">
                  <c:v>63069.601442729203</c:v>
                </c:pt>
                <c:pt idx="2">
                  <c:v>69958.3581225362</c:v>
                </c:pt>
                <c:pt idx="3">
                  <c:v>74134.443786825505</c:v>
                </c:pt>
                <c:pt idx="4">
                  <c:v>75348.007170814497</c:v>
                </c:pt>
                <c:pt idx="5">
                  <c:v>77061.273084369095</c:v>
                </c:pt>
                <c:pt idx="6">
                  <c:v>83593.099379796098</c:v>
                </c:pt>
                <c:pt idx="7">
                  <c:v>95621.653800266897</c:v>
                </c:pt>
                <c:pt idx="8">
                  <c:v>102974.420026882</c:v>
                </c:pt>
                <c:pt idx="9">
                  <c:v>101975.014882088</c:v>
                </c:pt>
                <c:pt idx="10">
                  <c:v>103081.49914647899</c:v>
                </c:pt>
                <c:pt idx="11">
                  <c:v>111183.819167444</c:v>
                </c:pt>
                <c:pt idx="12">
                  <c:v>113718.025012187</c:v>
                </c:pt>
                <c:pt idx="13">
                  <c:v>114646.044062973</c:v>
                </c:pt>
                <c:pt idx="14">
                  <c:v>115002.974447353</c:v>
                </c:pt>
                <c:pt idx="15">
                  <c:v>114681.737088561</c:v>
                </c:pt>
                <c:pt idx="16">
                  <c:v>116430.69602770499</c:v>
                </c:pt>
                <c:pt idx="17">
                  <c:v>120321.237401623</c:v>
                </c:pt>
                <c:pt idx="18">
                  <c:v>123604.997040715</c:v>
                </c:pt>
                <c:pt idx="19">
                  <c:v>124854.253450292</c:v>
                </c:pt>
                <c:pt idx="20">
                  <c:v>126674.598483444</c:v>
                </c:pt>
                <c:pt idx="21">
                  <c:v>128030.934012618</c:v>
                </c:pt>
                <c:pt idx="22">
                  <c:v>129565.73471256701</c:v>
                </c:pt>
                <c:pt idx="23">
                  <c:v>131171.92150652499</c:v>
                </c:pt>
                <c:pt idx="24">
                  <c:v>132849.49439449099</c:v>
                </c:pt>
                <c:pt idx="25">
                  <c:v>134955.383718014</c:v>
                </c:pt>
                <c:pt idx="26">
                  <c:v>139024.390262706</c:v>
                </c:pt>
                <c:pt idx="27">
                  <c:v>142879.23856820399</c:v>
                </c:pt>
                <c:pt idx="28">
                  <c:v>148982.74838524201</c:v>
                </c:pt>
                <c:pt idx="29">
                  <c:v>157120.76147462701</c:v>
                </c:pt>
                <c:pt idx="30">
                  <c:v>166293.87273439401</c:v>
                </c:pt>
                <c:pt idx="31">
                  <c:v>173432.48072181601</c:v>
                </c:pt>
                <c:pt idx="32">
                  <c:v>179107.67406046501</c:v>
                </c:pt>
                <c:pt idx="33">
                  <c:v>190172.51640456199</c:v>
                </c:pt>
                <c:pt idx="34">
                  <c:v>211195.71687119399</c:v>
                </c:pt>
                <c:pt idx="35">
                  <c:v>230505.65146710401</c:v>
                </c:pt>
                <c:pt idx="36">
                  <c:v>243747.76922873201</c:v>
                </c:pt>
                <c:pt idx="37">
                  <c:v>259595.478929112</c:v>
                </c:pt>
                <c:pt idx="38">
                  <c:v>279405.11605458701</c:v>
                </c:pt>
                <c:pt idx="39">
                  <c:v>310850.68419056502</c:v>
                </c:pt>
                <c:pt idx="40">
                  <c:v>352968.47121783899</c:v>
                </c:pt>
                <c:pt idx="41">
                  <c:v>389446.75797488302</c:v>
                </c:pt>
                <c:pt idx="42">
                  <c:v>413325.40164504998</c:v>
                </c:pt>
                <c:pt idx="43">
                  <c:v>426603.21247509797</c:v>
                </c:pt>
                <c:pt idx="44">
                  <c:v>444949.43482330698</c:v>
                </c:pt>
                <c:pt idx="45">
                  <c:v>460725.7587295</c:v>
                </c:pt>
                <c:pt idx="46">
                  <c:v>469470.55321105698</c:v>
                </c:pt>
                <c:pt idx="47">
                  <c:v>486674.59856910701</c:v>
                </c:pt>
                <c:pt idx="48">
                  <c:v>506519.928591676</c:v>
                </c:pt>
                <c:pt idx="49">
                  <c:v>530969.66118523898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01-8E44-851E-3632451650F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'50-year'!$B$59:$AY$59</c:f>
              <c:numCache>
                <c:formatCode>General</c:formatCode>
                <c:ptCount val="50"/>
                <c:pt idx="0">
                  <c:v>60000</c:v>
                </c:pt>
                <c:pt idx="1">
                  <c:v>66553.480461799598</c:v>
                </c:pt>
                <c:pt idx="2">
                  <c:v>70526.3157758913</c:v>
                </c:pt>
                <c:pt idx="3">
                  <c:v>71680.814954159505</c:v>
                </c:pt>
                <c:pt idx="4">
                  <c:v>73310.696108658696</c:v>
                </c:pt>
                <c:pt idx="5">
                  <c:v>79524.618010186707</c:v>
                </c:pt>
                <c:pt idx="6">
                  <c:v>90967.741935483806</c:v>
                </c:pt>
                <c:pt idx="7">
                  <c:v>97962.648570458405</c:v>
                </c:pt>
                <c:pt idx="8">
                  <c:v>97011.884536502504</c:v>
                </c:pt>
                <c:pt idx="9">
                  <c:v>98064.516142614593</c:v>
                </c:pt>
                <c:pt idx="10">
                  <c:v>105772.495741935</c:v>
                </c:pt>
                <c:pt idx="11">
                  <c:v>108183.36162988099</c:v>
                </c:pt>
                <c:pt idx="12">
                  <c:v>109066.213935483</c:v>
                </c:pt>
                <c:pt idx="13">
                  <c:v>109405.77249575499</c:v>
                </c:pt>
                <c:pt idx="14">
                  <c:v>109100.16977928601</c:v>
                </c:pt>
                <c:pt idx="15">
                  <c:v>110764.00677758901</c:v>
                </c:pt>
                <c:pt idx="16">
                  <c:v>114465.195259762</c:v>
                </c:pt>
                <c:pt idx="17">
                  <c:v>117589.134112054</c:v>
                </c:pt>
                <c:pt idx="18">
                  <c:v>118777.589134125</c:v>
                </c:pt>
                <c:pt idx="19">
                  <c:v>120509.337860781</c:v>
                </c:pt>
                <c:pt idx="20">
                  <c:v>121799.66045500799</c:v>
                </c:pt>
                <c:pt idx="21">
                  <c:v>123259.762308998</c:v>
                </c:pt>
                <c:pt idx="22">
                  <c:v>124787.77589134101</c:v>
                </c:pt>
                <c:pt idx="23">
                  <c:v>126383.701202037</c:v>
                </c:pt>
                <c:pt idx="24">
                  <c:v>128387.09676061101</c:v>
                </c:pt>
                <c:pt idx="25">
                  <c:v>132258.06450254601</c:v>
                </c:pt>
                <c:pt idx="26">
                  <c:v>135925.297100169</c:v>
                </c:pt>
                <c:pt idx="27">
                  <c:v>141731.748713073</c:v>
                </c:pt>
                <c:pt idx="28">
                  <c:v>149473.684196944</c:v>
                </c:pt>
                <c:pt idx="29">
                  <c:v>158200.339558573</c:v>
                </c:pt>
                <c:pt idx="30">
                  <c:v>164991.511049236</c:v>
                </c:pt>
                <c:pt idx="31">
                  <c:v>170390.49237351399</c:v>
                </c:pt>
                <c:pt idx="32">
                  <c:v>180916.808149405</c:v>
                </c:pt>
                <c:pt idx="33">
                  <c:v>200916.808135823</c:v>
                </c:pt>
                <c:pt idx="34">
                  <c:v>219286.927008489</c:v>
                </c:pt>
                <c:pt idx="35">
                  <c:v>231884.55007130699</c:v>
                </c:pt>
                <c:pt idx="36">
                  <c:v>246960.950750424</c:v>
                </c:pt>
                <c:pt idx="37">
                  <c:v>265806.45159931999</c:v>
                </c:pt>
                <c:pt idx="38">
                  <c:v>295721.56196943898</c:v>
                </c:pt>
                <c:pt idx="39">
                  <c:v>335789.47367062798</c:v>
                </c:pt>
                <c:pt idx="40">
                  <c:v>370492.359932088</c:v>
                </c:pt>
                <c:pt idx="41">
                  <c:v>393208.82852292003</c:v>
                </c:pt>
                <c:pt idx="42">
                  <c:v>405840.40747028799</c:v>
                </c:pt>
                <c:pt idx="43">
                  <c:v>423293.71803056</c:v>
                </c:pt>
                <c:pt idx="44">
                  <c:v>438302.20726655301</c:v>
                </c:pt>
                <c:pt idx="45">
                  <c:v>446621.39205432899</c:v>
                </c:pt>
                <c:pt idx="46">
                  <c:v>462988.115449915</c:v>
                </c:pt>
                <c:pt idx="47">
                  <c:v>481867.57202037302</c:v>
                </c:pt>
                <c:pt idx="48">
                  <c:v>505127.334601018</c:v>
                </c:pt>
                <c:pt idx="49">
                  <c:v>532393.88780984702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01-8E44-851E-3632451650F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'50-year'!$B$60:$AY$60</c:f>
              <c:numCache>
                <c:formatCode>General</c:formatCode>
                <c:ptCount val="50"/>
                <c:pt idx="0">
                  <c:v>60000</c:v>
                </c:pt>
                <c:pt idx="1">
                  <c:v>63581.632653792098</c:v>
                </c:pt>
                <c:pt idx="2">
                  <c:v>64622.449005024901</c:v>
                </c:pt>
                <c:pt idx="3">
                  <c:v>66091.836760426901</c:v>
                </c:pt>
                <c:pt idx="4">
                  <c:v>71693.877577896696</c:v>
                </c:pt>
                <c:pt idx="5">
                  <c:v>82010.204098369402</c:v>
                </c:pt>
                <c:pt idx="6">
                  <c:v>88316.3265608808</c:v>
                </c:pt>
                <c:pt idx="7">
                  <c:v>87459.183679073307</c:v>
                </c:pt>
                <c:pt idx="8">
                  <c:v>88408.163295593506</c:v>
                </c:pt>
                <c:pt idx="9">
                  <c:v>95357.142864358597</c:v>
                </c:pt>
                <c:pt idx="10">
                  <c:v>97530.612264802097</c:v>
                </c:pt>
                <c:pt idx="11">
                  <c:v>98326.530644556406</c:v>
                </c:pt>
                <c:pt idx="12">
                  <c:v>98632.653081353594</c:v>
                </c:pt>
                <c:pt idx="13">
                  <c:v>98357.142877215694</c:v>
                </c:pt>
                <c:pt idx="14">
                  <c:v>99857.142865276895</c:v>
                </c:pt>
                <c:pt idx="15">
                  <c:v>103193.877584325</c:v>
                </c:pt>
                <c:pt idx="16">
                  <c:v>106010.20409102199</c:v>
                </c:pt>
                <c:pt idx="17">
                  <c:v>107081.632674914</c:v>
                </c:pt>
                <c:pt idx="18">
                  <c:v>108642.857165029</c:v>
                </c:pt>
                <c:pt idx="19">
                  <c:v>109806.12248363299</c:v>
                </c:pt>
                <c:pt idx="20">
                  <c:v>111122.449002269</c:v>
                </c:pt>
                <c:pt idx="21">
                  <c:v>112500.00002295899</c:v>
                </c:pt>
                <c:pt idx="22">
                  <c:v>113938.77554570101</c:v>
                </c:pt>
                <c:pt idx="23">
                  <c:v>115744.89797056001</c:v>
                </c:pt>
                <c:pt idx="24">
                  <c:v>119234.69388963901</c:v>
                </c:pt>
                <c:pt idx="25">
                  <c:v>122540.816339294</c:v>
                </c:pt>
                <c:pt idx="26">
                  <c:v>127775.510217913</c:v>
                </c:pt>
                <c:pt idx="27">
                  <c:v>134755.10205607201</c:v>
                </c:pt>
                <c:pt idx="28">
                  <c:v>142622.44900869799</c:v>
                </c:pt>
                <c:pt idx="29">
                  <c:v>148744.89800178399</c:v>
                </c:pt>
                <c:pt idx="30">
                  <c:v>153612.24494155301</c:v>
                </c:pt>
                <c:pt idx="31">
                  <c:v>163102.04084961201</c:v>
                </c:pt>
                <c:pt idx="32">
                  <c:v>181132.653085945</c:v>
                </c:pt>
                <c:pt idx="33">
                  <c:v>197693.87760361101</c:v>
                </c:pt>
                <c:pt idx="34">
                  <c:v>209051.02043858101</c:v>
                </c:pt>
                <c:pt idx="35">
                  <c:v>222642.857176049</c:v>
                </c:pt>
                <c:pt idx="36">
                  <c:v>239632.653097884</c:v>
                </c:pt>
                <c:pt idx="37">
                  <c:v>266602.04087073501</c:v>
                </c:pt>
                <c:pt idx="38">
                  <c:v>302724.48984545399</c:v>
                </c:pt>
                <c:pt idx="39">
                  <c:v>334010.20414979802</c:v>
                </c:pt>
                <c:pt idx="40">
                  <c:v>354489.79599071201</c:v>
                </c:pt>
                <c:pt idx="41">
                  <c:v>365877.55109507701</c:v>
                </c:pt>
                <c:pt idx="42">
                  <c:v>381612.24485338997</c:v>
                </c:pt>
                <c:pt idx="43">
                  <c:v>395142.85734594701</c:v>
                </c:pt>
                <c:pt idx="44">
                  <c:v>402642.85710258002</c:v>
                </c:pt>
                <c:pt idx="45">
                  <c:v>417397.95926885598</c:v>
                </c:pt>
                <c:pt idx="46">
                  <c:v>434418.36731314601</c:v>
                </c:pt>
                <c:pt idx="47">
                  <c:v>455387.755317426</c:v>
                </c:pt>
                <c:pt idx="48">
                  <c:v>479969.38773060602</c:v>
                </c:pt>
                <c:pt idx="49">
                  <c:v>500295.918591897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701-8E44-851E-3632451650F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'50-year'!$B$61:$AY$61</c:f>
              <c:numCache>
                <c:formatCode>General</c:formatCode>
                <c:ptCount val="50"/>
                <c:pt idx="0">
                  <c:v>60000</c:v>
                </c:pt>
                <c:pt idx="1">
                  <c:v>60982.185868268098</c:v>
                </c:pt>
                <c:pt idx="2">
                  <c:v>62368.801179079201</c:v>
                </c:pt>
                <c:pt idx="3">
                  <c:v>67655.272051546504</c:v>
                </c:pt>
                <c:pt idx="4">
                  <c:v>77390.467034644302</c:v>
                </c:pt>
                <c:pt idx="5">
                  <c:v>83341.357755096993</c:v>
                </c:pt>
                <c:pt idx="6">
                  <c:v>82532.498800680303</c:v>
                </c:pt>
                <c:pt idx="7">
                  <c:v>83428.021212022693</c:v>
                </c:pt>
                <c:pt idx="8">
                  <c:v>89985.556096289904</c:v>
                </c:pt>
                <c:pt idx="9">
                  <c:v>92036.591255086401</c:v>
                </c:pt>
                <c:pt idx="10">
                  <c:v>92787.674559997598</c:v>
                </c:pt>
                <c:pt idx="11">
                  <c:v>93076.552738194805</c:v>
                </c:pt>
                <c:pt idx="12">
                  <c:v>92816.562367417704</c:v>
                </c:pt>
                <c:pt idx="13">
                  <c:v>94232.065485648898</c:v>
                </c:pt>
                <c:pt idx="14">
                  <c:v>97380.837777059307</c:v>
                </c:pt>
                <c:pt idx="15">
                  <c:v>100038.51709967</c:v>
                </c:pt>
                <c:pt idx="16">
                  <c:v>101049.590775358</c:v>
                </c:pt>
                <c:pt idx="17">
                  <c:v>102522.869543095</c:v>
                </c:pt>
                <c:pt idx="18">
                  <c:v>103620.606675709</c:v>
                </c:pt>
                <c:pt idx="19">
                  <c:v>104862.782880089</c:v>
                </c:pt>
                <c:pt idx="20">
                  <c:v>106162.73473397399</c:v>
                </c:pt>
                <c:pt idx="21">
                  <c:v>107520.46223736501</c:v>
                </c:pt>
                <c:pt idx="22">
                  <c:v>109224.843533793</c:v>
                </c:pt>
                <c:pt idx="23">
                  <c:v>112518.05489697</c:v>
                </c:pt>
                <c:pt idx="24">
                  <c:v>115637.939346295</c:v>
                </c:pt>
                <c:pt idx="25">
                  <c:v>120577.756391059</c:v>
                </c:pt>
                <c:pt idx="26">
                  <c:v>127164.179117412</c:v>
                </c:pt>
                <c:pt idx="27">
                  <c:v>134588.34860560199</c:v>
                </c:pt>
                <c:pt idx="28">
                  <c:v>140365.912412203</c:v>
                </c:pt>
                <c:pt idx="29">
                  <c:v>144959.07562926499</c:v>
                </c:pt>
                <c:pt idx="30">
                  <c:v>153914.29950003099</c:v>
                </c:pt>
                <c:pt idx="31">
                  <c:v>170929.22486488699</c:v>
                </c:pt>
                <c:pt idx="32">
                  <c:v>186557.53495359799</c:v>
                </c:pt>
                <c:pt idx="33">
                  <c:v>197274.91577029799</c:v>
                </c:pt>
                <c:pt idx="34">
                  <c:v>210101.10739530099</c:v>
                </c:pt>
                <c:pt idx="35">
                  <c:v>226133.84692655399</c:v>
                </c:pt>
                <c:pt idx="36">
                  <c:v>251584.015455288</c:v>
                </c:pt>
                <c:pt idx="37">
                  <c:v>285671.64183450502</c:v>
                </c:pt>
                <c:pt idx="38">
                  <c:v>315194.99283874698</c:v>
                </c:pt>
                <c:pt idx="39">
                  <c:v>334520.94373317598</c:v>
                </c:pt>
                <c:pt idx="40">
                  <c:v>345267.21239196201</c:v>
                </c:pt>
                <c:pt idx="41">
                  <c:v>360115.55122968002</c:v>
                </c:pt>
                <c:pt idx="42">
                  <c:v>372883.96744783502</c:v>
                </c:pt>
                <c:pt idx="43">
                  <c:v>379961.482865664</c:v>
                </c:pt>
                <c:pt idx="44">
                  <c:v>393885.41172727599</c:v>
                </c:pt>
                <c:pt idx="45">
                  <c:v>409947.03896195401</c:v>
                </c:pt>
                <c:pt idx="46">
                  <c:v>429735.19519109</c:v>
                </c:pt>
                <c:pt idx="47">
                  <c:v>452932.11359709798</c:v>
                </c:pt>
                <c:pt idx="48">
                  <c:v>472113.62562775402</c:v>
                </c:pt>
                <c:pt idx="49">
                  <c:v>486413.09602049302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01-8E44-851E-3632451650F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'50-year'!$B$62:$AY$62</c:f>
              <c:numCache>
                <c:formatCode>General</c:formatCode>
                <c:ptCount val="50"/>
                <c:pt idx="0">
                  <c:v>60000</c:v>
                </c:pt>
                <c:pt idx="1">
                  <c:v>61364.282330390401</c:v>
                </c:pt>
                <c:pt idx="2">
                  <c:v>66565.608715004098</c:v>
                </c:pt>
                <c:pt idx="3">
                  <c:v>76144.007564918196</c:v>
                </c:pt>
                <c:pt idx="4">
                  <c:v>81999.052577546303</c:v>
                </c:pt>
                <c:pt idx="5">
                  <c:v>81203.221195413804</c:v>
                </c:pt>
                <c:pt idx="6">
                  <c:v>82084.320223195697</c:v>
                </c:pt>
                <c:pt idx="7">
                  <c:v>88536.238721262605</c:v>
                </c:pt>
                <c:pt idx="8">
                  <c:v>90554.239679667604</c:v>
                </c:pt>
                <c:pt idx="9">
                  <c:v>91293.225953331406</c:v>
                </c:pt>
                <c:pt idx="10">
                  <c:v>91577.451427460401</c:v>
                </c:pt>
                <c:pt idx="11">
                  <c:v>91321.648490512205</c:v>
                </c:pt>
                <c:pt idx="12">
                  <c:v>92714.353358083506</c:v>
                </c:pt>
                <c:pt idx="13">
                  <c:v>95812.411172749897</c:v>
                </c:pt>
                <c:pt idx="14">
                  <c:v>98427.285616593595</c:v>
                </c:pt>
                <c:pt idx="15">
                  <c:v>99422.074827205593</c:v>
                </c:pt>
                <c:pt idx="16">
                  <c:v>100871.62480324499</c:v>
                </c:pt>
                <c:pt idx="17">
                  <c:v>101951.681659507</c:v>
                </c:pt>
                <c:pt idx="18">
                  <c:v>103173.851235779</c:v>
                </c:pt>
                <c:pt idx="19">
                  <c:v>104452.86592051999</c:v>
                </c:pt>
                <c:pt idx="20">
                  <c:v>105788.72571373</c:v>
                </c:pt>
                <c:pt idx="21">
                  <c:v>107465.65605542999</c:v>
                </c:pt>
                <c:pt idx="22">
                  <c:v>110705.826590107</c:v>
                </c:pt>
                <c:pt idx="23">
                  <c:v>113775.461833486</c:v>
                </c:pt>
                <c:pt idx="24">
                  <c:v>118635.71763550201</c:v>
                </c:pt>
                <c:pt idx="25">
                  <c:v>125116.058704857</c:v>
                </c:pt>
                <c:pt idx="26">
                  <c:v>132420.653693525</c:v>
                </c:pt>
                <c:pt idx="27">
                  <c:v>138105.163414854</c:v>
                </c:pt>
                <c:pt idx="28">
                  <c:v>142624.34863427299</c:v>
                </c:pt>
                <c:pt idx="29">
                  <c:v>151435.33867334199</c:v>
                </c:pt>
                <c:pt idx="30">
                  <c:v>168176.21975780599</c:v>
                </c:pt>
                <c:pt idx="31">
                  <c:v>183552.81854598699</c:v>
                </c:pt>
                <c:pt idx="32">
                  <c:v>194097.58403522501</c:v>
                </c:pt>
                <c:pt idx="33">
                  <c:v>206717.19559133699</c:v>
                </c:pt>
                <c:pt idx="34">
                  <c:v>222491.71003647699</c:v>
                </c:pt>
                <c:pt idx="35">
                  <c:v>247531.97532022101</c:v>
                </c:pt>
                <c:pt idx="36">
                  <c:v>281070.58259761799</c:v>
                </c:pt>
                <c:pt idx="37">
                  <c:v>310118.427226884</c:v>
                </c:pt>
                <c:pt idx="38">
                  <c:v>329133.11220670101</c:v>
                </c:pt>
                <c:pt idx="39">
                  <c:v>339706.30026722699</c:v>
                </c:pt>
                <c:pt idx="40">
                  <c:v>354315.49010813498</c:v>
                </c:pt>
                <c:pt idx="41">
                  <c:v>366878.25679452799</c:v>
                </c:pt>
                <c:pt idx="42">
                  <c:v>373841.78096184903</c:v>
                </c:pt>
                <c:pt idx="43">
                  <c:v>387541.449476543</c:v>
                </c:pt>
                <c:pt idx="44">
                  <c:v>403344.38635654299</c:v>
                </c:pt>
                <c:pt idx="45">
                  <c:v>422813.83234053699</c:v>
                </c:pt>
                <c:pt idx="46">
                  <c:v>445637.13859864703</c:v>
                </c:pt>
                <c:pt idx="47">
                  <c:v>464509.71106309601</c:v>
                </c:pt>
                <c:pt idx="48">
                  <c:v>478578.87259524799</c:v>
                </c:pt>
                <c:pt idx="49">
                  <c:v>492704.87899711903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701-8E44-851E-3632451650F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'50-year'!$B$63:$AY$63</c:f>
              <c:numCache>
                <c:formatCode>General</c:formatCode>
                <c:ptCount val="50"/>
                <c:pt idx="0">
                  <c:v>60000</c:v>
                </c:pt>
                <c:pt idx="1">
                  <c:v>65085.687817492202</c:v>
                </c:pt>
                <c:pt idx="2">
                  <c:v>74451.134770828794</c:v>
                </c:pt>
                <c:pt idx="3">
                  <c:v>80176.007407100304</c:v>
                </c:pt>
                <c:pt idx="4">
                  <c:v>79397.869358147596</c:v>
                </c:pt>
                <c:pt idx="5">
                  <c:v>80259.379338534607</c:v>
                </c:pt>
                <c:pt idx="6">
                  <c:v>86567.855461497296</c:v>
                </c:pt>
                <c:pt idx="7">
                  <c:v>88540.991183225298</c:v>
                </c:pt>
                <c:pt idx="8">
                  <c:v>89263.547933438895</c:v>
                </c:pt>
                <c:pt idx="9">
                  <c:v>89541.454360436896</c:v>
                </c:pt>
                <c:pt idx="10">
                  <c:v>89291.338566134</c:v>
                </c:pt>
                <c:pt idx="11">
                  <c:v>90653.080101778003</c:v>
                </c:pt>
                <c:pt idx="12">
                  <c:v>93682.260299456699</c:v>
                </c:pt>
                <c:pt idx="13">
                  <c:v>96238.999507875997</c:v>
                </c:pt>
                <c:pt idx="14">
                  <c:v>97211.672052392401</c:v>
                </c:pt>
                <c:pt idx="15">
                  <c:v>98628.994886775501</c:v>
                </c:pt>
                <c:pt idx="16">
                  <c:v>99685.039362726195</c:v>
                </c:pt>
                <c:pt idx="17">
                  <c:v>100880.03703550099</c:v>
                </c:pt>
                <c:pt idx="18">
                  <c:v>102130.616007016</c:v>
                </c:pt>
                <c:pt idx="19">
                  <c:v>103436.776277269</c:v>
                </c:pt>
                <c:pt idx="20">
                  <c:v>105076.42423991099</c:v>
                </c:pt>
                <c:pt idx="21">
                  <c:v>108244.557634415</c:v>
                </c:pt>
                <c:pt idx="22">
                  <c:v>111245.94716604899</c:v>
                </c:pt>
                <c:pt idx="23">
                  <c:v>115998.147257804</c:v>
                </c:pt>
                <c:pt idx="24">
                  <c:v>122334.414046811</c:v>
                </c:pt>
                <c:pt idx="25">
                  <c:v>129476.609517466</c:v>
                </c:pt>
                <c:pt idx="26">
                  <c:v>135034.738290868</c:v>
                </c:pt>
                <c:pt idx="27">
                  <c:v>139453.45065688601</c:v>
                </c:pt>
                <c:pt idx="28">
                  <c:v>148068.550227314</c:v>
                </c:pt>
                <c:pt idx="29">
                  <c:v>164437.23942113199</c:v>
                </c:pt>
                <c:pt idx="30">
                  <c:v>179471.97774535001</c:v>
                </c:pt>
                <c:pt idx="31">
                  <c:v>189782.306577159</c:v>
                </c:pt>
                <c:pt idx="32">
                  <c:v>202121.35242943501</c:v>
                </c:pt>
                <c:pt idx="33">
                  <c:v>217545.15974477999</c:v>
                </c:pt>
                <c:pt idx="34">
                  <c:v>242028.71695376901</c:v>
                </c:pt>
                <c:pt idx="35">
                  <c:v>274821.67664014403</c:v>
                </c:pt>
                <c:pt idx="36">
                  <c:v>303223.71462654398</c:v>
                </c:pt>
                <c:pt idx="37">
                  <c:v>321815.65533639299</c:v>
                </c:pt>
                <c:pt idx="38">
                  <c:v>332153.77483424603</c:v>
                </c:pt>
                <c:pt idx="39">
                  <c:v>346438.16564215999</c:v>
                </c:pt>
                <c:pt idx="40">
                  <c:v>358721.63042913901</c:v>
                </c:pt>
                <c:pt idx="41">
                  <c:v>365530.33794061502</c:v>
                </c:pt>
                <c:pt idx="42">
                  <c:v>378925.42836888798</c:v>
                </c:pt>
                <c:pt idx="43">
                  <c:v>394377.02621688199</c:v>
                </c:pt>
                <c:pt idx="44">
                  <c:v>413413.61745003902</c:v>
                </c:pt>
                <c:pt idx="45">
                  <c:v>435729.50420829398</c:v>
                </c:pt>
                <c:pt idx="46">
                  <c:v>454182.49192141101</c:v>
                </c:pt>
                <c:pt idx="47">
                  <c:v>467938.86060806998</c:v>
                </c:pt>
                <c:pt idx="48">
                  <c:v>481750.81036002701</c:v>
                </c:pt>
                <c:pt idx="49">
                  <c:v>494312.18147395703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701-8E44-851E-3632451650F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'50-year'!$B$64:$AY$64</c:f>
              <c:numCache>
                <c:formatCode>General</c:formatCode>
                <c:ptCount val="50"/>
                <c:pt idx="0">
                  <c:v>60000</c:v>
                </c:pt>
                <c:pt idx="1">
                  <c:v>68633.646444298196</c:v>
                </c:pt>
                <c:pt idx="2">
                  <c:v>73911.1870172653</c:v>
                </c:pt>
                <c:pt idx="3">
                  <c:v>73193.8513863033</c:v>
                </c:pt>
                <c:pt idx="4">
                  <c:v>73988.044404101107</c:v>
                </c:pt>
                <c:pt idx="5">
                  <c:v>79803.586654175306</c:v>
                </c:pt>
                <c:pt idx="6">
                  <c:v>81622.544819535004</c:v>
                </c:pt>
                <c:pt idx="7">
                  <c:v>82288.642182358904</c:v>
                </c:pt>
                <c:pt idx="8">
                  <c:v>82544.833461563598</c:v>
                </c:pt>
                <c:pt idx="9">
                  <c:v>82314.261301056496</c:v>
                </c:pt>
                <c:pt idx="10">
                  <c:v>83569.598609125504</c:v>
                </c:pt>
                <c:pt idx="11">
                  <c:v>86362.083684651996</c:v>
                </c:pt>
                <c:pt idx="12">
                  <c:v>88719.043527118803</c:v>
                </c:pt>
                <c:pt idx="13">
                  <c:v>89615.713050449893</c:v>
                </c:pt>
                <c:pt idx="14">
                  <c:v>90922.2886266571</c:v>
                </c:pt>
                <c:pt idx="15">
                  <c:v>91895.815536823895</c:v>
                </c:pt>
                <c:pt idx="16">
                  <c:v>92997.438071221593</c:v>
                </c:pt>
                <c:pt idx="17">
                  <c:v>94150.298873757405</c:v>
                </c:pt>
                <c:pt idx="18">
                  <c:v>95354.397944431301</c:v>
                </c:pt>
                <c:pt idx="19">
                  <c:v>96865.926531705205</c:v>
                </c:pt>
                <c:pt idx="20">
                  <c:v>99786.507231462499</c:v>
                </c:pt>
                <c:pt idx="21">
                  <c:v>102553.37315754801</c:v>
                </c:pt>
                <c:pt idx="22">
                  <c:v>106934.24420718401</c:v>
                </c:pt>
                <c:pt idx="23">
                  <c:v>112775.405606699</c:v>
                </c:pt>
                <c:pt idx="24">
                  <c:v>119359.52175587299</c:v>
                </c:pt>
                <c:pt idx="25">
                  <c:v>124483.34755516901</c:v>
                </c:pt>
                <c:pt idx="26">
                  <c:v>128556.789057462</c:v>
                </c:pt>
                <c:pt idx="27">
                  <c:v>136498.71902023899</c:v>
                </c:pt>
                <c:pt idx="28">
                  <c:v>151588.38595873801</c:v>
                </c:pt>
                <c:pt idx="29">
                  <c:v>165448.33473860801</c:v>
                </c:pt>
                <c:pt idx="30">
                  <c:v>174953.03155679701</c:v>
                </c:pt>
                <c:pt idx="31">
                  <c:v>186327.92480848299</c:v>
                </c:pt>
                <c:pt idx="32">
                  <c:v>200546.54137309099</c:v>
                </c:pt>
                <c:pt idx="33">
                  <c:v>223116.99398409601</c:v>
                </c:pt>
                <c:pt idx="34">
                  <c:v>253347.56612923101</c:v>
                </c:pt>
                <c:pt idx="35">
                  <c:v>279530.315921514</c:v>
                </c:pt>
                <c:pt idx="36">
                  <c:v>296669.51318587997</c:v>
                </c:pt>
                <c:pt idx="37">
                  <c:v>306199.829153509</c:v>
                </c:pt>
                <c:pt idx="38">
                  <c:v>319368.06132888602</c:v>
                </c:pt>
                <c:pt idx="39">
                  <c:v>330691.716527635</c:v>
                </c:pt>
                <c:pt idx="40">
                  <c:v>336968.40291426599</c:v>
                </c:pt>
                <c:pt idx="41">
                  <c:v>349316.82316834899</c:v>
                </c:pt>
                <c:pt idx="42">
                  <c:v>363561.058759426</c:v>
                </c:pt>
                <c:pt idx="43">
                  <c:v>381110.16229186801</c:v>
                </c:pt>
                <c:pt idx="44">
                  <c:v>401682.32262994302</c:v>
                </c:pt>
                <c:pt idx="45">
                  <c:v>418693.42445453501</c:v>
                </c:pt>
                <c:pt idx="46">
                  <c:v>431374.89328242902</c:v>
                </c:pt>
                <c:pt idx="47">
                  <c:v>444107.60016326001</c:v>
                </c:pt>
                <c:pt idx="48">
                  <c:v>455687.44654898503</c:v>
                </c:pt>
                <c:pt idx="49">
                  <c:v>468471.39179018402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701-8E44-851E-3632451650F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'50-year'!$B$65:$AY$65</c:f>
              <c:numCache>
                <c:formatCode>General</c:formatCode>
                <c:ptCount val="50"/>
                <c:pt idx="0">
                  <c:v>60000</c:v>
                </c:pt>
                <c:pt idx="1">
                  <c:v>64613.661823068302</c:v>
                </c:pt>
                <c:pt idx="2">
                  <c:v>63986.562141097398</c:v>
                </c:pt>
                <c:pt idx="3">
                  <c:v>64680.851072788297</c:v>
                </c:pt>
                <c:pt idx="4">
                  <c:v>69764.8376170212</c:v>
                </c:pt>
                <c:pt idx="5">
                  <c:v>71354.983202687494</c:v>
                </c:pt>
                <c:pt idx="6">
                  <c:v>71937.290042553097</c:v>
                </c:pt>
                <c:pt idx="7">
                  <c:v>72161.254199328105</c:v>
                </c:pt>
                <c:pt idx="8">
                  <c:v>71959.686450167894</c:v>
                </c:pt>
                <c:pt idx="9">
                  <c:v>73057.110853303398</c:v>
                </c:pt>
                <c:pt idx="10">
                  <c:v>75498.320277715495</c:v>
                </c:pt>
                <c:pt idx="11">
                  <c:v>77558.790584546397</c:v>
                </c:pt>
                <c:pt idx="12">
                  <c:v>78342.665173572197</c:v>
                </c:pt>
                <c:pt idx="13">
                  <c:v>79484.882418812995</c:v>
                </c:pt>
                <c:pt idx="14">
                  <c:v>80335.946257558797</c:v>
                </c:pt>
                <c:pt idx="15">
                  <c:v>81298.992161254195</c:v>
                </c:pt>
                <c:pt idx="16">
                  <c:v>82306.830907054798</c:v>
                </c:pt>
                <c:pt idx="17">
                  <c:v>83359.462494960797</c:v>
                </c:pt>
                <c:pt idx="18">
                  <c:v>84680.851054871193</c:v>
                </c:pt>
                <c:pt idx="19">
                  <c:v>87234.0425442329</c:v>
                </c:pt>
                <c:pt idx="20">
                  <c:v>89652.8555341545</c:v>
                </c:pt>
                <c:pt idx="21">
                  <c:v>93482.642768196994</c:v>
                </c:pt>
                <c:pt idx="22">
                  <c:v>98589.025746920495</c:v>
                </c:pt>
                <c:pt idx="23">
                  <c:v>104344.90481522901</c:v>
                </c:pt>
                <c:pt idx="24">
                  <c:v>108824.188138857</c:v>
                </c:pt>
                <c:pt idx="25">
                  <c:v>112385.21837402</c:v>
                </c:pt>
                <c:pt idx="26">
                  <c:v>119328.107502799</c:v>
                </c:pt>
                <c:pt idx="27">
                  <c:v>132519.596855543</c:v>
                </c:pt>
                <c:pt idx="28">
                  <c:v>144636.05823964099</c:v>
                </c:pt>
                <c:pt idx="29">
                  <c:v>152945.12877043599</c:v>
                </c:pt>
                <c:pt idx="30">
                  <c:v>162889.13772900301</c:v>
                </c:pt>
                <c:pt idx="31">
                  <c:v>175319.148927211</c:v>
                </c:pt>
                <c:pt idx="32">
                  <c:v>195050.39193729</c:v>
                </c:pt>
                <c:pt idx="33">
                  <c:v>221478.16348488201</c:v>
                </c:pt>
                <c:pt idx="34">
                  <c:v>244367.301231802</c:v>
                </c:pt>
                <c:pt idx="35">
                  <c:v>259350.50391937199</c:v>
                </c:pt>
                <c:pt idx="36">
                  <c:v>267681.97088465799</c:v>
                </c:pt>
                <c:pt idx="37">
                  <c:v>279193.72891377303</c:v>
                </c:pt>
                <c:pt idx="38">
                  <c:v>289092.945218365</c:v>
                </c:pt>
                <c:pt idx="39">
                  <c:v>294580.06709966401</c:v>
                </c:pt>
                <c:pt idx="40">
                  <c:v>305375.13997760299</c:v>
                </c:pt>
                <c:pt idx="41">
                  <c:v>317827.54750279902</c:v>
                </c:pt>
                <c:pt idx="42">
                  <c:v>333169.09303471399</c:v>
                </c:pt>
                <c:pt idx="43">
                  <c:v>351153.41536394099</c:v>
                </c:pt>
                <c:pt idx="44">
                  <c:v>366024.63614781603</c:v>
                </c:pt>
                <c:pt idx="45">
                  <c:v>377110.86235162301</c:v>
                </c:pt>
                <c:pt idx="46">
                  <c:v>388241.88120940601</c:v>
                </c:pt>
                <c:pt idx="47">
                  <c:v>398365.06159014499</c:v>
                </c:pt>
                <c:pt idx="48">
                  <c:v>409540.87337066</c:v>
                </c:pt>
                <c:pt idx="49">
                  <c:v>421545.35274356097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701-8E44-851E-3632451650F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'50-year'!$B$66:$AY$66</c:f>
              <c:numCache>
                <c:formatCode>General</c:formatCode>
                <c:ptCount val="50"/>
                <c:pt idx="0">
                  <c:v>60000</c:v>
                </c:pt>
                <c:pt idx="1">
                  <c:v>59417.6776264238</c:v>
                </c:pt>
                <c:pt idx="2">
                  <c:v>60062.391681100496</c:v>
                </c:pt>
                <c:pt idx="3">
                  <c:v>64783.362201069896</c:v>
                </c:pt>
                <c:pt idx="4">
                  <c:v>66259.965328768099</c:v>
                </c:pt>
                <c:pt idx="5">
                  <c:v>66800.693239958302</c:v>
                </c:pt>
                <c:pt idx="6">
                  <c:v>67008.665501974494</c:v>
                </c:pt>
                <c:pt idx="7">
                  <c:v>66821.490458672895</c:v>
                </c:pt>
                <c:pt idx="8">
                  <c:v>67840.554574996102</c:v>
                </c:pt>
                <c:pt idx="9">
                  <c:v>70107.452338286603</c:v>
                </c:pt>
                <c:pt idx="10">
                  <c:v>72020.797208731907</c:v>
                </c:pt>
                <c:pt idx="11">
                  <c:v>72748.700163223693</c:v>
                </c:pt>
                <c:pt idx="12">
                  <c:v>73809.358741932796</c:v>
                </c:pt>
                <c:pt idx="13">
                  <c:v>74599.653377525101</c:v>
                </c:pt>
                <c:pt idx="14">
                  <c:v>75493.934131647198</c:v>
                </c:pt>
                <c:pt idx="15">
                  <c:v>76429.809348155293</c:v>
                </c:pt>
                <c:pt idx="16">
                  <c:v>77407.279027049197</c:v>
                </c:pt>
                <c:pt idx="17">
                  <c:v>78634.315405388596</c:v>
                </c:pt>
                <c:pt idx="18">
                  <c:v>81005.199287208903</c:v>
                </c:pt>
                <c:pt idx="19">
                  <c:v>83251.299806828203</c:v>
                </c:pt>
                <c:pt idx="20">
                  <c:v>86807.625629558694</c:v>
                </c:pt>
                <c:pt idx="21">
                  <c:v>91549.393393199294</c:v>
                </c:pt>
                <c:pt idx="22">
                  <c:v>96894.280749130703</c:v>
                </c:pt>
                <c:pt idx="23">
                  <c:v>101053.726164151</c:v>
                </c:pt>
                <c:pt idx="24">
                  <c:v>104360.48526248</c:v>
                </c:pt>
                <c:pt idx="25">
                  <c:v>110807.62563455</c:v>
                </c:pt>
                <c:pt idx="26">
                  <c:v>123057.19234896899</c:v>
                </c:pt>
                <c:pt idx="27">
                  <c:v>134308.49219073699</c:v>
                </c:pt>
                <c:pt idx="28">
                  <c:v>142024.26340353201</c:v>
                </c:pt>
                <c:pt idx="29">
                  <c:v>151258.23220641099</c:v>
                </c:pt>
                <c:pt idx="30">
                  <c:v>162800.69321001001</c:v>
                </c:pt>
                <c:pt idx="31">
                  <c:v>181123.05023485201</c:v>
                </c:pt>
                <c:pt idx="32">
                  <c:v>205663.778126077</c:v>
                </c:pt>
                <c:pt idx="33">
                  <c:v>226918.544162645</c:v>
                </c:pt>
                <c:pt idx="34">
                  <c:v>240831.88904806401</c:v>
                </c:pt>
                <c:pt idx="35">
                  <c:v>248568.45750453099</c:v>
                </c:pt>
                <c:pt idx="36">
                  <c:v>259258.232116567</c:v>
                </c:pt>
                <c:pt idx="37">
                  <c:v>268450.60663175699</c:v>
                </c:pt>
                <c:pt idx="38">
                  <c:v>273545.927088589</c:v>
                </c:pt>
                <c:pt idx="39">
                  <c:v>283570.19060193101</c:v>
                </c:pt>
                <c:pt idx="40">
                  <c:v>295133.44874937402</c:v>
                </c:pt>
                <c:pt idx="41">
                  <c:v>309379.54943370802</c:v>
                </c:pt>
                <c:pt idx="42">
                  <c:v>326079.72257524001</c:v>
                </c:pt>
                <c:pt idx="43">
                  <c:v>339889.081491869</c:v>
                </c:pt>
                <c:pt idx="44">
                  <c:v>350183.70887345797</c:v>
                </c:pt>
                <c:pt idx="45">
                  <c:v>360519.93054273498</c:v>
                </c:pt>
                <c:pt idx="46">
                  <c:v>369920.27724507102</c:v>
                </c:pt>
                <c:pt idx="47">
                  <c:v>380298.093451605</c:v>
                </c:pt>
                <c:pt idx="48">
                  <c:v>391445.40722475603</c:v>
                </c:pt>
                <c:pt idx="49">
                  <c:v>400596.18720268999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701-8E44-851E-3632451650F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'50-year'!$B$67:$AY$67</c:f>
              <c:numCache>
                <c:formatCode>General</c:formatCode>
                <c:ptCount val="50"/>
                <c:pt idx="0">
                  <c:v>60000</c:v>
                </c:pt>
                <c:pt idx="1">
                  <c:v>60651.032568519498</c:v>
                </c:pt>
                <c:pt idx="2">
                  <c:v>65418.270914304201</c:v>
                </c:pt>
                <c:pt idx="3">
                  <c:v>66909.345476641101</c:v>
                </c:pt>
                <c:pt idx="4">
                  <c:v>67455.372786483</c:v>
                </c:pt>
                <c:pt idx="5">
                  <c:v>67665.383278637004</c:v>
                </c:pt>
                <c:pt idx="6">
                  <c:v>67476.373828138094</c:v>
                </c:pt>
                <c:pt idx="7">
                  <c:v>68505.425272454304</c:v>
                </c:pt>
                <c:pt idx="8">
                  <c:v>70794.539745298403</c:v>
                </c:pt>
                <c:pt idx="9">
                  <c:v>72726.636333598406</c:v>
                </c:pt>
                <c:pt idx="10">
                  <c:v>73461.673093939302</c:v>
                </c:pt>
                <c:pt idx="11">
                  <c:v>74532.726646766896</c:v>
                </c:pt>
                <c:pt idx="12">
                  <c:v>75330.766557274095</c:v>
                </c:pt>
                <c:pt idx="13">
                  <c:v>76233.8117012578</c:v>
                </c:pt>
                <c:pt idx="14">
                  <c:v>77178.8589537527</c:v>
                </c:pt>
                <c:pt idx="15">
                  <c:v>78165.908314758897</c:v>
                </c:pt>
                <c:pt idx="16">
                  <c:v>79404.970251229199</c:v>
                </c:pt>
                <c:pt idx="17">
                  <c:v>81799.089957549702</c:v>
                </c:pt>
                <c:pt idx="18">
                  <c:v>84067.203363537497</c:v>
                </c:pt>
                <c:pt idx="19">
                  <c:v>87658.382923018304</c:v>
                </c:pt>
                <c:pt idx="20">
                  <c:v>92446.622335659296</c:v>
                </c:pt>
                <c:pt idx="21">
                  <c:v>97843.892208308505</c:v>
                </c:pt>
                <c:pt idx="22">
                  <c:v>102044.102227797</c:v>
                </c:pt>
                <c:pt idx="23">
                  <c:v>105383.269186612</c:v>
                </c:pt>
                <c:pt idx="24">
                  <c:v>111893.59469539901</c:v>
                </c:pt>
                <c:pt idx="25">
                  <c:v>124263.21316965501</c:v>
                </c:pt>
                <c:pt idx="26">
                  <c:v>135624.78126645001</c:v>
                </c:pt>
                <c:pt idx="27">
                  <c:v>143416.17082021901</c:v>
                </c:pt>
                <c:pt idx="28">
                  <c:v>152740.63704483499</c:v>
                </c:pt>
                <c:pt idx="29">
                  <c:v>164396.21982560601</c:v>
                </c:pt>
                <c:pt idx="30">
                  <c:v>182898.14493285201</c:v>
                </c:pt>
                <c:pt idx="31">
                  <c:v>207679.38398987401</c:v>
                </c:pt>
                <c:pt idx="32">
                  <c:v>229142.457154937</c:v>
                </c:pt>
                <c:pt idx="33">
                  <c:v>243192.159642029</c:v>
                </c:pt>
                <c:pt idx="34">
                  <c:v>251004.55026265301</c:v>
                </c:pt>
                <c:pt idx="35">
                  <c:v>261799.08990714699</c:v>
                </c:pt>
                <c:pt idx="36">
                  <c:v>271081.55419966101</c:v>
                </c:pt>
                <c:pt idx="37">
                  <c:v>276226.811295236</c:v>
                </c:pt>
                <c:pt idx="38">
                  <c:v>286349.31750596402</c:v>
                </c:pt>
                <c:pt idx="39">
                  <c:v>298025.90125278599</c:v>
                </c:pt>
                <c:pt idx="40">
                  <c:v>312411.62070877303</c:v>
                </c:pt>
                <c:pt idx="41">
                  <c:v>329275.46373528498</c:v>
                </c:pt>
                <c:pt idx="42">
                  <c:v>343220.16114010703</c:v>
                </c:pt>
                <c:pt idx="43">
                  <c:v>353615.68091755197</c:v>
                </c:pt>
                <c:pt idx="44">
                  <c:v>364053.20262709801</c:v>
                </c:pt>
                <c:pt idx="45">
                  <c:v>373545.677336163</c:v>
                </c:pt>
                <c:pt idx="46">
                  <c:v>384025.20122982498</c:v>
                </c:pt>
                <c:pt idx="47">
                  <c:v>395281.764143546</c:v>
                </c:pt>
                <c:pt idx="48">
                  <c:v>404522.22625194502</c:v>
                </c:pt>
                <c:pt idx="49">
                  <c:v>410801.54005051398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701-8E44-851E-3632451650F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'50-year'!$B$68:$AY$68</c:f>
              <c:numCache>
                <c:formatCode>General</c:formatCode>
                <c:ptCount val="50"/>
                <c:pt idx="0">
                  <c:v>60000</c:v>
                </c:pt>
                <c:pt idx="1">
                  <c:v>64716.066464720701</c:v>
                </c:pt>
                <c:pt idx="2">
                  <c:v>66191.135724904205</c:v>
                </c:pt>
                <c:pt idx="3">
                  <c:v>66731.301938125805</c:v>
                </c:pt>
                <c:pt idx="4">
                  <c:v>66939.058162473797</c:v>
                </c:pt>
                <c:pt idx="5">
                  <c:v>66752.077553081399</c:v>
                </c:pt>
                <c:pt idx="6">
                  <c:v>67770.083084796293</c:v>
                </c:pt>
                <c:pt idx="7">
                  <c:v>70034.626037391296</c:v>
                </c:pt>
                <c:pt idx="8">
                  <c:v>71945.983361226303</c:v>
                </c:pt>
                <c:pt idx="9">
                  <c:v>72673.1301838402</c:v>
                </c:pt>
                <c:pt idx="10">
                  <c:v>73732.686970397102</c:v>
                </c:pt>
                <c:pt idx="11">
                  <c:v>74522.160662808499</c:v>
                </c:pt>
                <c:pt idx="12">
                  <c:v>75415.512454928597</c:v>
                </c:pt>
                <c:pt idx="13">
                  <c:v>76350.4155018905</c:v>
                </c:pt>
                <c:pt idx="14">
                  <c:v>77326.869803694295</c:v>
                </c:pt>
                <c:pt idx="15">
                  <c:v>78552.631559757196</c:v>
                </c:pt>
                <c:pt idx="16">
                  <c:v>80921.052612060797</c:v>
                </c:pt>
                <c:pt idx="17">
                  <c:v>83164.819924769399</c:v>
                </c:pt>
                <c:pt idx="18">
                  <c:v>86717.4515032247</c:v>
                </c:pt>
                <c:pt idx="19">
                  <c:v>91454.293607831802</c:v>
                </c:pt>
                <c:pt idx="20">
                  <c:v>96793.628795457902</c:v>
                </c:pt>
                <c:pt idx="21">
                  <c:v>100948.753456932</c:v>
                </c:pt>
                <c:pt idx="22">
                  <c:v>104252.07755619699</c:v>
                </c:pt>
                <c:pt idx="23">
                  <c:v>110692.52076029099</c:v>
                </c:pt>
                <c:pt idx="24">
                  <c:v>122929.362855549</c:v>
                </c:pt>
                <c:pt idx="25">
                  <c:v>134168.97505897901</c:v>
                </c:pt>
                <c:pt idx="26">
                  <c:v>141876.73127397799</c:v>
                </c:pt>
                <c:pt idx="27">
                  <c:v>151101.10800400199</c:v>
                </c:pt>
                <c:pt idx="28">
                  <c:v>162631.57891653301</c:v>
                </c:pt>
                <c:pt idx="29">
                  <c:v>180934.90302203101</c:v>
                </c:pt>
                <c:pt idx="30">
                  <c:v>205450.13846738901</c:v>
                </c:pt>
                <c:pt idx="31">
                  <c:v>226682.82545336799</c:v>
                </c:pt>
                <c:pt idx="32">
                  <c:v>240581.71741820101</c:v>
                </c:pt>
                <c:pt idx="33">
                  <c:v>248310.24927308701</c:v>
                </c:pt>
                <c:pt idx="34">
                  <c:v>258988.91954861599</c:v>
                </c:pt>
                <c:pt idx="35">
                  <c:v>268171.74519831402</c:v>
                </c:pt>
                <c:pt idx="36">
                  <c:v>273261.77273223503</c:v>
                </c:pt>
                <c:pt idx="37">
                  <c:v>283275.623229463</c:v>
                </c:pt>
                <c:pt idx="38">
                  <c:v>294826.86968215602</c:v>
                </c:pt>
                <c:pt idx="39">
                  <c:v>309058.17178544903</c:v>
                </c:pt>
                <c:pt idx="40">
                  <c:v>325740.99710169702</c:v>
                </c:pt>
                <c:pt idx="41">
                  <c:v>339536.011116407</c:v>
                </c:pt>
                <c:pt idx="42">
                  <c:v>349819.94463298802</c:v>
                </c:pt>
                <c:pt idx="43">
                  <c:v>360145.42922989599</c:v>
                </c:pt>
                <c:pt idx="44">
                  <c:v>369536.01102914999</c:v>
                </c:pt>
                <c:pt idx="45">
                  <c:v>379903.046955692</c:v>
                </c:pt>
                <c:pt idx="46">
                  <c:v>391038.78110927402</c:v>
                </c:pt>
                <c:pt idx="47">
                  <c:v>400180.05542933702</c:v>
                </c:pt>
                <c:pt idx="48">
                  <c:v>406391.966619613</c:v>
                </c:pt>
                <c:pt idx="49">
                  <c:v>415283.93346048699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701-8E44-851E-3632451650F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'50-year'!$B$69:$AY$69</c:f>
              <c:numCache>
                <c:formatCode>General</c:formatCode>
                <c:ptCount val="50"/>
                <c:pt idx="0">
                  <c:v>60000</c:v>
                </c:pt>
                <c:pt idx="1">
                  <c:v>61367.576251860999</c:v>
                </c:pt>
                <c:pt idx="2">
                  <c:v>61868.378827848202</c:v>
                </c:pt>
                <c:pt idx="3">
                  <c:v>62060.995192560003</c:v>
                </c:pt>
                <c:pt idx="4">
                  <c:v>61887.640457385198</c:v>
                </c:pt>
                <c:pt idx="5">
                  <c:v>62831.4606745208</c:v>
                </c:pt>
                <c:pt idx="6">
                  <c:v>64930.979149268802</c:v>
                </c:pt>
                <c:pt idx="7">
                  <c:v>66703.049760090202</c:v>
                </c:pt>
                <c:pt idx="8">
                  <c:v>67377.207071252196</c:v>
                </c:pt>
                <c:pt idx="9">
                  <c:v>68359.550570575797</c:v>
                </c:pt>
                <c:pt idx="10">
                  <c:v>69091.492793462705</c:v>
                </c:pt>
                <c:pt idx="11">
                  <c:v>69919.743187148604</c:v>
                </c:pt>
                <c:pt idx="12">
                  <c:v>70786.516863022305</c:v>
                </c:pt>
                <c:pt idx="13">
                  <c:v>71691.813821083997</c:v>
                </c:pt>
                <c:pt idx="14">
                  <c:v>72828.250402931299</c:v>
                </c:pt>
                <c:pt idx="15">
                  <c:v>75024.077048478197</c:v>
                </c:pt>
                <c:pt idx="16">
                  <c:v>77104.333870575196</c:v>
                </c:pt>
                <c:pt idx="17">
                  <c:v>80398.073838895405</c:v>
                </c:pt>
                <c:pt idx="18">
                  <c:v>84789.727129988998</c:v>
                </c:pt>
                <c:pt idx="19">
                  <c:v>89739.967908794802</c:v>
                </c:pt>
                <c:pt idx="20">
                  <c:v>93592.295364827194</c:v>
                </c:pt>
                <c:pt idx="21">
                  <c:v>96654.895686247793</c:v>
                </c:pt>
                <c:pt idx="22">
                  <c:v>102626.003223451</c:v>
                </c:pt>
                <c:pt idx="23">
                  <c:v>113971.10755107101</c:v>
                </c:pt>
                <c:pt idx="24">
                  <c:v>124391.653314207</c:v>
                </c:pt>
                <c:pt idx="25">
                  <c:v>131537.72071544599</c:v>
                </c:pt>
                <c:pt idx="26">
                  <c:v>140089.887650733</c:v>
                </c:pt>
                <c:pt idx="27">
                  <c:v>150780.096319843</c:v>
                </c:pt>
                <c:pt idx="28">
                  <c:v>167749.59873743099</c:v>
                </c:pt>
                <c:pt idx="29">
                  <c:v>190478.33067485999</c:v>
                </c:pt>
                <c:pt idx="30">
                  <c:v>210163.72394351999</c:v>
                </c:pt>
                <c:pt idx="31">
                  <c:v>223049.759258176</c:v>
                </c:pt>
                <c:pt idx="32">
                  <c:v>230215.08831206599</c:v>
                </c:pt>
                <c:pt idx="33">
                  <c:v>240115.56977722101</c:v>
                </c:pt>
                <c:pt idx="34">
                  <c:v>248629.21359211899</c:v>
                </c:pt>
                <c:pt idx="35">
                  <c:v>253348.31456222699</c:v>
                </c:pt>
                <c:pt idx="36">
                  <c:v>262632.42378974397</c:v>
                </c:pt>
                <c:pt idx="37">
                  <c:v>273341.89401904802</c:v>
                </c:pt>
                <c:pt idx="38">
                  <c:v>286536.11568366399</c:v>
                </c:pt>
                <c:pt idx="39">
                  <c:v>302003.21023460699</c:v>
                </c:pt>
                <c:pt idx="40">
                  <c:v>314792.93751714798</c:v>
                </c:pt>
                <c:pt idx="41">
                  <c:v>324327.44795175898</c:v>
                </c:pt>
                <c:pt idx="42">
                  <c:v>333900.48150676</c:v>
                </c:pt>
                <c:pt idx="43">
                  <c:v>342606.74161702802</c:v>
                </c:pt>
                <c:pt idx="44">
                  <c:v>352218.298523559</c:v>
                </c:pt>
                <c:pt idx="45">
                  <c:v>362542.53616212402</c:v>
                </c:pt>
                <c:pt idx="46">
                  <c:v>371017.65662549098</c:v>
                </c:pt>
                <c:pt idx="47">
                  <c:v>376776.88600664801</c:v>
                </c:pt>
                <c:pt idx="48">
                  <c:v>385020.86682311603</c:v>
                </c:pt>
                <c:pt idx="49">
                  <c:v>398022.47196122201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701-8E44-851E-3632451650F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'50-year'!$B$70:$AY$70</c:f>
              <c:numCache>
                <c:formatCode>General</c:formatCode>
                <c:ptCount val="50"/>
                <c:pt idx="0">
                  <c:v>60000</c:v>
                </c:pt>
                <c:pt idx="1">
                  <c:v>60489.642192090301</c:v>
                </c:pt>
                <c:pt idx="2">
                  <c:v>60677.966101694903</c:v>
                </c:pt>
                <c:pt idx="3">
                  <c:v>60508.474576271103</c:v>
                </c:pt>
                <c:pt idx="4">
                  <c:v>61431.261762711802</c:v>
                </c:pt>
                <c:pt idx="5">
                  <c:v>63483.992474576196</c:v>
                </c:pt>
                <c:pt idx="6">
                  <c:v>65216.572497175097</c:v>
                </c:pt>
                <c:pt idx="7">
                  <c:v>65875.706214689199</c:v>
                </c:pt>
                <c:pt idx="8">
                  <c:v>66836.158192090399</c:v>
                </c:pt>
                <c:pt idx="9">
                  <c:v>67551.789084745702</c:v>
                </c:pt>
                <c:pt idx="10">
                  <c:v>68361.581920903904</c:v>
                </c:pt>
                <c:pt idx="11">
                  <c:v>69209.0395480226</c:v>
                </c:pt>
                <c:pt idx="12">
                  <c:v>70094.161966101601</c:v>
                </c:pt>
                <c:pt idx="13">
                  <c:v>71205.273062146895</c:v>
                </c:pt>
                <c:pt idx="14">
                  <c:v>73352.165717514101</c:v>
                </c:pt>
                <c:pt idx="15">
                  <c:v>75386.064022598803</c:v>
                </c:pt>
                <c:pt idx="16">
                  <c:v>78606.403005649699</c:v>
                </c:pt>
                <c:pt idx="17">
                  <c:v>82900.188316384098</c:v>
                </c:pt>
                <c:pt idx="18">
                  <c:v>87740.112994350202</c:v>
                </c:pt>
                <c:pt idx="19">
                  <c:v>91506.591344632703</c:v>
                </c:pt>
                <c:pt idx="20">
                  <c:v>94500.941627118606</c:v>
                </c:pt>
                <c:pt idx="21">
                  <c:v>100338.983050847</c:v>
                </c:pt>
                <c:pt idx="22">
                  <c:v>111431.261762711</c:v>
                </c:pt>
                <c:pt idx="23">
                  <c:v>121619.585694915</c:v>
                </c:pt>
                <c:pt idx="24">
                  <c:v>128606.403005649</c:v>
                </c:pt>
                <c:pt idx="25">
                  <c:v>136967.98492655301</c:v>
                </c:pt>
                <c:pt idx="26">
                  <c:v>147419.962327683</c:v>
                </c:pt>
                <c:pt idx="27">
                  <c:v>164011.29943502799</c:v>
                </c:pt>
                <c:pt idx="28">
                  <c:v>186233.521649717</c:v>
                </c:pt>
                <c:pt idx="29">
                  <c:v>205480.2259887</c:v>
                </c:pt>
                <c:pt idx="30">
                  <c:v>218079.09604519699</c:v>
                </c:pt>
                <c:pt idx="31">
                  <c:v>225084.74576271101</c:v>
                </c:pt>
                <c:pt idx="32">
                  <c:v>234764.595028248</c:v>
                </c:pt>
                <c:pt idx="33">
                  <c:v>243088.512316384</c:v>
                </c:pt>
                <c:pt idx="34">
                  <c:v>247702.448135593</c:v>
                </c:pt>
                <c:pt idx="35">
                  <c:v>256779.66101694899</c:v>
                </c:pt>
                <c:pt idx="36">
                  <c:v>267250.47073446302</c:v>
                </c:pt>
                <c:pt idx="37">
                  <c:v>280150.659209039</c:v>
                </c:pt>
                <c:pt idx="38">
                  <c:v>295273.069604519</c:v>
                </c:pt>
                <c:pt idx="39">
                  <c:v>307777.77785310702</c:v>
                </c:pt>
                <c:pt idx="40">
                  <c:v>317099.81175141199</c:v>
                </c:pt>
                <c:pt idx="41">
                  <c:v>326459.51028248499</c:v>
                </c:pt>
                <c:pt idx="42">
                  <c:v>334971.75141242897</c:v>
                </c:pt>
                <c:pt idx="43">
                  <c:v>344369.11480225902</c:v>
                </c:pt>
                <c:pt idx="44">
                  <c:v>354463.27683615801</c:v>
                </c:pt>
                <c:pt idx="45">
                  <c:v>362749.529265536</c:v>
                </c:pt>
                <c:pt idx="46">
                  <c:v>368380.414237288</c:v>
                </c:pt>
                <c:pt idx="47">
                  <c:v>376440.67796610098</c:v>
                </c:pt>
                <c:pt idx="48">
                  <c:v>389152.54237288103</c:v>
                </c:pt>
                <c:pt idx="49">
                  <c:v>400150.659209039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701-8E44-851E-3632451650F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'50-year'!$B$71:$AY$71</c:f>
              <c:numCache>
                <c:formatCode>General</c:formatCode>
                <c:ptCount val="50"/>
                <c:pt idx="0">
                  <c:v>60000</c:v>
                </c:pt>
                <c:pt idx="1">
                  <c:v>60186.799494372703</c:v>
                </c:pt>
                <c:pt idx="2">
                  <c:v>60018.679942712399</c:v>
                </c:pt>
                <c:pt idx="3">
                  <c:v>60933.997494279603</c:v>
                </c:pt>
                <c:pt idx="4">
                  <c:v>62970.1120793312</c:v>
                </c:pt>
                <c:pt idx="5">
                  <c:v>64688.667481358803</c:v>
                </c:pt>
                <c:pt idx="6">
                  <c:v>65342.4657452873</c:v>
                </c:pt>
                <c:pt idx="7">
                  <c:v>66295.143204695501</c:v>
                </c:pt>
                <c:pt idx="8">
                  <c:v>67004.981319177401</c:v>
                </c:pt>
                <c:pt idx="9">
                  <c:v>67808.219169637799</c:v>
                </c:pt>
                <c:pt idx="10">
                  <c:v>68648.8169279391</c:v>
                </c:pt>
                <c:pt idx="11">
                  <c:v>69526.774594081304</c:v>
                </c:pt>
                <c:pt idx="12">
                  <c:v>70628.891640021306</c:v>
                </c:pt>
                <c:pt idx="13">
                  <c:v>72758.405961051205</c:v>
                </c:pt>
                <c:pt idx="14">
                  <c:v>74775.840580974298</c:v>
                </c:pt>
                <c:pt idx="15">
                  <c:v>77970.112062519198</c:v>
                </c:pt>
                <c:pt idx="16">
                  <c:v>82229.140704579098</c:v>
                </c:pt>
                <c:pt idx="17">
                  <c:v>87029.887909460798</c:v>
                </c:pt>
                <c:pt idx="18">
                  <c:v>90765.877953827396</c:v>
                </c:pt>
                <c:pt idx="19">
                  <c:v>93735.990033158596</c:v>
                </c:pt>
                <c:pt idx="20">
                  <c:v>99526.774582873302</c:v>
                </c:pt>
                <c:pt idx="21">
                  <c:v>110529.265234056</c:v>
                </c:pt>
                <c:pt idx="22">
                  <c:v>120635.11829879999</c:v>
                </c:pt>
                <c:pt idx="23">
                  <c:v>127565.37980229501</c:v>
                </c:pt>
                <c:pt idx="24">
                  <c:v>135859.27768420099</c:v>
                </c:pt>
                <c:pt idx="25">
                  <c:v>146226.650036584</c:v>
                </c:pt>
                <c:pt idx="26">
                  <c:v>162683.68615657699</c:v>
                </c:pt>
                <c:pt idx="27">
                  <c:v>184726.027366783</c:v>
                </c:pt>
                <c:pt idx="28">
                  <c:v>203816.93646278701</c:v>
                </c:pt>
                <c:pt idx="29">
                  <c:v>216313.82313619999</c:v>
                </c:pt>
                <c:pt idx="30">
                  <c:v>223262.76460482401</c:v>
                </c:pt>
                <c:pt idx="31">
                  <c:v>232864.25892492299</c:v>
                </c:pt>
                <c:pt idx="32">
                  <c:v>241120.79705590001</c:v>
                </c:pt>
                <c:pt idx="33">
                  <c:v>245697.384701656</c:v>
                </c:pt>
                <c:pt idx="34">
                  <c:v>254701.120765292</c:v>
                </c:pt>
                <c:pt idx="35">
                  <c:v>265087.17299313901</c:v>
                </c:pt>
                <c:pt idx="36">
                  <c:v>277882.939018943</c:v>
                </c:pt>
                <c:pt idx="37">
                  <c:v>292882.93886763602</c:v>
                </c:pt>
                <c:pt idx="38">
                  <c:v>305286.425939565</c:v>
                </c:pt>
                <c:pt idx="39">
                  <c:v>314533.00128088001</c:v>
                </c:pt>
                <c:pt idx="40">
                  <c:v>323816.93637312303</c:v>
                </c:pt>
                <c:pt idx="41">
                  <c:v>332260.27393122501</c:v>
                </c:pt>
                <c:pt idx="42">
                  <c:v>341581.56899855699</c:v>
                </c:pt>
                <c:pt idx="43">
                  <c:v>351594.02237215498</c:v>
                </c:pt>
                <c:pt idx="44">
                  <c:v>359813.20052804297</c:v>
                </c:pt>
                <c:pt idx="45">
                  <c:v>365398.50548376102</c:v>
                </c:pt>
                <c:pt idx="46">
                  <c:v>373393.52423743502</c:v>
                </c:pt>
                <c:pt idx="47">
                  <c:v>386002.49061195401</c:v>
                </c:pt>
                <c:pt idx="48">
                  <c:v>396911.58159440698</c:v>
                </c:pt>
                <c:pt idx="49">
                  <c:v>403206.72473185399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701-8E44-851E-3632451650F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'50-year'!$B$72:$AY$72</c:f>
              <c:numCache>
                <c:formatCode>General</c:formatCode>
                <c:ptCount val="50"/>
                <c:pt idx="0">
                  <c:v>60000</c:v>
                </c:pt>
                <c:pt idx="1">
                  <c:v>59832.4022346368</c:v>
                </c:pt>
                <c:pt idx="2">
                  <c:v>60744.878949720602</c:v>
                </c:pt>
                <c:pt idx="3">
                  <c:v>62774.674122905002</c:v>
                </c:pt>
                <c:pt idx="4">
                  <c:v>64487.895709497199</c:v>
                </c:pt>
                <c:pt idx="5">
                  <c:v>65139.664804469197</c:v>
                </c:pt>
                <c:pt idx="6">
                  <c:v>66089.385474860304</c:v>
                </c:pt>
                <c:pt idx="7">
                  <c:v>66797.020491620104</c:v>
                </c:pt>
                <c:pt idx="8">
                  <c:v>67597.765363128405</c:v>
                </c:pt>
                <c:pt idx="9">
                  <c:v>68435.754189944098</c:v>
                </c:pt>
                <c:pt idx="10">
                  <c:v>69310.986972066996</c:v>
                </c:pt>
                <c:pt idx="11">
                  <c:v>70409.683418994406</c:v>
                </c:pt>
                <c:pt idx="12">
                  <c:v>72532.588446927301</c:v>
                </c:pt>
                <c:pt idx="13">
                  <c:v>74543.761631284899</c:v>
                </c:pt>
                <c:pt idx="14">
                  <c:v>77728.119173184299</c:v>
                </c:pt>
                <c:pt idx="15">
                  <c:v>81973.929229050205</c:v>
                </c:pt>
                <c:pt idx="16">
                  <c:v>86759.776536312798</c:v>
                </c:pt>
                <c:pt idx="17">
                  <c:v>90484.1713296089</c:v>
                </c:pt>
                <c:pt idx="18">
                  <c:v>93445.065184357503</c:v>
                </c:pt>
                <c:pt idx="19">
                  <c:v>99217.877094972006</c:v>
                </c:pt>
                <c:pt idx="20">
                  <c:v>110186.219731843</c:v>
                </c:pt>
                <c:pt idx="21">
                  <c:v>120260.707642458</c:v>
                </c:pt>
                <c:pt idx="22">
                  <c:v>127169.459955307</c:v>
                </c:pt>
                <c:pt idx="23">
                  <c:v>135437.616379888</c:v>
                </c:pt>
                <c:pt idx="24">
                  <c:v>145772.81191061399</c:v>
                </c:pt>
                <c:pt idx="25">
                  <c:v>162178.77094972</c:v>
                </c:pt>
                <c:pt idx="26">
                  <c:v>184152.70017877</c:v>
                </c:pt>
                <c:pt idx="27">
                  <c:v>203184.35754189899</c:v>
                </c:pt>
                <c:pt idx="28">
                  <c:v>215642.458100558</c:v>
                </c:pt>
                <c:pt idx="29">
                  <c:v>222569.83240223399</c:v>
                </c:pt>
                <c:pt idx="30">
                  <c:v>232141.52692737401</c:v>
                </c:pt>
                <c:pt idx="31">
                  <c:v>240372.43955307201</c:v>
                </c:pt>
                <c:pt idx="32">
                  <c:v>244934.82301675901</c:v>
                </c:pt>
                <c:pt idx="33">
                  <c:v>253910.61452513901</c:v>
                </c:pt>
                <c:pt idx="34">
                  <c:v>264264.43195530702</c:v>
                </c:pt>
                <c:pt idx="35">
                  <c:v>277020.48424581002</c:v>
                </c:pt>
                <c:pt idx="36">
                  <c:v>291973.92916201102</c:v>
                </c:pt>
                <c:pt idx="37">
                  <c:v>304338.92</c:v>
                </c:pt>
                <c:pt idx="38">
                  <c:v>313556.79709497199</c:v>
                </c:pt>
                <c:pt idx="39">
                  <c:v>322811.917988826</c:v>
                </c:pt>
                <c:pt idx="40">
                  <c:v>331229.05027932901</c:v>
                </c:pt>
                <c:pt idx="41">
                  <c:v>340521.41519552999</c:v>
                </c:pt>
                <c:pt idx="42">
                  <c:v>350502.79329608899</c:v>
                </c:pt>
                <c:pt idx="43">
                  <c:v>358696.46189944103</c:v>
                </c:pt>
                <c:pt idx="44">
                  <c:v>364264.43195530702</c:v>
                </c:pt>
                <c:pt idx="45">
                  <c:v>372234.63687150797</c:v>
                </c:pt>
                <c:pt idx="46">
                  <c:v>384804.46927374299</c:v>
                </c:pt>
                <c:pt idx="47">
                  <c:v>395679.702122905</c:v>
                </c:pt>
                <c:pt idx="48">
                  <c:v>401955.30726256903</c:v>
                </c:pt>
                <c:pt idx="49">
                  <c:v>411080.07441340701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701-8E44-851E-3632451650F7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'50-year'!$B$73:$AY$73</c:f>
              <c:numCache>
                <c:formatCode>General</c:formatCode>
                <c:ptCount val="50"/>
                <c:pt idx="0">
                  <c:v>60000</c:v>
                </c:pt>
                <c:pt idx="1">
                  <c:v>60915.032672268899</c:v>
                </c:pt>
                <c:pt idx="2">
                  <c:v>62950.513546218397</c:v>
                </c:pt>
                <c:pt idx="3">
                  <c:v>64668.534072829098</c:v>
                </c:pt>
                <c:pt idx="4">
                  <c:v>65322.128851540598</c:v>
                </c:pt>
                <c:pt idx="5">
                  <c:v>66274.509803921494</c:v>
                </c:pt>
                <c:pt idx="6">
                  <c:v>66984.126991596597</c:v>
                </c:pt>
                <c:pt idx="7">
                  <c:v>67787.114845938297</c:v>
                </c:pt>
                <c:pt idx="8">
                  <c:v>68627.450980392096</c:v>
                </c:pt>
                <c:pt idx="9">
                  <c:v>69505.135394957906</c:v>
                </c:pt>
                <c:pt idx="10">
                  <c:v>70606.909422969096</c:v>
                </c:pt>
                <c:pt idx="11">
                  <c:v>72735.760963585402</c:v>
                </c:pt>
                <c:pt idx="12">
                  <c:v>74752.567686274502</c:v>
                </c:pt>
                <c:pt idx="13">
                  <c:v>77945.844997198801</c:v>
                </c:pt>
                <c:pt idx="14">
                  <c:v>82203.548078431297</c:v>
                </c:pt>
                <c:pt idx="15">
                  <c:v>87002.801120448101</c:v>
                </c:pt>
                <c:pt idx="16">
                  <c:v>90737.628392156796</c:v>
                </c:pt>
                <c:pt idx="17">
                  <c:v>93706.816067226799</c:v>
                </c:pt>
                <c:pt idx="18">
                  <c:v>99495.798319327703</c:v>
                </c:pt>
                <c:pt idx="19">
                  <c:v>110494.86460504201</c:v>
                </c:pt>
                <c:pt idx="20">
                  <c:v>120597.57236974699</c:v>
                </c:pt>
                <c:pt idx="21">
                  <c:v>127525.676929971</c:v>
                </c:pt>
                <c:pt idx="22">
                  <c:v>135816.99345658199</c:v>
                </c:pt>
                <c:pt idx="23">
                  <c:v>146181.13911484499</c:v>
                </c:pt>
                <c:pt idx="24">
                  <c:v>162633.05322128799</c:v>
                </c:pt>
                <c:pt idx="25">
                  <c:v>184668.534072829</c:v>
                </c:pt>
                <c:pt idx="26">
                  <c:v>203753.50140056</c:v>
                </c:pt>
                <c:pt idx="27">
                  <c:v>216246.49859943899</c:v>
                </c:pt>
                <c:pt idx="28">
                  <c:v>223193.27731092399</c:v>
                </c:pt>
                <c:pt idx="29">
                  <c:v>232791.78330532199</c:v>
                </c:pt>
                <c:pt idx="30">
                  <c:v>241045.751708683</c:v>
                </c:pt>
                <c:pt idx="31">
                  <c:v>245620.91495798301</c:v>
                </c:pt>
                <c:pt idx="32">
                  <c:v>254621.84873949501</c:v>
                </c:pt>
                <c:pt idx="33">
                  <c:v>265004.66845938301</c:v>
                </c:pt>
                <c:pt idx="34">
                  <c:v>277796.45198879502</c:v>
                </c:pt>
                <c:pt idx="35">
                  <c:v>292791.78330532199</c:v>
                </c:pt>
                <c:pt idx="36">
                  <c:v>305191.409971988</c:v>
                </c:pt>
                <c:pt idx="37">
                  <c:v>314435.10745097999</c:v>
                </c:pt>
                <c:pt idx="38">
                  <c:v>323716.153053221</c:v>
                </c:pt>
                <c:pt idx="39">
                  <c:v>332156.86274509801</c:v>
                </c:pt>
                <c:pt idx="40">
                  <c:v>341475.25669467699</c:v>
                </c:pt>
                <c:pt idx="41">
                  <c:v>351484.59383753501</c:v>
                </c:pt>
                <c:pt idx="42">
                  <c:v>359701.21389355703</c:v>
                </c:pt>
                <c:pt idx="43">
                  <c:v>365284.78050420101</c:v>
                </c:pt>
                <c:pt idx="44">
                  <c:v>373277.31092436903</c:v>
                </c:pt>
                <c:pt idx="45">
                  <c:v>385882.35294117598</c:v>
                </c:pt>
                <c:pt idx="46">
                  <c:v>396788.048627451</c:v>
                </c:pt>
                <c:pt idx="47">
                  <c:v>403081.23249299702</c:v>
                </c:pt>
                <c:pt idx="48">
                  <c:v>412231.55921568599</c:v>
                </c:pt>
                <c:pt idx="49">
                  <c:v>423267.973781512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701-8E44-851E-3632451650F7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'50-year'!$B$74:$AY$74</c:f>
              <c:numCache>
                <c:formatCode>General</c:formatCode>
                <c:ptCount val="50"/>
                <c:pt idx="0">
                  <c:v>60000</c:v>
                </c:pt>
                <c:pt idx="1">
                  <c:v>62004.904981239102</c:v>
                </c:pt>
                <c:pt idx="2">
                  <c:v>63697.118332764803</c:v>
                </c:pt>
                <c:pt idx="3">
                  <c:v>64340.895164235502</c:v>
                </c:pt>
                <c:pt idx="4">
                  <c:v>65278.969965086297</c:v>
                </c:pt>
                <c:pt idx="5">
                  <c:v>65977.927667195298</c:v>
                </c:pt>
                <c:pt idx="6">
                  <c:v>66768.853472319897</c:v>
                </c:pt>
                <c:pt idx="7">
                  <c:v>67596.566531894103</c:v>
                </c:pt>
                <c:pt idx="8">
                  <c:v>68461.0668459179</c:v>
                </c:pt>
                <c:pt idx="9">
                  <c:v>69546.290620422602</c:v>
                </c:pt>
                <c:pt idx="10">
                  <c:v>71643.163704677194</c:v>
                </c:pt>
                <c:pt idx="11">
                  <c:v>73629.675047655401</c:v>
                </c:pt>
                <c:pt idx="12">
                  <c:v>76774.984674037405</c:v>
                </c:pt>
                <c:pt idx="13">
                  <c:v>80968.730842546705</c:v>
                </c:pt>
                <c:pt idx="14">
                  <c:v>85695.892101250196</c:v>
                </c:pt>
                <c:pt idx="15">
                  <c:v>89374.616817826405</c:v>
                </c:pt>
                <c:pt idx="16">
                  <c:v>92299.202961655305</c:v>
                </c:pt>
                <c:pt idx="17">
                  <c:v>98001.226253586894</c:v>
                </c:pt>
                <c:pt idx="18">
                  <c:v>108835.070514878</c:v>
                </c:pt>
                <c:pt idx="19">
                  <c:v>118786.02086803</c:v>
                </c:pt>
                <c:pt idx="20">
                  <c:v>125610.055188916</c:v>
                </c:pt>
                <c:pt idx="21">
                  <c:v>133776.824043381</c:v>
                </c:pt>
                <c:pt idx="22">
                  <c:v>143985.28511146299</c:v>
                </c:pt>
                <c:pt idx="23">
                  <c:v>160190.067462929</c:v>
                </c:pt>
                <c:pt idx="24">
                  <c:v>181894.54323996199</c:v>
                </c:pt>
                <c:pt idx="25">
                  <c:v>200692.826511427</c:v>
                </c:pt>
                <c:pt idx="26">
                  <c:v>212998.16066376399</c:v>
                </c:pt>
                <c:pt idx="27">
                  <c:v>219840.58862291099</c:v>
                </c:pt>
                <c:pt idx="28">
                  <c:v>229294.91105202801</c:v>
                </c:pt>
                <c:pt idx="29">
                  <c:v>237424.89280655101</c:v>
                </c:pt>
                <c:pt idx="30">
                  <c:v>241931.33042819501</c:v>
                </c:pt>
                <c:pt idx="31">
                  <c:v>250797.05705098601</c:v>
                </c:pt>
                <c:pt idx="32">
                  <c:v>261023.91166904001</c:v>
                </c:pt>
                <c:pt idx="33">
                  <c:v>273623.54394526302</c:v>
                </c:pt>
                <c:pt idx="34">
                  <c:v>288393.62350562698</c:v>
                </c:pt>
                <c:pt idx="35">
                  <c:v>300606.98968738201</c:v>
                </c:pt>
                <c:pt idx="36">
                  <c:v>309711.83334269898</c:v>
                </c:pt>
                <c:pt idx="37">
                  <c:v>318853.464097958</c:v>
                </c:pt>
                <c:pt idx="38">
                  <c:v>327167.38201436697</c:v>
                </c:pt>
                <c:pt idx="39">
                  <c:v>336345.80009029299</c:v>
                </c:pt>
                <c:pt idx="40">
                  <c:v>346204.78238457401</c:v>
                </c:pt>
                <c:pt idx="41">
                  <c:v>354297.97681843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701-8E44-851E-3632451650F7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'50-year'!$B$75:$AY$75</c:f>
              <c:numCache>
                <c:formatCode>General</c:formatCode>
                <c:ptCount val="50"/>
                <c:pt idx="0">
                  <c:v>60000</c:v>
                </c:pt>
                <c:pt idx="1">
                  <c:v>61637.496277468097</c:v>
                </c:pt>
                <c:pt idx="2">
                  <c:v>62260.4568303458</c:v>
                </c:pt>
                <c:pt idx="3">
                  <c:v>63168.199339879102</c:v>
                </c:pt>
                <c:pt idx="4">
                  <c:v>63844.5565109647</c:v>
                </c:pt>
                <c:pt idx="5">
                  <c:v>64609.908031490901</c:v>
                </c:pt>
                <c:pt idx="6">
                  <c:v>65410.857304608602</c:v>
                </c:pt>
                <c:pt idx="7">
                  <c:v>66247.404330317702</c:v>
                </c:pt>
                <c:pt idx="8">
                  <c:v>67297.537807499495</c:v>
                </c:pt>
                <c:pt idx="9">
                  <c:v>69326.609299397605</c:v>
                </c:pt>
                <c:pt idx="10">
                  <c:v>71248.887554879999</c:v>
                </c:pt>
                <c:pt idx="11">
                  <c:v>74292.494792726997</c:v>
                </c:pt>
                <c:pt idx="12">
                  <c:v>78350.637776523203</c:v>
                </c:pt>
                <c:pt idx="13">
                  <c:v>82924.948076781395</c:v>
                </c:pt>
                <c:pt idx="14">
                  <c:v>86484.722631090495</c:v>
                </c:pt>
                <c:pt idx="15">
                  <c:v>89314.743396106205</c:v>
                </c:pt>
                <c:pt idx="16">
                  <c:v>94832.393937130502</c:v>
                </c:pt>
                <c:pt idx="17">
                  <c:v>105315.929971484</c:v>
                </c:pt>
                <c:pt idx="18">
                  <c:v>114945.120135871</c:v>
                </c:pt>
                <c:pt idx="19">
                  <c:v>121548.501906668</c:v>
                </c:pt>
                <c:pt idx="20">
                  <c:v>129451.201401429</c:v>
                </c:pt>
                <c:pt idx="21">
                  <c:v>139329.57576988</c:v>
                </c:pt>
                <c:pt idx="22">
                  <c:v>155010.38265737001</c:v>
                </c:pt>
                <c:pt idx="23">
                  <c:v>176013.05247866901</c:v>
                </c:pt>
                <c:pt idx="24">
                  <c:v>194203.50042192699</c:v>
                </c:pt>
                <c:pt idx="25">
                  <c:v>206110.94628227601</c:v>
                </c:pt>
                <c:pt idx="26">
                  <c:v>212732.126940049</c:v>
                </c:pt>
                <c:pt idx="27">
                  <c:v>221880.747455131</c:v>
                </c:pt>
                <c:pt idx="28">
                  <c:v>229747.84934681101</c:v>
                </c:pt>
                <c:pt idx="29">
                  <c:v>234108.573024727</c:v>
                </c:pt>
                <c:pt idx="30">
                  <c:v>242687.62975464901</c:v>
                </c:pt>
                <c:pt idx="31">
                  <c:v>252583.802924641</c:v>
                </c:pt>
                <c:pt idx="32">
                  <c:v>264776.030891156</c:v>
                </c:pt>
                <c:pt idx="33">
                  <c:v>279068.52555573202</c:v>
                </c:pt>
                <c:pt idx="34">
                  <c:v>290886.97719479201</c:v>
                </c:pt>
                <c:pt idx="35">
                  <c:v>299697.41919908603</c:v>
                </c:pt>
                <c:pt idx="36">
                  <c:v>308543.45880646101</c:v>
                </c:pt>
                <c:pt idx="37">
                  <c:v>316588.54935430503</c:v>
                </c:pt>
                <c:pt idx="38">
                  <c:v>325470.186778348</c:v>
                </c:pt>
                <c:pt idx="39">
                  <c:v>335010.382636011</c:v>
                </c:pt>
                <c:pt idx="40">
                  <c:v>342841.88671102398</c:v>
                </c:pt>
                <c:pt idx="41">
                  <c:v>348163.74951668101</c:v>
                </c:pt>
                <c:pt idx="42">
                  <c:v>355781.66711886303</c:v>
                </c:pt>
                <c:pt idx="43">
                  <c:v>367795.90621562698</c:v>
                </c:pt>
                <c:pt idx="44">
                  <c:v>378190.44796461699</c:v>
                </c:pt>
                <c:pt idx="45">
                  <c:v>384188.66800543503</c:v>
                </c:pt>
                <c:pt idx="46">
                  <c:v>392910.11557485402</c:v>
                </c:pt>
                <c:pt idx="47">
                  <c:v>403429.24936179997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701-8E44-851E-3632451650F7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'50-year'!$B$76:$AY$76</c:f>
              <c:numCache>
                <c:formatCode>General</c:formatCode>
                <c:ptCount val="50"/>
                <c:pt idx="0">
                  <c:v>60000</c:v>
                </c:pt>
                <c:pt idx="1">
                  <c:v>60606.410633624699</c:v>
                </c:pt>
                <c:pt idx="2">
                  <c:v>61490.0375468079</c:v>
                </c:pt>
                <c:pt idx="3">
                  <c:v>62148.426234149301</c:v>
                </c:pt>
                <c:pt idx="4">
                  <c:v>62893.444997157698</c:v>
                </c:pt>
                <c:pt idx="5">
                  <c:v>63673.115802907603</c:v>
                </c:pt>
                <c:pt idx="6">
                  <c:v>64487.438651399003</c:v>
                </c:pt>
                <c:pt idx="7">
                  <c:v>65509.6736939658</c:v>
                </c:pt>
                <c:pt idx="8">
                  <c:v>67484.839735198897</c:v>
                </c:pt>
                <c:pt idx="9">
                  <c:v>69356.049668998603</c:v>
                </c:pt>
                <c:pt idx="10">
                  <c:v>72318.798730848197</c:v>
                </c:pt>
                <c:pt idx="11">
                  <c:v>76269.130813314303</c:v>
                </c:pt>
                <c:pt idx="12">
                  <c:v>80721.917421971899</c:v>
                </c:pt>
                <c:pt idx="13">
                  <c:v>84187.121010012896</c:v>
                </c:pt>
                <c:pt idx="14">
                  <c:v>86941.957856995796</c:v>
                </c:pt>
                <c:pt idx="15">
                  <c:v>92313.0234007869</c:v>
                </c:pt>
                <c:pt idx="16">
                  <c:v>102518.047940227</c:v>
                </c:pt>
                <c:pt idx="17">
                  <c:v>111891.423640992</c:v>
                </c:pt>
                <c:pt idx="18">
                  <c:v>118319.376270091</c:v>
                </c:pt>
                <c:pt idx="19">
                  <c:v>126012.128220157</c:v>
                </c:pt>
                <c:pt idx="20">
                  <c:v>135628.06815773901</c:v>
                </c:pt>
                <c:pt idx="21">
                  <c:v>150892.289939462</c:v>
                </c:pt>
                <c:pt idx="22">
                  <c:v>171336.991061084</c:v>
                </c:pt>
                <c:pt idx="23">
                  <c:v>189044.18136748901</c:v>
                </c:pt>
                <c:pt idx="24">
                  <c:v>200635.28734630399</c:v>
                </c:pt>
                <c:pt idx="25">
                  <c:v>207080.56600717001</c:v>
                </c:pt>
                <c:pt idx="26">
                  <c:v>215986.13914131999</c:v>
                </c:pt>
                <c:pt idx="27">
                  <c:v>223644.239194183</c:v>
                </c:pt>
                <c:pt idx="28">
                  <c:v>227889.11344243499</c:v>
                </c:pt>
                <c:pt idx="29">
                  <c:v>236240.254142216</c:v>
                </c:pt>
                <c:pt idx="30">
                  <c:v>245873.5200284</c:v>
                </c:pt>
                <c:pt idx="31">
                  <c:v>257741.842432312</c:v>
                </c:pt>
                <c:pt idx="32">
                  <c:v>271654.63467186299</c:v>
                </c:pt>
                <c:pt idx="33">
                  <c:v>283159.11069975799</c:v>
                </c:pt>
                <c:pt idx="34">
                  <c:v>291735.48956300702</c:v>
                </c:pt>
                <c:pt idx="35">
                  <c:v>300346.520323459</c:v>
                </c:pt>
                <c:pt idx="36">
                  <c:v>308177.88048607297</c:v>
                </c:pt>
                <c:pt idx="37">
                  <c:v>316823.56335163902</c:v>
                </c:pt>
                <c:pt idx="38">
                  <c:v>326110.30901832</c:v>
                </c:pt>
                <c:pt idx="39">
                  <c:v>333733.756966068</c:v>
                </c:pt>
                <c:pt idx="40">
                  <c:v>338914.23618121998</c:v>
                </c:pt>
                <c:pt idx="41">
                  <c:v>346329.77191410097</c:v>
                </c:pt>
                <c:pt idx="42">
                  <c:v>358024.83400034899</c:v>
                </c:pt>
                <c:pt idx="43">
                  <c:v>368143.22852649598</c:v>
                </c:pt>
                <c:pt idx="44">
                  <c:v>373982.09649136302</c:v>
                </c:pt>
                <c:pt idx="45">
                  <c:v>382471.84519577998</c:v>
                </c:pt>
                <c:pt idx="46">
                  <c:v>392711.52177796199</c:v>
                </c:pt>
                <c:pt idx="47">
                  <c:v>406035.22968594101</c:v>
                </c:pt>
                <c:pt idx="48">
                  <c:v>419133.69922253903</c:v>
                </c:pt>
                <c:pt idx="49">
                  <c:v>431090.21091898199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701-8E44-851E-3632451650F7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'50-year'!$B$77:$AY$77</c:f>
              <c:numCache>
                <c:formatCode>General</c:formatCode>
                <c:ptCount val="50"/>
                <c:pt idx="0">
                  <c:v>60000</c:v>
                </c:pt>
                <c:pt idx="1">
                  <c:v>60874.785591766697</c:v>
                </c:pt>
                <c:pt idx="2">
                  <c:v>61526.586627787299</c:v>
                </c:pt>
                <c:pt idx="3">
                  <c:v>62264.150943396198</c:v>
                </c:pt>
                <c:pt idx="4">
                  <c:v>63036.020583190402</c:v>
                </c:pt>
                <c:pt idx="5">
                  <c:v>63842.195547169802</c:v>
                </c:pt>
                <c:pt idx="6">
                  <c:v>64854.2023945111</c:v>
                </c:pt>
                <c:pt idx="7">
                  <c:v>66809.605481989696</c:v>
                </c:pt>
                <c:pt idx="8">
                  <c:v>68662.092617495699</c:v>
                </c:pt>
                <c:pt idx="9">
                  <c:v>71595.197248713506</c:v>
                </c:pt>
                <c:pt idx="10">
                  <c:v>75506.003423670598</c:v>
                </c:pt>
                <c:pt idx="11">
                  <c:v>79914.236706689495</c:v>
                </c:pt>
                <c:pt idx="12">
                  <c:v>83344.768445969094</c:v>
                </c:pt>
                <c:pt idx="13">
                  <c:v>86072.0411732418</c:v>
                </c:pt>
                <c:pt idx="14">
                  <c:v>91389.365351629502</c:v>
                </c:pt>
                <c:pt idx="15">
                  <c:v>101492.281296741</c:v>
                </c:pt>
                <c:pt idx="16">
                  <c:v>110771.869646655</c:v>
                </c:pt>
                <c:pt idx="17">
                  <c:v>117135.505996569</c:v>
                </c:pt>
                <c:pt idx="18">
                  <c:v>124751.286442538</c:v>
                </c:pt>
                <c:pt idx="19">
                  <c:v>134271.01199999999</c:v>
                </c:pt>
                <c:pt idx="20">
                  <c:v>149382.504288164</c:v>
                </c:pt>
                <c:pt idx="21">
                  <c:v>169622.64150257199</c:v>
                </c:pt>
                <c:pt idx="22">
                  <c:v>187152.658662092</c:v>
                </c:pt>
                <c:pt idx="23">
                  <c:v>198627.78730703201</c:v>
                </c:pt>
                <c:pt idx="24">
                  <c:v>205008.576329331</c:v>
                </c:pt>
                <c:pt idx="25">
                  <c:v>213825.04281303601</c:v>
                </c:pt>
                <c:pt idx="26">
                  <c:v>221406.51807890201</c:v>
                </c:pt>
                <c:pt idx="27">
                  <c:v>225608.91931389301</c:v>
                </c:pt>
                <c:pt idx="28">
                  <c:v>233876.500857632</c:v>
                </c:pt>
                <c:pt idx="29">
                  <c:v>243413.37900514499</c:v>
                </c:pt>
                <c:pt idx="30">
                  <c:v>255162.95032589999</c:v>
                </c:pt>
                <c:pt idx="31">
                  <c:v>268936.53509433899</c:v>
                </c:pt>
                <c:pt idx="32">
                  <c:v>280325.90058319003</c:v>
                </c:pt>
                <c:pt idx="33">
                  <c:v>288816.46662092599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701-8E44-851E-3632451650F7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'50-year'!$B$78:$AY$78</c:f>
              <c:numCache>
                <c:formatCode>General</c:formatCode>
                <c:ptCount val="50"/>
                <c:pt idx="0">
                  <c:v>60000</c:v>
                </c:pt>
                <c:pt idx="1">
                  <c:v>60642.434495350797</c:v>
                </c:pt>
                <c:pt idx="2">
                  <c:v>61369.3998309382</c:v>
                </c:pt>
                <c:pt idx="3">
                  <c:v>62130.1775147929</c:v>
                </c:pt>
                <c:pt idx="4">
                  <c:v>62924.767546914598</c:v>
                </c:pt>
                <c:pt idx="5">
                  <c:v>63922.231607776797</c:v>
                </c:pt>
                <c:pt idx="6">
                  <c:v>65849.535073541803</c:v>
                </c:pt>
                <c:pt idx="7">
                  <c:v>67675.4015147928</c:v>
                </c:pt>
                <c:pt idx="8">
                  <c:v>70566.3567134404</c:v>
                </c:pt>
                <c:pt idx="9">
                  <c:v>74420.963644970398</c:v>
                </c:pt>
                <c:pt idx="10">
                  <c:v>78765.849535080299</c:v>
                </c:pt>
                <c:pt idx="11">
                  <c:v>82147.083692307599</c:v>
                </c:pt>
                <c:pt idx="12">
                  <c:v>84835.164841927297</c:v>
                </c:pt>
                <c:pt idx="13">
                  <c:v>90076.077768385396</c:v>
                </c:pt>
                <c:pt idx="14">
                  <c:v>100033.812334742</c:v>
                </c:pt>
                <c:pt idx="15">
                  <c:v>109180.05072527401</c:v>
                </c:pt>
                <c:pt idx="16">
                  <c:v>115452.24006086199</c:v>
                </c:pt>
                <c:pt idx="17">
                  <c:v>122958.579874894</c:v>
                </c:pt>
                <c:pt idx="18">
                  <c:v>132341.50464243401</c:v>
                </c:pt>
                <c:pt idx="19">
                  <c:v>147235.841081994</c:v>
                </c:pt>
                <c:pt idx="20">
                  <c:v>167185.12256297501</c:v>
                </c:pt>
                <c:pt idx="21">
                  <c:v>184463.22907861299</c:v>
                </c:pt>
                <c:pt idx="22">
                  <c:v>195773.457311918</c:v>
                </c:pt>
                <c:pt idx="23">
                  <c:v>202062.55283178299</c:v>
                </c:pt>
                <c:pt idx="24">
                  <c:v>210752.32453085299</c:v>
                </c:pt>
                <c:pt idx="25">
                  <c:v>218224.85213863</c:v>
                </c:pt>
                <c:pt idx="26">
                  <c:v>222366.86383769999</c:v>
                </c:pt>
                <c:pt idx="27">
                  <c:v>230515.63820794501</c:v>
                </c:pt>
                <c:pt idx="28">
                  <c:v>239915.46907861301</c:v>
                </c:pt>
                <c:pt idx="29">
                  <c:v>251496.196179205</c:v>
                </c:pt>
                <c:pt idx="30">
                  <c:v>265071.85115807201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701-8E44-851E-3632451650F7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'50-year'!$B$79:$AY$79</c:f>
              <c:numCache>
                <c:formatCode>General</c:formatCode>
                <c:ptCount val="50"/>
                <c:pt idx="0">
                  <c:v>60000</c:v>
                </c:pt>
                <c:pt idx="1">
                  <c:v>60719.264002149997</c:v>
                </c:pt>
                <c:pt idx="2">
                  <c:v>61471.982150937001</c:v>
                </c:pt>
                <c:pt idx="3">
                  <c:v>62258.154446360903</c:v>
                </c:pt>
                <c:pt idx="4">
                  <c:v>63245.0515613889</c:v>
                </c:pt>
                <c:pt idx="5">
                  <c:v>65151.937538315899</c:v>
                </c:pt>
                <c:pt idx="6">
                  <c:v>66958.461095404695</c:v>
                </c:pt>
                <c:pt idx="7">
                  <c:v>69818.790060795203</c:v>
                </c:pt>
                <c:pt idx="8">
                  <c:v>73632.5620146492</c:v>
                </c:pt>
                <c:pt idx="9">
                  <c:v>77931.419004412397</c:v>
                </c:pt>
                <c:pt idx="10">
                  <c:v>81276.833005712004</c:v>
                </c:pt>
                <c:pt idx="11">
                  <c:v>83936.437131426093</c:v>
                </c:pt>
                <c:pt idx="12">
                  <c:v>89121.828816378897</c:v>
                </c:pt>
                <c:pt idx="13">
                  <c:v>98974.073023810997</c:v>
                </c:pt>
                <c:pt idx="14">
                  <c:v>108023.417892609</c:v>
                </c:pt>
                <c:pt idx="15">
                  <c:v>114229.160839227</c:v>
                </c:pt>
                <c:pt idx="16">
                  <c:v>121655.97990725801</c:v>
                </c:pt>
                <c:pt idx="17">
                  <c:v>130939.50374229799</c:v>
                </c:pt>
                <c:pt idx="18">
                  <c:v>145676.05239524099</c:v>
                </c:pt>
                <c:pt idx="19">
                  <c:v>165413.99495674201</c:v>
                </c:pt>
                <c:pt idx="20">
                  <c:v>182509.06047588401</c:v>
                </c:pt>
                <c:pt idx="21">
                  <c:v>193699.47028785001</c:v>
                </c:pt>
                <c:pt idx="22">
                  <c:v>199921.940317823</c:v>
                </c:pt>
                <c:pt idx="23">
                  <c:v>208519.654217059</c:v>
                </c:pt>
                <c:pt idx="24">
                  <c:v>215913.019278961</c:v>
                </c:pt>
                <c:pt idx="25">
                  <c:v>220011.15128853999</c:v>
                </c:pt>
                <c:pt idx="26">
                  <c:v>228073.599082456</c:v>
                </c:pt>
                <c:pt idx="27">
                  <c:v>237373.84992055999</c:v>
                </c:pt>
                <c:pt idx="28">
                  <c:v>248831.89298591201</c:v>
                </c:pt>
                <c:pt idx="29">
                  <c:v>262263.73004045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701-8E44-851E-3632451650F7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'50-year'!$B$80:$AY$80</c:f>
              <c:numCache>
                <c:formatCode>General</c:formatCode>
                <c:ptCount val="50"/>
                <c:pt idx="0">
                  <c:v>60000</c:v>
                </c:pt>
                <c:pt idx="1">
                  <c:v>60743.8016528925</c:v>
                </c:pt>
                <c:pt idx="2">
                  <c:v>61520.661163636301</c:v>
                </c:pt>
                <c:pt idx="3">
                  <c:v>62495.867761983398</c:v>
                </c:pt>
                <c:pt idx="4">
                  <c:v>64380.165282644601</c:v>
                </c:pt>
                <c:pt idx="5">
                  <c:v>66165.289249586698</c:v>
                </c:pt>
                <c:pt idx="6">
                  <c:v>68991.735530578502</c:v>
                </c:pt>
                <c:pt idx="7">
                  <c:v>72760.330571900806</c:v>
                </c:pt>
                <c:pt idx="8">
                  <c:v>77008.264462809893</c:v>
                </c:pt>
                <c:pt idx="9">
                  <c:v>80314.049593388394</c:v>
                </c:pt>
                <c:pt idx="10">
                  <c:v>82942.148766942104</c:v>
                </c:pt>
                <c:pt idx="11">
                  <c:v>88066.115702479306</c:v>
                </c:pt>
                <c:pt idx="12">
                  <c:v>97801.652885950403</c:v>
                </c:pt>
                <c:pt idx="13">
                  <c:v>106743.801659504</c:v>
                </c:pt>
                <c:pt idx="14">
                  <c:v>112876.03305123901</c:v>
                </c:pt>
                <c:pt idx="15">
                  <c:v>120214.876026446</c:v>
                </c:pt>
                <c:pt idx="16">
                  <c:v>129388.42974545401</c:v>
                </c:pt>
                <c:pt idx="17">
                  <c:v>143950.41322314</c:v>
                </c:pt>
                <c:pt idx="18">
                  <c:v>163454.54544793299</c:v>
                </c:pt>
                <c:pt idx="19">
                  <c:v>180347.10743801601</c:v>
                </c:pt>
                <c:pt idx="20">
                  <c:v>191404.958677685</c:v>
                </c:pt>
                <c:pt idx="21">
                  <c:v>197553.71900826399</c:v>
                </c:pt>
                <c:pt idx="22">
                  <c:v>206049.58671074299</c:v>
                </c:pt>
                <c:pt idx="23">
                  <c:v>213355.37196694201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701-8E44-851E-3632451650F7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'50-year'!$B$81:$AY$81</c:f>
              <c:numCache>
                <c:formatCode>General</c:formatCode>
                <c:ptCount val="50"/>
                <c:pt idx="0">
                  <c:v>60000</c:v>
                </c:pt>
                <c:pt idx="1">
                  <c:v>60767.346945306097</c:v>
                </c:pt>
                <c:pt idx="2">
                  <c:v>61730.612238367299</c:v>
                </c:pt>
                <c:pt idx="3">
                  <c:v>63591.836728163202</c:v>
                </c:pt>
                <c:pt idx="4">
                  <c:v>65355.102034285701</c:v>
                </c:pt>
                <c:pt idx="5">
                  <c:v>68146.938768979497</c:v>
                </c:pt>
                <c:pt idx="6">
                  <c:v>71869.387748571404</c:v>
                </c:pt>
                <c:pt idx="7">
                  <c:v>76065.306122448907</c:v>
                </c:pt>
                <c:pt idx="8">
                  <c:v>79330.612251428494</c:v>
                </c:pt>
                <c:pt idx="9">
                  <c:v>81926.530618775505</c:v>
                </c:pt>
                <c:pt idx="10">
                  <c:v>86987.755102040799</c:v>
                </c:pt>
                <c:pt idx="11">
                  <c:v>96604.081626122395</c:v>
                </c:pt>
                <c:pt idx="12">
                  <c:v>105436.73470040799</c:v>
                </c:pt>
                <c:pt idx="13">
                  <c:v>111493.87754448901</c:v>
                </c:pt>
                <c:pt idx="14">
                  <c:v>118742.857136326</c:v>
                </c:pt>
                <c:pt idx="15">
                  <c:v>127804.081626122</c:v>
                </c:pt>
                <c:pt idx="16">
                  <c:v>142187.75510204001</c:v>
                </c:pt>
                <c:pt idx="17">
                  <c:v>161453.06121795901</c:v>
                </c:pt>
                <c:pt idx="18">
                  <c:v>178138.775510204</c:v>
                </c:pt>
                <c:pt idx="19">
                  <c:v>189061.22448979499</c:v>
                </c:pt>
                <c:pt idx="20">
                  <c:v>195134.69387755101</c:v>
                </c:pt>
                <c:pt idx="21">
                  <c:v>203526.53054693801</c:v>
                </c:pt>
                <c:pt idx="22">
                  <c:v>210742.85720816301</c:v>
                </c:pt>
                <c:pt idx="23">
                  <c:v>214742.85707755099</c:v>
                </c:pt>
                <c:pt idx="24">
                  <c:v>222612.244897959</c:v>
                </c:pt>
                <c:pt idx="25">
                  <c:v>231689.79585306099</c:v>
                </c:pt>
                <c:pt idx="26">
                  <c:v>242873.469453061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701-8E44-851E-3632451650F7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'50-year'!$B$82:$AY$82</c:f>
              <c:numCache>
                <c:formatCode>General</c:formatCode>
                <c:ptCount val="50"/>
                <c:pt idx="0">
                  <c:v>60000</c:v>
                </c:pt>
                <c:pt idx="1">
                  <c:v>60951.101545303398</c:v>
                </c:pt>
                <c:pt idx="2">
                  <c:v>62788.8232001301</c:v>
                </c:pt>
                <c:pt idx="3">
                  <c:v>64529.8226625975</c:v>
                </c:pt>
                <c:pt idx="4">
                  <c:v>67286.405144837496</c:v>
                </c:pt>
                <c:pt idx="5">
                  <c:v>70961.848454490901</c:v>
                </c:pt>
                <c:pt idx="6">
                  <c:v>75104.7823669957</c:v>
                </c:pt>
                <c:pt idx="7">
                  <c:v>78328.855452087097</c:v>
                </c:pt>
                <c:pt idx="8">
                  <c:v>80891.993549608596</c:v>
                </c:pt>
                <c:pt idx="9">
                  <c:v>85889.306815057498</c:v>
                </c:pt>
                <c:pt idx="10">
                  <c:v>95384.202025213905</c:v>
                </c:pt>
                <c:pt idx="11">
                  <c:v>104105.31971584</c:v>
                </c:pt>
                <c:pt idx="12">
                  <c:v>110085.975263827</c:v>
                </c:pt>
                <c:pt idx="13">
                  <c:v>117243.417498415</c:v>
                </c:pt>
                <c:pt idx="14">
                  <c:v>126190.22029165</c:v>
                </c:pt>
                <c:pt idx="15">
                  <c:v>140392.26220952201</c:v>
                </c:pt>
                <c:pt idx="16">
                  <c:v>159414.29336706901</c:v>
                </c:pt>
                <c:pt idx="17">
                  <c:v>175889.30680538499</c:v>
                </c:pt>
                <c:pt idx="18">
                  <c:v>186673.83125344699</c:v>
                </c:pt>
                <c:pt idx="19">
                  <c:v>192670.60717972301</c:v>
                </c:pt>
                <c:pt idx="20">
                  <c:v>200956.47492735501</c:v>
                </c:pt>
                <c:pt idx="21">
                  <c:v>208081.67656011999</c:v>
                </c:pt>
                <c:pt idx="22">
                  <c:v>212031.16595249501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701-8E44-851E-3632451650F7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'50-year'!$B$83:$AY$83</c:f>
              <c:numCache>
                <c:formatCode>General</c:formatCode>
                <c:ptCount val="50"/>
                <c:pt idx="0">
                  <c:v>60000</c:v>
                </c:pt>
                <c:pt idx="1">
                  <c:v>61809.045226322</c:v>
                </c:pt>
                <c:pt idx="2">
                  <c:v>63522.8775459955</c:v>
                </c:pt>
                <c:pt idx="3">
                  <c:v>66236.445385478597</c:v>
                </c:pt>
                <c:pt idx="4">
                  <c:v>69854.535838122596</c:v>
                </c:pt>
                <c:pt idx="5">
                  <c:v>73932.822012582095</c:v>
                </c:pt>
                <c:pt idx="6">
                  <c:v>77106.585573880599</c:v>
                </c:pt>
                <c:pt idx="7">
                  <c:v>79629.727600066602</c:v>
                </c:pt>
                <c:pt idx="8">
                  <c:v>84549.061103892993</c:v>
                </c:pt>
                <c:pt idx="9">
                  <c:v>93895.794766876003</c:v>
                </c:pt>
                <c:pt idx="10">
                  <c:v>102480.825195713</c:v>
                </c:pt>
                <c:pt idx="11">
                  <c:v>108368.156577452</c:v>
                </c:pt>
                <c:pt idx="12">
                  <c:v>115413.911669443</c:v>
                </c:pt>
                <c:pt idx="13">
                  <c:v>124221.105534432</c:v>
                </c:pt>
                <c:pt idx="14">
                  <c:v>138201.534000338</c:v>
                </c:pt>
                <c:pt idx="15">
                  <c:v>156926.73896820101</c:v>
                </c:pt>
                <c:pt idx="16">
                  <c:v>173144.670740348</c:v>
                </c:pt>
                <c:pt idx="17">
                  <c:v>183760.909831659</c:v>
                </c:pt>
                <c:pt idx="18">
                  <c:v>189664.11004386799</c:v>
                </c:pt>
                <c:pt idx="19">
                  <c:v>197820.682316616</c:v>
                </c:pt>
                <c:pt idx="20">
                  <c:v>204834.69990000801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701-8E44-851E-3632451650F7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'50-year'!$B$84:$AY$84</c:f>
              <c:numCache>
                <c:formatCode>General</c:formatCode>
                <c:ptCount val="50"/>
                <c:pt idx="0">
                  <c:v>60000</c:v>
                </c:pt>
                <c:pt idx="1">
                  <c:v>61663.671373726604</c:v>
                </c:pt>
                <c:pt idx="2">
                  <c:v>64297.817715460602</c:v>
                </c:pt>
                <c:pt idx="3">
                  <c:v>67810.012837772505</c:v>
                </c:pt>
                <c:pt idx="4">
                  <c:v>71768.934538820904</c:v>
                </c:pt>
                <c:pt idx="5">
                  <c:v>74849.807459291304</c:v>
                </c:pt>
                <c:pt idx="6">
                  <c:v>77299.101426166701</c:v>
                </c:pt>
                <c:pt idx="7">
                  <c:v>82074.454437183507</c:v>
                </c:pt>
                <c:pt idx="8">
                  <c:v>91147.625163660807</c:v>
                </c:pt>
                <c:pt idx="9">
                  <c:v>99481.386409189305</c:v>
                </c:pt>
                <c:pt idx="10">
                  <c:v>105196.405652908</c:v>
                </c:pt>
                <c:pt idx="11">
                  <c:v>112035.943522673</c:v>
                </c:pt>
                <c:pt idx="12">
                  <c:v>120585.36585988</c:v>
                </c:pt>
                <c:pt idx="13">
                  <c:v>134156.61105357099</c:v>
                </c:pt>
                <c:pt idx="14">
                  <c:v>152333.761241831</c:v>
                </c:pt>
                <c:pt idx="15">
                  <c:v>168077.02184011001</c:v>
                </c:pt>
                <c:pt idx="16">
                  <c:v>178382.541738473</c:v>
                </c:pt>
                <c:pt idx="17">
                  <c:v>184112.96535908699</c:v>
                </c:pt>
                <c:pt idx="18">
                  <c:v>192030.808687243</c:v>
                </c:pt>
                <c:pt idx="19">
                  <c:v>198839.53795110001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701-8E44-851E-3632451650F7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'50-year'!$B$85:$AY$85</c:f>
              <c:numCache>
                <c:formatCode>General</c:formatCode>
                <c:ptCount val="50"/>
                <c:pt idx="0">
                  <c:v>60000</c:v>
                </c:pt>
                <c:pt idx="1">
                  <c:v>62563.077691987302</c:v>
                </c:pt>
                <c:pt idx="2">
                  <c:v>65980.514614636995</c:v>
                </c:pt>
                <c:pt idx="3">
                  <c:v>69832.625537829896</c:v>
                </c:pt>
                <c:pt idx="4">
                  <c:v>72830.377230360202</c:v>
                </c:pt>
                <c:pt idx="5">
                  <c:v>75213.589821155401</c:v>
                </c:pt>
                <c:pt idx="6">
                  <c:v>79860.104929288995</c:v>
                </c:pt>
                <c:pt idx="7">
                  <c:v>88688.4836401387</c:v>
                </c:pt>
                <c:pt idx="8">
                  <c:v>96797.401964206598</c:v>
                </c:pt>
                <c:pt idx="9">
                  <c:v>102358.23133073701</c:v>
                </c:pt>
                <c:pt idx="10">
                  <c:v>109013.240074845</c:v>
                </c:pt>
                <c:pt idx="11">
                  <c:v>117332.001004979</c:v>
                </c:pt>
                <c:pt idx="12">
                  <c:v>130537.097190161</c:v>
                </c:pt>
                <c:pt idx="13">
                  <c:v>148223.83213472099</c:v>
                </c:pt>
                <c:pt idx="14">
                  <c:v>163542.34325891</c:v>
                </c:pt>
                <c:pt idx="15">
                  <c:v>173569.82265036899</c:v>
                </c:pt>
                <c:pt idx="16">
                  <c:v>179145.640787324</c:v>
                </c:pt>
                <c:pt idx="17">
                  <c:v>186849.862561763</c:v>
                </c:pt>
                <c:pt idx="18">
                  <c:v>193474.89390891499</c:v>
                </c:pt>
                <c:pt idx="19">
                  <c:v>197147.13960500999</c:v>
                </c:pt>
                <c:pt idx="20">
                  <c:v>204371.72122951501</c:v>
                </c:pt>
                <c:pt idx="21">
                  <c:v>212705.47085812601</c:v>
                </c:pt>
                <c:pt idx="22">
                  <c:v>222972.770504418</c:v>
                </c:pt>
                <c:pt idx="23">
                  <c:v>235008.74340594601</c:v>
                </c:pt>
                <c:pt idx="24">
                  <c:v>244961.27912515201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701-8E44-851E-3632451650F7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'50-year'!$B$86:$AY$86</c:f>
              <c:numCache>
                <c:formatCode>General</c:formatCode>
                <c:ptCount val="50"/>
                <c:pt idx="0">
                  <c:v>60000</c:v>
                </c:pt>
                <c:pt idx="1">
                  <c:v>63277.4317204865</c:v>
                </c:pt>
                <c:pt idx="2">
                  <c:v>66971.729762048097</c:v>
                </c:pt>
                <c:pt idx="3">
                  <c:v>69846.669873487903</c:v>
                </c:pt>
                <c:pt idx="4">
                  <c:v>72132.247257511393</c:v>
                </c:pt>
                <c:pt idx="5">
                  <c:v>76588.404415580997</c:v>
                </c:pt>
                <c:pt idx="6">
                  <c:v>85055.1030210881</c:v>
                </c:pt>
                <c:pt idx="7">
                  <c:v>92831.816018479294</c:v>
                </c:pt>
                <c:pt idx="8">
                  <c:v>98164.829903034406</c:v>
                </c:pt>
                <c:pt idx="9">
                  <c:v>104547.196937666</c:v>
                </c:pt>
                <c:pt idx="10">
                  <c:v>112525.155730955</c:v>
                </c:pt>
                <c:pt idx="11">
                  <c:v>125189.26690227</c:v>
                </c:pt>
                <c:pt idx="12">
                  <c:v>142151.41352009101</c:v>
                </c:pt>
                <c:pt idx="13">
                  <c:v>156842.35746591599</c:v>
                </c:pt>
                <c:pt idx="14">
                  <c:v>166459.032119449</c:v>
                </c:pt>
                <c:pt idx="15">
                  <c:v>171806.420716033</c:v>
                </c:pt>
                <c:pt idx="16">
                  <c:v>179195.01673015699</c:v>
                </c:pt>
                <c:pt idx="17">
                  <c:v>185548.63447873</c:v>
                </c:pt>
                <c:pt idx="18">
                  <c:v>189070.435993202</c:v>
                </c:pt>
                <c:pt idx="19">
                  <c:v>195999.04170541401</c:v>
                </c:pt>
                <c:pt idx="20">
                  <c:v>203991.37514173301</c:v>
                </c:pt>
                <c:pt idx="21">
                  <c:v>213838.04511871899</c:v>
                </c:pt>
                <c:pt idx="22">
                  <c:v>225380.929528067</c:v>
                </c:pt>
                <c:pt idx="23">
                  <c:v>234925.73079395501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701-8E44-851E-3632451650F7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'50-year'!$B$87:$AY$87</c:f>
              <c:numCache>
                <c:formatCode>General</c:formatCode>
                <c:ptCount val="50"/>
                <c:pt idx="0">
                  <c:v>60000</c:v>
                </c:pt>
                <c:pt idx="1">
                  <c:v>63502.953208859799</c:v>
                </c:pt>
                <c:pt idx="2">
                  <c:v>66228.986835640899</c:v>
                </c:pt>
                <c:pt idx="3">
                  <c:v>68396.183564597493</c:v>
                </c:pt>
                <c:pt idx="4">
                  <c:v>72621.5356722055</c:v>
                </c:pt>
                <c:pt idx="5">
                  <c:v>80649.704681567397</c:v>
                </c:pt>
                <c:pt idx="6">
                  <c:v>88023.625638166603</c:v>
                </c:pt>
                <c:pt idx="7">
                  <c:v>93080.417994827803</c:v>
                </c:pt>
                <c:pt idx="8">
                  <c:v>99132.212634178301</c:v>
                </c:pt>
                <c:pt idx="9">
                  <c:v>106696.955933366</c:v>
                </c:pt>
                <c:pt idx="10">
                  <c:v>118705.134040772</c:v>
                </c:pt>
                <c:pt idx="11">
                  <c:v>134788.73240116201</c:v>
                </c:pt>
                <c:pt idx="12">
                  <c:v>148718.76421160501</c:v>
                </c:pt>
                <c:pt idx="13">
                  <c:v>157837.346674951</c:v>
                </c:pt>
                <c:pt idx="14">
                  <c:v>162907.769210623</c:v>
                </c:pt>
                <c:pt idx="15">
                  <c:v>169913.67556291801</c:v>
                </c:pt>
                <c:pt idx="16">
                  <c:v>175938.20997509599</c:v>
                </c:pt>
                <c:pt idx="17">
                  <c:v>179277.60105218299</c:v>
                </c:pt>
                <c:pt idx="18">
                  <c:v>185847.34213410699</c:v>
                </c:pt>
                <c:pt idx="19">
                  <c:v>193425.71554688099</c:v>
                </c:pt>
                <c:pt idx="20">
                  <c:v>202762.38080897401</c:v>
                </c:pt>
                <c:pt idx="21">
                  <c:v>213707.40568956899</c:v>
                </c:pt>
                <c:pt idx="22">
                  <c:v>222757.83742142201</c:v>
                </c:pt>
                <c:pt idx="23">
                  <c:v>229504.77063421201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701-8E44-851E-363245165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7311"/>
        <c:axId val="2080998272"/>
      </c:lineChart>
      <c:catAx>
        <c:axId val="941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98272"/>
        <c:crosses val="autoZero"/>
        <c:auto val="1"/>
        <c:lblAlgn val="ctr"/>
        <c:lblOffset val="100"/>
        <c:noMultiLvlLbl val="0"/>
      </c:catAx>
      <c:valAx>
        <c:axId val="20809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'45-year'!$A$7:$AT$7</c:f>
              <c:numCache>
                <c:formatCode>General</c:formatCode>
                <c:ptCount val="46"/>
                <c:pt idx="0">
                  <c:v>1500000</c:v>
                </c:pt>
                <c:pt idx="1">
                  <c:v>1134576</c:v>
                </c:pt>
                <c:pt idx="2">
                  <c:v>794508.38656210399</c:v>
                </c:pt>
                <c:pt idx="3">
                  <c:v>731928.37583108305</c:v>
                </c:pt>
                <c:pt idx="4">
                  <c:v>732278.31744607398</c:v>
                </c:pt>
                <c:pt idx="5">
                  <c:v>823291.22394816997</c:v>
                </c:pt>
                <c:pt idx="6">
                  <c:v>1047426.92654271</c:v>
                </c:pt>
                <c:pt idx="7">
                  <c:v>1310156.7047685001</c:v>
                </c:pt>
                <c:pt idx="8">
                  <c:v>1704107.8466378499</c:v>
                </c:pt>
                <c:pt idx="9">
                  <c:v>1969458.9609065</c:v>
                </c:pt>
                <c:pt idx="10">
                  <c:v>2117388.2067352799</c:v>
                </c:pt>
                <c:pt idx="11">
                  <c:v>2070366.15961458</c:v>
                </c:pt>
                <c:pt idx="12">
                  <c:v>1938579.2050491001</c:v>
                </c:pt>
                <c:pt idx="13">
                  <c:v>2192335.3803194701</c:v>
                </c:pt>
                <c:pt idx="14">
                  <c:v>2660131.0097842598</c:v>
                </c:pt>
                <c:pt idx="15">
                  <c:v>3099952.2576226601</c:v>
                </c:pt>
                <c:pt idx="16">
                  <c:v>3737379.0980295702</c:v>
                </c:pt>
                <c:pt idx="17">
                  <c:v>3578878.3875038801</c:v>
                </c:pt>
                <c:pt idx="18">
                  <c:v>3377264.9990742598</c:v>
                </c:pt>
                <c:pt idx="19">
                  <c:v>3417586.9320650999</c:v>
                </c:pt>
                <c:pt idx="20">
                  <c:v>3881835.93155842</c:v>
                </c:pt>
                <c:pt idx="21">
                  <c:v>4277001.17473274</c:v>
                </c:pt>
                <c:pt idx="22">
                  <c:v>4699174.1865391396</c:v>
                </c:pt>
                <c:pt idx="23">
                  <c:v>5109740.9326338004</c:v>
                </c:pt>
                <c:pt idx="24">
                  <c:v>5107327.0880618496</c:v>
                </c:pt>
                <c:pt idx="25">
                  <c:v>6557211.4250425296</c:v>
                </c:pt>
                <c:pt idx="26">
                  <c:v>7465055.3679192904</c:v>
                </c:pt>
                <c:pt idx="27">
                  <c:v>7693766.10516176</c:v>
                </c:pt>
                <c:pt idx="28">
                  <c:v>7266345.9290954098</c:v>
                </c:pt>
                <c:pt idx="29">
                  <c:v>9201873.5342859309</c:v>
                </c:pt>
                <c:pt idx="30">
                  <c:v>9903149.8647530098</c:v>
                </c:pt>
                <c:pt idx="31">
                  <c:v>10303391.715754701</c:v>
                </c:pt>
                <c:pt idx="32">
                  <c:v>12130177.043380801</c:v>
                </c:pt>
                <c:pt idx="33">
                  <c:v>11399983.147723099</c:v>
                </c:pt>
                <c:pt idx="34">
                  <c:v>12635715.6299496</c:v>
                </c:pt>
                <c:pt idx="35">
                  <c:v>13883162.7218937</c:v>
                </c:pt>
                <c:pt idx="36">
                  <c:v>14519044.9057138</c:v>
                </c:pt>
                <c:pt idx="37">
                  <c:v>13450427.6392537</c:v>
                </c:pt>
                <c:pt idx="38">
                  <c:v>14418352.4507975</c:v>
                </c:pt>
                <c:pt idx="39">
                  <c:v>15423988.938051701</c:v>
                </c:pt>
                <c:pt idx="40">
                  <c:v>14094813.8557103</c:v>
                </c:pt>
                <c:pt idx="41">
                  <c:v>14848463.499361999</c:v>
                </c:pt>
                <c:pt idx="42">
                  <c:v>16008609.477254</c:v>
                </c:pt>
                <c:pt idx="43">
                  <c:v>17601204.8144795</c:v>
                </c:pt>
                <c:pt idx="44">
                  <c:v>15378332.6561841</c:v>
                </c:pt>
                <c:pt idx="45">
                  <c:v>12506008.2912225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C-C241-BCD2-EE851E29B3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'45-year'!$A$8:$AT$8</c:f>
              <c:numCache>
                <c:formatCode>General</c:formatCode>
                <c:ptCount val="46"/>
                <c:pt idx="0">
                  <c:v>1500000</c:v>
                </c:pt>
                <c:pt idx="1">
                  <c:v>1059408</c:v>
                </c:pt>
                <c:pt idx="2">
                  <c:v>987287.10533441103</c:v>
                </c:pt>
                <c:pt idx="3">
                  <c:v>1000209.17298701</c:v>
                </c:pt>
                <c:pt idx="4">
                  <c:v>1140017.4578571699</c:v>
                </c:pt>
                <c:pt idx="5">
                  <c:v>1469507.21145548</c:v>
                </c:pt>
                <c:pt idx="6">
                  <c:v>1858057.31556598</c:v>
                </c:pt>
                <c:pt idx="7">
                  <c:v>2439156.7282691398</c:v>
                </c:pt>
                <c:pt idx="8">
                  <c:v>2839060.9455865398</c:v>
                </c:pt>
                <c:pt idx="9">
                  <c:v>3071239.6720914501</c:v>
                </c:pt>
                <c:pt idx="10">
                  <c:v>3020799.4769377001</c:v>
                </c:pt>
                <c:pt idx="11">
                  <c:v>2846864.50888405</c:v>
                </c:pt>
                <c:pt idx="12">
                  <c:v>3244865.3793005398</c:v>
                </c:pt>
                <c:pt idx="13">
                  <c:v>3966913.6632024902</c:v>
                </c:pt>
                <c:pt idx="14">
                  <c:v>4652458.7893200004</c:v>
                </c:pt>
                <c:pt idx="15">
                  <c:v>5641173.8212269703</c:v>
                </c:pt>
                <c:pt idx="16">
                  <c:v>5430079.90580473</c:v>
                </c:pt>
                <c:pt idx="17">
                  <c:v>5156635.6826437097</c:v>
                </c:pt>
                <c:pt idx="18">
                  <c:v>5256665.1426916104</c:v>
                </c:pt>
                <c:pt idx="19">
                  <c:v>6014587.8775284402</c:v>
                </c:pt>
                <c:pt idx="20">
                  <c:v>6670842.2396964701</c:v>
                </c:pt>
                <c:pt idx="21">
                  <c:v>7377662.0145755401</c:v>
                </c:pt>
                <c:pt idx="22">
                  <c:v>8072210.3663902702</c:v>
                </c:pt>
                <c:pt idx="23">
                  <c:v>8115585.9802047899</c:v>
                </c:pt>
                <c:pt idx="24">
                  <c:v>10481437.429008</c:v>
                </c:pt>
                <c:pt idx="25">
                  <c:v>11988204.5796957</c:v>
                </c:pt>
                <c:pt idx="26">
                  <c:v>12407287.305031201</c:v>
                </c:pt>
                <c:pt idx="27">
                  <c:v>11767712.131700899</c:v>
                </c:pt>
                <c:pt idx="28">
                  <c:v>14971714.040786499</c:v>
                </c:pt>
                <c:pt idx="29">
                  <c:v>16173015.922307</c:v>
                </c:pt>
                <c:pt idx="30">
                  <c:v>16886449.0657373</c:v>
                </c:pt>
                <c:pt idx="31">
                  <c:v>19949508.5992148</c:v>
                </c:pt>
                <c:pt idx="32">
                  <c:v>18804946.544336598</c:v>
                </c:pt>
                <c:pt idx="33">
                  <c:v>20911272.281980898</c:v>
                </c:pt>
                <c:pt idx="34">
                  <c:v>23044501.368367199</c:v>
                </c:pt>
                <c:pt idx="35">
                  <c:v>24167053.100873701</c:v>
                </c:pt>
                <c:pt idx="36">
                  <c:v>22450020.518289201</c:v>
                </c:pt>
                <c:pt idx="37">
                  <c:v>24139597.705989301</c:v>
                </c:pt>
                <c:pt idx="38">
                  <c:v>25900957.800131299</c:v>
                </c:pt>
                <c:pt idx="39">
                  <c:v>23739521.3501173</c:v>
                </c:pt>
                <c:pt idx="40">
                  <c:v>25095875.067173999</c:v>
                </c:pt>
                <c:pt idx="41">
                  <c:v>27150455.2103469</c:v>
                </c:pt>
                <c:pt idx="42">
                  <c:v>29951184.105306499</c:v>
                </c:pt>
                <c:pt idx="43">
                  <c:v>26253514.173012201</c:v>
                </c:pt>
                <c:pt idx="44">
                  <c:v>21438725.039427899</c:v>
                </c:pt>
                <c:pt idx="45">
                  <c:v>26571216.571952399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C-C241-BCD2-EE851E29B3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'45-year'!$A$9:$AT$9</c:f>
              <c:numCache>
                <c:formatCode>General</c:formatCode>
                <c:ptCount val="46"/>
                <c:pt idx="0">
                  <c:v>1500000</c:v>
                </c:pt>
                <c:pt idx="1">
                  <c:v>1413792</c:v>
                </c:pt>
                <c:pt idx="2">
                  <c:v>1449584.2343146801</c:v>
                </c:pt>
                <c:pt idx="3">
                  <c:v>1673453.9284894101</c:v>
                </c:pt>
                <c:pt idx="4">
                  <c:v>2182991.1843402302</c:v>
                </c:pt>
                <c:pt idx="5">
                  <c:v>2786824.66081829</c:v>
                </c:pt>
                <c:pt idx="6">
                  <c:v>3687976.1113733398</c:v>
                </c:pt>
                <c:pt idx="7">
                  <c:v>4318924.8850478297</c:v>
                </c:pt>
                <c:pt idx="8">
                  <c:v>4696726.2398736998</c:v>
                </c:pt>
                <c:pt idx="9">
                  <c:v>4642529.7153875697</c:v>
                </c:pt>
                <c:pt idx="10">
                  <c:v>4398774.29406258</c:v>
                </c:pt>
                <c:pt idx="11">
                  <c:v>5046072.2555668699</c:v>
                </c:pt>
                <c:pt idx="12">
                  <c:v>6206467.5581446998</c:v>
                </c:pt>
                <c:pt idx="13">
                  <c:v>7316299.8831117004</c:v>
                </c:pt>
                <c:pt idx="14">
                  <c:v>8911124.1254947595</c:v>
                </c:pt>
                <c:pt idx="15">
                  <c:v>8612594.8257686105</c:v>
                </c:pt>
                <c:pt idx="16">
                  <c:v>8218953.2269991804</c:v>
                </c:pt>
                <c:pt idx="17">
                  <c:v>8425569.6397505607</c:v>
                </c:pt>
                <c:pt idx="18">
                  <c:v>9693794.5558297206</c:v>
                </c:pt>
                <c:pt idx="19">
                  <c:v>10804652.2761805</c:v>
                </c:pt>
                <c:pt idx="20">
                  <c:v>12007547.1470997</c:v>
                </c:pt>
                <c:pt idx="21">
                  <c:v>13197568.4637534</c:v>
                </c:pt>
                <c:pt idx="22">
                  <c:v>13324433.9384505</c:v>
                </c:pt>
                <c:pt idx="23">
                  <c:v>17281816.3459686</c:v>
                </c:pt>
                <c:pt idx="24">
                  <c:v>19831345.846238699</c:v>
                </c:pt>
                <c:pt idx="25">
                  <c:v>20585017.780650999</c:v>
                </c:pt>
                <c:pt idx="26">
                  <c:v>19581619.6092561</c:v>
                </c:pt>
                <c:pt idx="27">
                  <c:v>24993443.201990601</c:v>
                </c:pt>
                <c:pt idx="28">
                  <c:v>27068292.710771699</c:v>
                </c:pt>
                <c:pt idx="29">
                  <c:v>28330918.924709599</c:v>
                </c:pt>
                <c:pt idx="30">
                  <c:v>33548881.7621576</c:v>
                </c:pt>
                <c:pt idx="31">
                  <c:v>31688234.9110654</c:v>
                </c:pt>
                <c:pt idx="32">
                  <c:v>35314718.938890897</c:v>
                </c:pt>
                <c:pt idx="33">
                  <c:v>38995144.062290803</c:v>
                </c:pt>
                <c:pt idx="34">
                  <c:v>40970358.223093599</c:v>
                </c:pt>
                <c:pt idx="35">
                  <c:v>38128892.908063099</c:v>
                </c:pt>
                <c:pt idx="36">
                  <c:v>41081518.640276998</c:v>
                </c:pt>
                <c:pt idx="37">
                  <c:v>44165978.307845697</c:v>
                </c:pt>
                <c:pt idx="38">
                  <c:v>40559071.513660602</c:v>
                </c:pt>
                <c:pt idx="39">
                  <c:v>42973159.6287589</c:v>
                </c:pt>
                <c:pt idx="40">
                  <c:v>46595267.375479497</c:v>
                </c:pt>
                <c:pt idx="41">
                  <c:v>51511952.4451731</c:v>
                </c:pt>
                <c:pt idx="42">
                  <c:v>45245906.518599302</c:v>
                </c:pt>
                <c:pt idx="43">
                  <c:v>37045386.429132096</c:v>
                </c:pt>
                <c:pt idx="44">
                  <c:v>46077112.066189401</c:v>
                </c:pt>
                <c:pt idx="45">
                  <c:v>56531956.193875797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C-C241-BCD2-EE851E29B3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'45-year'!$A$10:$AT$10</c:f>
              <c:numCache>
                <c:formatCode>General</c:formatCode>
                <c:ptCount val="46"/>
                <c:pt idx="0">
                  <c:v>1500000</c:v>
                </c:pt>
                <c:pt idx="1">
                  <c:v>1538352</c:v>
                </c:pt>
                <c:pt idx="2">
                  <c:v>1776388.91778491</c:v>
                </c:pt>
                <c:pt idx="3">
                  <c:v>2317818.8840140598</c:v>
                </c:pt>
                <c:pt idx="4">
                  <c:v>2959507.08672533</c:v>
                </c:pt>
                <c:pt idx="5">
                  <c:v>3917113.7806685101</c:v>
                </c:pt>
                <c:pt idx="6">
                  <c:v>4587807.5965384496</c:v>
                </c:pt>
                <c:pt idx="7">
                  <c:v>4989635.0223691501</c:v>
                </c:pt>
                <c:pt idx="8">
                  <c:v>4932527.3456201497</c:v>
                </c:pt>
                <c:pt idx="9">
                  <c:v>4674024.6642760802</c:v>
                </c:pt>
                <c:pt idx="10">
                  <c:v>5362480.8624430904</c:v>
                </c:pt>
                <c:pt idx="11">
                  <c:v>6596391.9669917803</c:v>
                </c:pt>
                <c:pt idx="12">
                  <c:v>7776694.2494596802</c:v>
                </c:pt>
                <c:pt idx="13">
                  <c:v>9472671.3342110794</c:v>
                </c:pt>
                <c:pt idx="14">
                  <c:v>9156020.7617197596</c:v>
                </c:pt>
                <c:pt idx="15">
                  <c:v>8738331.1183241792</c:v>
                </c:pt>
                <c:pt idx="16">
                  <c:v>8958929.3212306499</c:v>
                </c:pt>
                <c:pt idx="17">
                  <c:v>10308477.208187601</c:v>
                </c:pt>
                <c:pt idx="18">
                  <c:v>11490805.161733</c:v>
                </c:pt>
                <c:pt idx="19">
                  <c:v>12771210.7081565</c:v>
                </c:pt>
                <c:pt idx="20">
                  <c:v>14038060.267525</c:v>
                </c:pt>
                <c:pt idx="21">
                  <c:v>14174074.659427799</c:v>
                </c:pt>
                <c:pt idx="22">
                  <c:v>18385192.454955399</c:v>
                </c:pt>
                <c:pt idx="23">
                  <c:v>21098734.602109201</c:v>
                </c:pt>
                <c:pt idx="24">
                  <c:v>21901713.702181298</c:v>
                </c:pt>
                <c:pt idx="25">
                  <c:v>20835221.701084901</c:v>
                </c:pt>
                <c:pt idx="26">
                  <c:v>26595015.140235599</c:v>
                </c:pt>
                <c:pt idx="27">
                  <c:v>28804119.971313301</c:v>
                </c:pt>
                <c:pt idx="28">
                  <c:v>30148995.938999198</c:v>
                </c:pt>
                <c:pt idx="29">
                  <c:v>35703281.580679797</c:v>
                </c:pt>
                <c:pt idx="30">
                  <c:v>33724342.193542898</c:v>
                </c:pt>
                <c:pt idx="31">
                  <c:v>37585273.731425896</c:v>
                </c:pt>
                <c:pt idx="32">
                  <c:v>41503771.923495397</c:v>
                </c:pt>
                <c:pt idx="33">
                  <c:v>43607452.641883299</c:v>
                </c:pt>
                <c:pt idx="34">
                  <c:v>40584373.456511401</c:v>
                </c:pt>
                <c:pt idx="35">
                  <c:v>43728675.155278496</c:v>
                </c:pt>
                <c:pt idx="36">
                  <c:v>47013483.331682399</c:v>
                </c:pt>
                <c:pt idx="37">
                  <c:v>43175472.300702997</c:v>
                </c:pt>
                <c:pt idx="38">
                  <c:v>45747059.1258367</c:v>
                </c:pt>
                <c:pt idx="39">
                  <c:v>49604869.141089901</c:v>
                </c:pt>
                <c:pt idx="40">
                  <c:v>54841129.380757101</c:v>
                </c:pt>
                <c:pt idx="41">
                  <c:v>48171811.754348204</c:v>
                </c:pt>
                <c:pt idx="42">
                  <c:v>39442756.905266397</c:v>
                </c:pt>
                <c:pt idx="43">
                  <c:v>49061912.5114384</c:v>
                </c:pt>
                <c:pt idx="44">
                  <c:v>60197095.335901298</c:v>
                </c:pt>
                <c:pt idx="45">
                  <c:v>57291605.243124001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7C-C241-BCD2-EE851E29B3F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'45-year'!$A$11:$AT$11</c:f>
              <c:numCache>
                <c:formatCode>General</c:formatCode>
                <c:ptCount val="46"/>
                <c:pt idx="0">
                  <c:v>1500000</c:v>
                </c:pt>
                <c:pt idx="1">
                  <c:v>1732752</c:v>
                </c:pt>
                <c:pt idx="2">
                  <c:v>2261662.3562990599</c:v>
                </c:pt>
                <c:pt idx="3">
                  <c:v>2888597.41657227</c:v>
                </c:pt>
                <c:pt idx="4">
                  <c:v>3824133.0768475002</c:v>
                </c:pt>
                <c:pt idx="5">
                  <c:v>4479676.4607230397</c:v>
                </c:pt>
                <c:pt idx="6">
                  <c:v>4872748.7663385104</c:v>
                </c:pt>
                <c:pt idx="7">
                  <c:v>4817642.6886478802</c:v>
                </c:pt>
                <c:pt idx="8">
                  <c:v>4565839.0998546397</c:v>
                </c:pt>
                <c:pt idx="9">
                  <c:v>5239286.0912478901</c:v>
                </c:pt>
                <c:pt idx="10">
                  <c:v>6445917.9452156303</c:v>
                </c:pt>
                <c:pt idx="11">
                  <c:v>7600349.0120592499</c:v>
                </c:pt>
                <c:pt idx="12">
                  <c:v>9258993.0498379208</c:v>
                </c:pt>
                <c:pt idx="13">
                  <c:v>8950463.1055948697</c:v>
                </c:pt>
                <c:pt idx="14">
                  <c:v>8543267.8876123894</c:v>
                </c:pt>
                <c:pt idx="15">
                  <c:v>8760250.7311299909</c:v>
                </c:pt>
                <c:pt idx="16">
                  <c:v>10081343.2225498</c:v>
                </c:pt>
                <c:pt idx="17">
                  <c:v>11239078.359885201</c:v>
                </c:pt>
                <c:pt idx="18">
                  <c:v>12493019.1898969</c:v>
                </c:pt>
                <c:pt idx="19">
                  <c:v>13733892.1084227</c:v>
                </c:pt>
                <c:pt idx="20">
                  <c:v>13868471.8908046</c:v>
                </c:pt>
                <c:pt idx="21">
                  <c:v>17990761.4246113</c:v>
                </c:pt>
                <c:pt idx="22">
                  <c:v>20647834.5843325</c:v>
                </c:pt>
                <c:pt idx="23">
                  <c:v>21435266.9092043</c:v>
                </c:pt>
                <c:pt idx="24">
                  <c:v>20393025.637543701</c:v>
                </c:pt>
                <c:pt idx="25">
                  <c:v>26032708.974263702</c:v>
                </c:pt>
                <c:pt idx="26">
                  <c:v>28196943.372909699</c:v>
                </c:pt>
                <c:pt idx="27">
                  <c:v>29515280.141020201</c:v>
                </c:pt>
                <c:pt idx="28">
                  <c:v>34954897.131161399</c:v>
                </c:pt>
                <c:pt idx="29">
                  <c:v>33019123.8809551</c:v>
                </c:pt>
                <c:pt idx="30">
                  <c:v>36801339.935696103</c:v>
                </c:pt>
                <c:pt idx="31">
                  <c:v>40640144.459386498</c:v>
                </c:pt>
                <c:pt idx="32">
                  <c:v>42702026.111230999</c:v>
                </c:pt>
                <c:pt idx="33">
                  <c:v>39743524.034573801</c:v>
                </c:pt>
                <c:pt idx="34">
                  <c:v>42824840.497389801</c:v>
                </c:pt>
                <c:pt idx="35">
                  <c:v>46044010.2848171</c:v>
                </c:pt>
                <c:pt idx="36">
                  <c:v>42287183.081484497</c:v>
                </c:pt>
                <c:pt idx="37">
                  <c:v>44808363.197159</c:v>
                </c:pt>
                <c:pt idx="38">
                  <c:v>48589694.073160604</c:v>
                </c:pt>
                <c:pt idx="39">
                  <c:v>53721626.301047601</c:v>
                </c:pt>
                <c:pt idx="40">
                  <c:v>47190852.395268701</c:v>
                </c:pt>
                <c:pt idx="41">
                  <c:v>38642049.412503503</c:v>
                </c:pt>
                <c:pt idx="42">
                  <c:v>48070095.372286201</c:v>
                </c:pt>
                <c:pt idx="43">
                  <c:v>58984540.346086398</c:v>
                </c:pt>
                <c:pt idx="44">
                  <c:v>56141200.196187504</c:v>
                </c:pt>
                <c:pt idx="45">
                  <c:v>58819900.230872497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C-C241-BCD2-EE851E29B3F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'45-year'!$A$12:$AT$12</c:f>
              <c:numCache>
                <c:formatCode>General</c:formatCode>
                <c:ptCount val="46"/>
                <c:pt idx="0">
                  <c:v>1500000</c:v>
                </c:pt>
                <c:pt idx="1">
                  <c:v>1948752</c:v>
                </c:pt>
                <c:pt idx="2">
                  <c:v>2479684.66460454</c:v>
                </c:pt>
                <c:pt idx="3">
                  <c:v>3272597.9588234001</c:v>
                </c:pt>
                <c:pt idx="4">
                  <c:v>3824616.1974074999</c:v>
                </c:pt>
                <c:pt idx="5">
                  <c:v>4151864.0399445998</c:v>
                </c:pt>
                <c:pt idx="6">
                  <c:v>4097170.4249731898</c:v>
                </c:pt>
                <c:pt idx="7">
                  <c:v>3875116.4056190401</c:v>
                </c:pt>
                <c:pt idx="8">
                  <c:v>4435891.0983336996</c:v>
                </c:pt>
                <c:pt idx="9">
                  <c:v>5445050.5449652299</c:v>
                </c:pt>
                <c:pt idx="10">
                  <c:v>6407957.1743054204</c:v>
                </c:pt>
                <c:pt idx="11">
                  <c:v>7793273.34447846</c:v>
                </c:pt>
                <c:pt idx="12">
                  <c:v>7522192.8776273299</c:v>
                </c:pt>
                <c:pt idx="13">
                  <c:v>7166963.7246643696</c:v>
                </c:pt>
                <c:pt idx="14">
                  <c:v>7333745.2888867101</c:v>
                </c:pt>
                <c:pt idx="15">
                  <c:v>8422559.8918067794</c:v>
                </c:pt>
                <c:pt idx="16">
                  <c:v>9372822.1883265804</c:v>
                </c:pt>
                <c:pt idx="17">
                  <c:v>10400094.2098136</c:v>
                </c:pt>
                <c:pt idx="18">
                  <c:v>11414243.3831442</c:v>
                </c:pt>
                <c:pt idx="19">
                  <c:v>11508488.845505301</c:v>
                </c:pt>
                <c:pt idx="20">
                  <c:v>14906408.8966709</c:v>
                </c:pt>
                <c:pt idx="21">
                  <c:v>17087626.216262698</c:v>
                </c:pt>
                <c:pt idx="22">
                  <c:v>17720509.456565499</c:v>
                </c:pt>
                <c:pt idx="23">
                  <c:v>16841003.069044899</c:v>
                </c:pt>
                <c:pt idx="24">
                  <c:v>21473563.196554799</c:v>
                </c:pt>
                <c:pt idx="25">
                  <c:v>23237398.753692999</c:v>
                </c:pt>
                <c:pt idx="26">
                  <c:v>24302798.3785486</c:v>
                </c:pt>
                <c:pt idx="27">
                  <c:v>28757576.429484699</c:v>
                </c:pt>
                <c:pt idx="28">
                  <c:v>27145406.121523</c:v>
                </c:pt>
                <c:pt idx="29">
                  <c:v>30231300.279842399</c:v>
                </c:pt>
                <c:pt idx="30">
                  <c:v>33361092.644342199</c:v>
                </c:pt>
                <c:pt idx="31">
                  <c:v>35030701.606978498</c:v>
                </c:pt>
                <c:pt idx="32">
                  <c:v>32582657.094158798</c:v>
                </c:pt>
                <c:pt idx="33">
                  <c:v>35083673.505043298</c:v>
                </c:pt>
                <c:pt idx="34">
                  <c:v>37694705.980947301</c:v>
                </c:pt>
                <c:pt idx="35">
                  <c:v>34595402.728517801</c:v>
                </c:pt>
                <c:pt idx="36">
                  <c:v>36628919.2135254</c:v>
                </c:pt>
                <c:pt idx="37">
                  <c:v>39688835.756974801</c:v>
                </c:pt>
                <c:pt idx="38">
                  <c:v>43847743.425958</c:v>
                </c:pt>
                <c:pt idx="39">
                  <c:v>38489418.854076996</c:v>
                </c:pt>
                <c:pt idx="40">
                  <c:v>31487907.335705601</c:v>
                </c:pt>
                <c:pt idx="41">
                  <c:v>39122058.781688698</c:v>
                </c:pt>
                <c:pt idx="42">
                  <c:v>47954077.199447997</c:v>
                </c:pt>
                <c:pt idx="43">
                  <c:v>45600339.1609312</c:v>
                </c:pt>
                <c:pt idx="44">
                  <c:v>47725932.956584901</c:v>
                </c:pt>
                <c:pt idx="45">
                  <c:v>53827798.464698903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C-C241-BCD2-EE851E29B3F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'45-year'!$A$13:$AT$13</c:f>
              <c:numCache>
                <c:formatCode>General</c:formatCode>
                <c:ptCount val="46"/>
                <c:pt idx="0">
                  <c:v>1500000</c:v>
                </c:pt>
                <c:pt idx="1">
                  <c:v>1891151.99999999</c:v>
                </c:pt>
                <c:pt idx="2">
                  <c:v>2476535.7285282402</c:v>
                </c:pt>
                <c:pt idx="3">
                  <c:v>2877176.1016829601</c:v>
                </c:pt>
                <c:pt idx="4">
                  <c:v>3107428.0815964201</c:v>
                </c:pt>
                <c:pt idx="5">
                  <c:v>3051690.00501756</c:v>
                </c:pt>
                <c:pt idx="6">
                  <c:v>2871146.1986726299</c:v>
                </c:pt>
                <c:pt idx="7">
                  <c:v>3265911.75462096</c:v>
                </c:pt>
                <c:pt idx="8">
                  <c:v>3984945.68574961</c:v>
                </c:pt>
                <c:pt idx="9">
                  <c:v>4665967.86099739</c:v>
                </c:pt>
                <c:pt idx="10">
                  <c:v>5649351.2981648296</c:v>
                </c:pt>
                <c:pt idx="11">
                  <c:v>5430789.9919809503</c:v>
                </c:pt>
                <c:pt idx="12">
                  <c:v>5149094.9915412404</c:v>
                </c:pt>
                <c:pt idx="13">
                  <c:v>5239303.6883900296</c:v>
                </c:pt>
                <c:pt idx="14">
                  <c:v>5983774.1936546601</c:v>
                </c:pt>
                <c:pt idx="15">
                  <c:v>6625765.8407644602</c:v>
                </c:pt>
                <c:pt idx="16">
                  <c:v>7315902.6923931697</c:v>
                </c:pt>
                <c:pt idx="17">
                  <c:v>7992415.2997601395</c:v>
                </c:pt>
                <c:pt idx="18">
                  <c:v>8023890.3745331699</c:v>
                </c:pt>
                <c:pt idx="19">
                  <c:v>10348032.564342899</c:v>
                </c:pt>
                <c:pt idx="20">
                  <c:v>11822259.8465086</c:v>
                </c:pt>
                <c:pt idx="21">
                  <c:v>12223155.1909266</c:v>
                </c:pt>
                <c:pt idx="22">
                  <c:v>11581235.707634799</c:v>
                </c:pt>
                <c:pt idx="23">
                  <c:v>14717995.865819</c:v>
                </c:pt>
                <c:pt idx="24">
                  <c:v>15884705.3909097</c:v>
                </c:pt>
                <c:pt idx="25">
                  <c:v>16571359.925277101</c:v>
                </c:pt>
                <c:pt idx="26">
                  <c:v>19561072.363458499</c:v>
                </c:pt>
                <c:pt idx="27">
                  <c:v>18425642.482393701</c:v>
                </c:pt>
                <c:pt idx="28">
                  <c:v>20473671.614407599</c:v>
                </c:pt>
                <c:pt idx="29">
                  <c:v>22546296.823532902</c:v>
                </c:pt>
                <c:pt idx="30">
                  <c:v>23629064.6592444</c:v>
                </c:pt>
                <c:pt idx="31">
                  <c:v>21936022.169207599</c:v>
                </c:pt>
                <c:pt idx="32">
                  <c:v>23569884.578267999</c:v>
                </c:pt>
                <c:pt idx="33">
                  <c:v>25271852.710482899</c:v>
                </c:pt>
                <c:pt idx="34">
                  <c:v>23146768.9245505</c:v>
                </c:pt>
                <c:pt idx="35">
                  <c:v>24449417.808841601</c:v>
                </c:pt>
                <c:pt idx="36">
                  <c:v>26429763.639143098</c:v>
                </c:pt>
                <c:pt idx="37">
                  <c:v>29133572.1318672</c:v>
                </c:pt>
                <c:pt idx="38">
                  <c:v>25517682.4140926</c:v>
                </c:pt>
                <c:pt idx="39">
                  <c:v>20817871.5084261</c:v>
                </c:pt>
                <c:pt idx="40">
                  <c:v>25768316.684107602</c:v>
                </c:pt>
                <c:pt idx="41">
                  <c:v>31484036.288529001</c:v>
                </c:pt>
                <c:pt idx="42">
                  <c:v>29854274.347723201</c:v>
                </c:pt>
                <c:pt idx="43">
                  <c:v>31145245.916185599</c:v>
                </c:pt>
                <c:pt idx="44">
                  <c:v>35005766.590726703</c:v>
                </c:pt>
                <c:pt idx="45">
                  <c:v>42472979.641362503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7C-C241-BCD2-EE851E29B3F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'45-year'!$A$14:$AT$14</c:f>
              <c:numCache>
                <c:formatCode>General</c:formatCode>
                <c:ptCount val="46"/>
                <c:pt idx="0">
                  <c:v>1500000</c:v>
                </c:pt>
                <c:pt idx="1">
                  <c:v>1949903.99999999</c:v>
                </c:pt>
                <c:pt idx="2">
                  <c:v>2252513.8490369599</c:v>
                </c:pt>
                <c:pt idx="3">
                  <c:v>2420747.7754247501</c:v>
                </c:pt>
                <c:pt idx="4">
                  <c:v>2366091.78530727</c:v>
                </c:pt>
                <c:pt idx="5">
                  <c:v>2214554.0634637401</c:v>
                </c:pt>
                <c:pt idx="6">
                  <c:v>2503154.5942321601</c:v>
                </c:pt>
                <c:pt idx="7">
                  <c:v>3035774.07141033</c:v>
                </c:pt>
                <c:pt idx="8">
                  <c:v>3536205.5704192799</c:v>
                </c:pt>
                <c:pt idx="9">
                  <c:v>4261718.2142996099</c:v>
                </c:pt>
                <c:pt idx="10">
                  <c:v>4079559.2015950098</c:v>
                </c:pt>
                <c:pt idx="11">
                  <c:v>3848101.4393413998</c:v>
                </c:pt>
                <c:pt idx="12">
                  <c:v>3892102.50462477</c:v>
                </c:pt>
                <c:pt idx="13">
                  <c:v>4418595.8836941598</c:v>
                </c:pt>
                <c:pt idx="14">
                  <c:v>4866181.7314205198</c:v>
                </c:pt>
                <c:pt idx="15">
                  <c:v>5344069.5501511795</c:v>
                </c:pt>
                <c:pt idx="16">
                  <c:v>5808457.8319230098</c:v>
                </c:pt>
                <c:pt idx="17">
                  <c:v>5803330.9968156898</c:v>
                </c:pt>
                <c:pt idx="18">
                  <c:v>7447669.67704562</c:v>
                </c:pt>
                <c:pt idx="19">
                  <c:v>8475988.8704369497</c:v>
                </c:pt>
                <c:pt idx="20">
                  <c:v>8733056.6397250593</c:v>
                </c:pt>
                <c:pt idx="21">
                  <c:v>8245389.8855217304</c:v>
                </c:pt>
                <c:pt idx="22">
                  <c:v>10438197.1333046</c:v>
                </c:pt>
                <c:pt idx="23">
                  <c:v>11230648.648415601</c:v>
                </c:pt>
                <c:pt idx="24">
                  <c:v>11681522.8949802</c:v>
                </c:pt>
                <c:pt idx="25">
                  <c:v>13749160.607342299</c:v>
                </c:pt>
                <c:pt idx="26">
                  <c:v>12918665.1916322</c:v>
                </c:pt>
                <c:pt idx="27">
                  <c:v>14315590.0129168</c:v>
                </c:pt>
                <c:pt idx="28">
                  <c:v>15725407.299837399</c:v>
                </c:pt>
                <c:pt idx="29">
                  <c:v>16442282.444184801</c:v>
                </c:pt>
                <c:pt idx="30">
                  <c:v>15228997.7310389</c:v>
                </c:pt>
                <c:pt idx="31">
                  <c:v>16321174.856648199</c:v>
                </c:pt>
                <c:pt idx="32">
                  <c:v>17455604.003315099</c:v>
                </c:pt>
                <c:pt idx="33">
                  <c:v>15947787.681446301</c:v>
                </c:pt>
                <c:pt idx="34">
                  <c:v>16796122.477723401</c:v>
                </c:pt>
                <c:pt idx="35">
                  <c:v>18103708.1003851</c:v>
                </c:pt>
                <c:pt idx="36">
                  <c:v>19899696.876640499</c:v>
                </c:pt>
                <c:pt idx="37">
                  <c:v>17382259.2274055</c:v>
                </c:pt>
                <c:pt idx="38">
                  <c:v>14131163.951410901</c:v>
                </c:pt>
                <c:pt idx="39">
                  <c:v>17408367.011118598</c:v>
                </c:pt>
                <c:pt idx="40">
                  <c:v>21182113.767345</c:v>
                </c:pt>
                <c:pt idx="41">
                  <c:v>20012583.6756019</c:v>
                </c:pt>
                <c:pt idx="42">
                  <c:v>20790655.806118801</c:v>
                </c:pt>
                <c:pt idx="43">
                  <c:v>23261972.528027698</c:v>
                </c:pt>
                <c:pt idx="44">
                  <c:v>28093137.644358698</c:v>
                </c:pt>
                <c:pt idx="45">
                  <c:v>28517545.970832899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7C-C241-BCD2-EE851E29B3F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'45-year'!$A$15:$AT$15</c:f>
              <c:numCache>
                <c:formatCode>General</c:formatCode>
                <c:ptCount val="46"/>
                <c:pt idx="0">
                  <c:v>1500000</c:v>
                </c:pt>
                <c:pt idx="1">
                  <c:v>1715184</c:v>
                </c:pt>
                <c:pt idx="2">
                  <c:v>1826694.5538137199</c:v>
                </c:pt>
                <c:pt idx="3">
                  <c:v>1769876.65247293</c:v>
                </c:pt>
                <c:pt idx="4">
                  <c:v>1640429.28436426</c:v>
                </c:pt>
                <c:pt idx="5">
                  <c:v>1831965.66280373</c:v>
                </c:pt>
                <c:pt idx="6">
                  <c:v>2195727.1076849299</c:v>
                </c:pt>
                <c:pt idx="7">
                  <c:v>2531628.4242016999</c:v>
                </c:pt>
                <c:pt idx="8">
                  <c:v>3022869.6541235601</c:v>
                </c:pt>
                <c:pt idx="9">
                  <c:v>2868922.4174042</c:v>
                </c:pt>
                <c:pt idx="10">
                  <c:v>2677613.0792049002</c:v>
                </c:pt>
                <c:pt idx="11">
                  <c:v>2674394.6481697802</c:v>
                </c:pt>
                <c:pt idx="12">
                  <c:v>2997571.42098722</c:v>
                </c:pt>
                <c:pt idx="13">
                  <c:v>3262487.6388162002</c:v>
                </c:pt>
                <c:pt idx="14">
                  <c:v>3540282.9580689301</c:v>
                </c:pt>
                <c:pt idx="15">
                  <c:v>3803890.8156871302</c:v>
                </c:pt>
                <c:pt idx="16">
                  <c:v>3758924.3048819299</c:v>
                </c:pt>
                <c:pt idx="17">
                  <c:v>4769325.4169591796</c:v>
                </c:pt>
                <c:pt idx="18">
                  <c:v>5378758.8871997502</c:v>
                </c:pt>
                <c:pt idx="19">
                  <c:v>5496168.3636634396</c:v>
                </c:pt>
                <c:pt idx="20">
                  <c:v>5145366.6426674398</c:v>
                </c:pt>
                <c:pt idx="21">
                  <c:v>6452396.2479483802</c:v>
                </c:pt>
                <c:pt idx="22">
                  <c:v>6888965.9783752998</c:v>
                </c:pt>
                <c:pt idx="23">
                  <c:v>7112689.6838884</c:v>
                </c:pt>
                <c:pt idx="24">
                  <c:v>8310549.2741260603</c:v>
                </c:pt>
                <c:pt idx="25">
                  <c:v>7758753.28531658</c:v>
                </c:pt>
                <c:pt idx="26">
                  <c:v>8537657.2328449301</c:v>
                </c:pt>
                <c:pt idx="27">
                  <c:v>9317600.2454660591</c:v>
                </c:pt>
                <c:pt idx="28">
                  <c:v>9683022.2381936796</c:v>
                </c:pt>
                <c:pt idx="29">
                  <c:v>8913907.3896411695</c:v>
                </c:pt>
                <c:pt idx="30">
                  <c:v>9487657.9346390907</c:v>
                </c:pt>
                <c:pt idx="31">
                  <c:v>10078315.1167071</c:v>
                </c:pt>
                <c:pt idx="32">
                  <c:v>9145221.2429978307</c:v>
                </c:pt>
                <c:pt idx="33">
                  <c:v>9554625.0655126497</c:v>
                </c:pt>
                <c:pt idx="34">
                  <c:v>10215359.1823585</c:v>
                </c:pt>
                <c:pt idx="35">
                  <c:v>11140411.135241499</c:v>
                </c:pt>
                <c:pt idx="36">
                  <c:v>9655816.9639783595</c:v>
                </c:pt>
                <c:pt idx="37">
                  <c:v>7771117.40283438</c:v>
                </c:pt>
                <c:pt idx="38">
                  <c:v>9441044.1593593191</c:v>
                </c:pt>
                <c:pt idx="39">
                  <c:v>11347562.9893257</c:v>
                </c:pt>
                <c:pt idx="40">
                  <c:v>10603782.4531145</c:v>
                </c:pt>
                <c:pt idx="41">
                  <c:v>10875374.4212774</c:v>
                </c:pt>
                <c:pt idx="42">
                  <c:v>11997047.417824</c:v>
                </c:pt>
                <c:pt idx="43">
                  <c:v>14275870.6290865</c:v>
                </c:pt>
                <c:pt idx="44">
                  <c:v>14291500.0081161</c:v>
                </c:pt>
                <c:pt idx="45">
                  <c:v>17288310.8060605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7C-C241-BCD2-EE851E29B3F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'45-year'!$A$16:$AT$16</c:f>
              <c:numCache>
                <c:formatCode>General</c:formatCode>
                <c:ptCount val="46"/>
                <c:pt idx="0">
                  <c:v>1500000</c:v>
                </c:pt>
                <c:pt idx="1">
                  <c:v>1588464</c:v>
                </c:pt>
                <c:pt idx="2">
                  <c:v>1530477.4561206801</c:v>
                </c:pt>
                <c:pt idx="3">
                  <c:v>1409596.4718138</c:v>
                </c:pt>
                <c:pt idx="4">
                  <c:v>1561699.37426994</c:v>
                </c:pt>
                <c:pt idx="5">
                  <c:v>1857005.44760728</c:v>
                </c:pt>
                <c:pt idx="6">
                  <c:v>2126117.8030096102</c:v>
                </c:pt>
                <c:pt idx="7">
                  <c:v>2522321.0844779802</c:v>
                </c:pt>
                <c:pt idx="8">
                  <c:v>2379368.0965779498</c:v>
                </c:pt>
                <c:pt idx="9">
                  <c:v>2203836.78453911</c:v>
                </c:pt>
                <c:pt idx="10">
                  <c:v>2180976.6816497901</c:v>
                </c:pt>
                <c:pt idx="11">
                  <c:v>2421182.77119816</c:v>
                </c:pt>
                <c:pt idx="12">
                  <c:v>2611433.1224582698</c:v>
                </c:pt>
                <c:pt idx="13">
                  <c:v>2807382.1265103999</c:v>
                </c:pt>
                <c:pt idx="14">
                  <c:v>2988790.3041486801</c:v>
                </c:pt>
                <c:pt idx="15">
                  <c:v>2927051.0458850898</c:v>
                </c:pt>
                <c:pt idx="16">
                  <c:v>3678764.0723057301</c:v>
                </c:pt>
                <c:pt idx="17">
                  <c:v>4116988.0402664398</c:v>
                </c:pt>
                <c:pt idx="18">
                  <c:v>4176907.8207414802</c:v>
                </c:pt>
                <c:pt idx="19">
                  <c:v>3881325.4578652</c:v>
                </c:pt>
                <c:pt idx="20">
                  <c:v>4826401.7479943503</c:v>
                </c:pt>
                <c:pt idx="21">
                  <c:v>5117127.3730315696</c:v>
                </c:pt>
                <c:pt idx="22">
                  <c:v>5247501.3135476299</c:v>
                </c:pt>
                <c:pt idx="23">
                  <c:v>6089538.75125972</c:v>
                </c:pt>
                <c:pt idx="24">
                  <c:v>5650959.0046203705</c:v>
                </c:pt>
                <c:pt idx="25">
                  <c:v>6176690.1663479097</c:v>
                </c:pt>
                <c:pt idx="26">
                  <c:v>6698538.5688179098</c:v>
                </c:pt>
                <c:pt idx="27">
                  <c:v>6919619.0046296502</c:v>
                </c:pt>
                <c:pt idx="28">
                  <c:v>6331463.8061408903</c:v>
                </c:pt>
                <c:pt idx="29">
                  <c:v>6692461.9489255203</c:v>
                </c:pt>
                <c:pt idx="30">
                  <c:v>7059912.4991281498</c:v>
                </c:pt>
                <c:pt idx="31">
                  <c:v>6361261.91123957</c:v>
                </c:pt>
                <c:pt idx="32">
                  <c:v>6590173.8298972603</c:v>
                </c:pt>
                <c:pt idx="33">
                  <c:v>6985190.2821082501</c:v>
                </c:pt>
                <c:pt idx="34">
                  <c:v>7552641.7881163098</c:v>
                </c:pt>
                <c:pt idx="35">
                  <c:v>6490283.5838945797</c:v>
                </c:pt>
                <c:pt idx="36">
                  <c:v>5164556.3320013704</c:v>
                </c:pt>
                <c:pt idx="37">
                  <c:v>6174370.0081630703</c:v>
                </c:pt>
                <c:pt idx="38">
                  <c:v>7313853.6724525103</c:v>
                </c:pt>
                <c:pt idx="39">
                  <c:v>6743496.9618405197</c:v>
                </c:pt>
                <c:pt idx="40">
                  <c:v>6805865.7538993098</c:v>
                </c:pt>
                <c:pt idx="41">
                  <c:v>7371902.49576566</c:v>
                </c:pt>
                <c:pt idx="42">
                  <c:v>8600698.4674791694</c:v>
                </c:pt>
                <c:pt idx="43">
                  <c:v>8446496.7097577807</c:v>
                </c:pt>
                <c:pt idx="44">
                  <c:v>10001613.5092787</c:v>
                </c:pt>
                <c:pt idx="45">
                  <c:v>11828050.024193101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7C-C241-BCD2-EE851E29B3F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'45-year'!$A$17:$AT$17</c:f>
              <c:numCache>
                <c:formatCode>General</c:formatCode>
                <c:ptCount val="46"/>
                <c:pt idx="0">
                  <c:v>1500000</c:v>
                </c:pt>
                <c:pt idx="1">
                  <c:v>1442304</c:v>
                </c:pt>
                <c:pt idx="2">
                  <c:v>1325306.3335736799</c:v>
                </c:pt>
                <c:pt idx="3">
                  <c:v>1463986.80897112</c:v>
                </c:pt>
                <c:pt idx="4">
                  <c:v>1735647.6336421501</c:v>
                </c:pt>
                <c:pt idx="5">
                  <c:v>1981899.6641188301</c:v>
                </c:pt>
                <c:pt idx="6">
                  <c:v>2345427.5108807399</c:v>
                </c:pt>
                <c:pt idx="7">
                  <c:v>2207324.20218377</c:v>
                </c:pt>
                <c:pt idx="8">
                  <c:v>2038426.4699545901</c:v>
                </c:pt>
                <c:pt idx="9">
                  <c:v>2009966.9538499301</c:v>
                </c:pt>
                <c:pt idx="10">
                  <c:v>2222810.60889753</c:v>
                </c:pt>
                <c:pt idx="11">
                  <c:v>2388722.73377846</c:v>
                </c:pt>
                <c:pt idx="12">
                  <c:v>2558131.7088910998</c:v>
                </c:pt>
                <c:pt idx="13">
                  <c:v>2713054.7477372</c:v>
                </c:pt>
                <c:pt idx="14">
                  <c:v>2646998.9464329402</c:v>
                </c:pt>
                <c:pt idx="15">
                  <c:v>3313369.9289403399</c:v>
                </c:pt>
                <c:pt idx="16">
                  <c:v>3695764.3368655401</c:v>
                </c:pt>
                <c:pt idx="17">
                  <c:v>3737898.1211269498</c:v>
                </c:pt>
                <c:pt idx="18">
                  <c:v>3462021.0777251399</c:v>
                </c:pt>
                <c:pt idx="19">
                  <c:v>4288863.1388552804</c:v>
                </c:pt>
                <c:pt idx="20">
                  <c:v>4532940.0726518696</c:v>
                </c:pt>
                <c:pt idx="21">
                  <c:v>4634069.3991829399</c:v>
                </c:pt>
                <c:pt idx="22">
                  <c:v>5360833.9620131301</c:v>
                </c:pt>
                <c:pt idx="23">
                  <c:v>4960811.6599491201</c:v>
                </c:pt>
                <c:pt idx="24">
                  <c:v>5405332.79526495</c:v>
                </c:pt>
                <c:pt idx="25">
                  <c:v>5844547.7390149096</c:v>
                </c:pt>
                <c:pt idx="26">
                  <c:v>6020194.1794250403</c:v>
                </c:pt>
                <c:pt idx="27">
                  <c:v>5492424.46609871</c:v>
                </c:pt>
                <c:pt idx="28">
                  <c:v>5786068.1180969896</c:v>
                </c:pt>
                <c:pt idx="29">
                  <c:v>6082978.8224559501</c:v>
                </c:pt>
                <c:pt idx="30">
                  <c:v>5461863.3748064796</c:v>
                </c:pt>
                <c:pt idx="31">
                  <c:v>5634485.9502047002</c:v>
                </c:pt>
                <c:pt idx="32">
                  <c:v>5945995.0175729599</c:v>
                </c:pt>
                <c:pt idx="33">
                  <c:v>6400668.2625645204</c:v>
                </c:pt>
                <c:pt idx="34">
                  <c:v>5475794.0993892401</c:v>
                </c:pt>
                <c:pt idx="35">
                  <c:v>4331185.0892975898</c:v>
                </c:pt>
                <c:pt idx="36">
                  <c:v>5133230.5202762103</c:v>
                </c:pt>
                <c:pt idx="37">
                  <c:v>6031665.92169216</c:v>
                </c:pt>
                <c:pt idx="38">
                  <c:v>5519253.7573700296</c:v>
                </c:pt>
                <c:pt idx="39">
                  <c:v>5518608.5890334202</c:v>
                </c:pt>
                <c:pt idx="40">
                  <c:v>5912888.3251585802</c:v>
                </c:pt>
                <c:pt idx="41">
                  <c:v>6815349.7569605596</c:v>
                </c:pt>
                <c:pt idx="42">
                  <c:v>6612254.1859562602</c:v>
                </c:pt>
                <c:pt idx="43">
                  <c:v>7720765.8008596199</c:v>
                </c:pt>
                <c:pt idx="44">
                  <c:v>9013396.71046675</c:v>
                </c:pt>
                <c:pt idx="45">
                  <c:v>9485271.1341372896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7C-C241-BCD2-EE851E29B3F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'45-year'!$A$18:$AT$18</c:f>
              <c:numCache>
                <c:formatCode>General</c:formatCode>
                <c:ptCount val="46"/>
                <c:pt idx="0">
                  <c:v>1500000</c:v>
                </c:pt>
                <c:pt idx="1">
                  <c:v>1383696</c:v>
                </c:pt>
                <c:pt idx="2">
                  <c:v>1536051.60628544</c:v>
                </c:pt>
                <c:pt idx="3">
                  <c:v>1830147.9827883299</c:v>
                </c:pt>
                <c:pt idx="4">
                  <c:v>2099082.2582436502</c:v>
                </c:pt>
                <c:pt idx="5">
                  <c:v>2494332.52445682</c:v>
                </c:pt>
                <c:pt idx="6">
                  <c:v>2356611.0359012699</c:v>
                </c:pt>
                <c:pt idx="7">
                  <c:v>2187025.47166517</c:v>
                </c:pt>
                <c:pt idx="8">
                  <c:v>2169491.7417838601</c:v>
                </c:pt>
                <c:pt idx="9">
                  <c:v>2414439.0336931702</c:v>
                </c:pt>
                <c:pt idx="10">
                  <c:v>2610322.4438277199</c:v>
                </c:pt>
                <c:pt idx="11">
                  <c:v>2813110.5016899598</c:v>
                </c:pt>
                <c:pt idx="12">
                  <c:v>3002198.6327526802</c:v>
                </c:pt>
                <c:pt idx="13">
                  <c:v>2947233.9950490799</c:v>
                </c:pt>
                <c:pt idx="14">
                  <c:v>3713582.01203328</c:v>
                </c:pt>
                <c:pt idx="15">
                  <c:v>4164618.3205402601</c:v>
                </c:pt>
                <c:pt idx="16">
                  <c:v>4233440.0598623604</c:v>
                </c:pt>
                <c:pt idx="17">
                  <c:v>3941858.9454246801</c:v>
                </c:pt>
                <c:pt idx="18">
                  <c:v>4913039.4265933298</c:v>
                </c:pt>
                <c:pt idx="19">
                  <c:v>5219033.4362580897</c:v>
                </c:pt>
                <c:pt idx="20">
                  <c:v>5362117.7942844601</c:v>
                </c:pt>
                <c:pt idx="21">
                  <c:v>6234406.48381689</c:v>
                </c:pt>
                <c:pt idx="22">
                  <c:v>5795200.4360059397</c:v>
                </c:pt>
                <c:pt idx="23">
                  <c:v>6346325.8492002599</c:v>
                </c:pt>
                <c:pt idx="24">
                  <c:v>6894805.8710560296</c:v>
                </c:pt>
                <c:pt idx="25">
                  <c:v>7134511.9556170898</c:v>
                </c:pt>
                <c:pt idx="26">
                  <c:v>6539404.9089118699</c:v>
                </c:pt>
                <c:pt idx="27">
                  <c:v>6926003.5481355302</c:v>
                </c:pt>
                <c:pt idx="28">
                  <c:v>7320907.6987567795</c:v>
                </c:pt>
                <c:pt idx="29">
                  <c:v>6609910.7312198002</c:v>
                </c:pt>
                <c:pt idx="30">
                  <c:v>6864619.8567275396</c:v>
                </c:pt>
                <c:pt idx="31">
                  <c:v>7294555.3427745402</c:v>
                </c:pt>
                <c:pt idx="32">
                  <c:v>7907110.5674601002</c:v>
                </c:pt>
                <c:pt idx="33">
                  <c:v>6812185.0375842396</c:v>
                </c:pt>
                <c:pt idx="34">
                  <c:v>5439090.3723672098</c:v>
                </c:pt>
                <c:pt idx="35">
                  <c:v>6534149.9529000502</c:v>
                </c:pt>
                <c:pt idx="36">
                  <c:v>7774474.6009295397</c:v>
                </c:pt>
                <c:pt idx="37">
                  <c:v>7197808.55230127</c:v>
                </c:pt>
                <c:pt idx="38">
                  <c:v>7300784.6124592898</c:v>
                </c:pt>
                <c:pt idx="39">
                  <c:v>7953548.5875261799</c:v>
                </c:pt>
                <c:pt idx="40">
                  <c:v>9337849.1217641309</c:v>
                </c:pt>
                <c:pt idx="41">
                  <c:v>9227410.1079251803</c:v>
                </c:pt>
                <c:pt idx="42">
                  <c:v>11002997.693495501</c:v>
                </c:pt>
                <c:pt idx="43">
                  <c:v>13094907.258341299</c:v>
                </c:pt>
                <c:pt idx="44">
                  <c:v>14027476.189123999</c:v>
                </c:pt>
                <c:pt idx="45">
                  <c:v>17466165.3188814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7C-C241-BCD2-EE851E29B3F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'45-year'!$A$19:$AT$19</c:f>
              <c:numCache>
                <c:formatCode>General</c:formatCode>
                <c:ptCount val="46"/>
                <c:pt idx="0">
                  <c:v>1500000</c:v>
                </c:pt>
                <c:pt idx="1">
                  <c:v>1679327.99999999</c:v>
                </c:pt>
                <c:pt idx="2">
                  <c:v>2017744.0635419399</c:v>
                </c:pt>
                <c:pt idx="3">
                  <c:v>2331441.2712727198</c:v>
                </c:pt>
                <c:pt idx="4">
                  <c:v>2789324.75871498</c:v>
                </c:pt>
                <c:pt idx="5">
                  <c:v>2652135.9769016802</c:v>
                </c:pt>
                <c:pt idx="6">
                  <c:v>2480942.4084870401</c:v>
                </c:pt>
                <c:pt idx="7">
                  <c:v>2484742.18608031</c:v>
                </c:pt>
                <c:pt idx="8">
                  <c:v>2792834.6977974498</c:v>
                </c:pt>
                <c:pt idx="9">
                  <c:v>3047618.2617301401</c:v>
                </c:pt>
                <c:pt idx="10">
                  <c:v>3315979.6887100399</c:v>
                </c:pt>
                <c:pt idx="11">
                  <c:v>3572156.6299465699</c:v>
                </c:pt>
                <c:pt idx="12">
                  <c:v>3538790.7221589698</c:v>
                </c:pt>
                <c:pt idx="13">
                  <c:v>4501790.8491949597</c:v>
                </c:pt>
                <c:pt idx="14">
                  <c:v>5087727.3042795304</c:v>
                </c:pt>
                <c:pt idx="15">
                  <c:v>5208832.8095648997</c:v>
                </c:pt>
                <c:pt idx="16">
                  <c:v>4886096.4579054099</c:v>
                </c:pt>
                <c:pt idx="17">
                  <c:v>6140976.8102753498</c:v>
                </c:pt>
                <c:pt idx="18">
                  <c:v>6568498.2903358303</c:v>
                </c:pt>
                <c:pt idx="19">
                  <c:v>6793829.9590657298</c:v>
                </c:pt>
                <c:pt idx="20">
                  <c:v>7951983.1583817201</c:v>
                </c:pt>
                <c:pt idx="21">
                  <c:v>7435488.2107045399</c:v>
                </c:pt>
                <c:pt idx="22">
                  <c:v>8195888.4053948196</c:v>
                </c:pt>
                <c:pt idx="23">
                  <c:v>8958841.1646877509</c:v>
                </c:pt>
                <c:pt idx="24">
                  <c:v>9324160.7036266103</c:v>
                </c:pt>
                <c:pt idx="25">
                  <c:v>8596480.4004933499</c:v>
                </c:pt>
                <c:pt idx="26">
                  <c:v>9165413.0542210303</c:v>
                </c:pt>
                <c:pt idx="27">
                  <c:v>9752514.6737337597</c:v>
                </c:pt>
                <c:pt idx="28">
                  <c:v>8864688.9972153194</c:v>
                </c:pt>
                <c:pt idx="29">
                  <c:v>9280278.8072918504</c:v>
                </c:pt>
                <c:pt idx="30">
                  <c:v>9942414.1204350293</c:v>
                </c:pt>
                <c:pt idx="31">
                  <c:v>10864591.2016102</c:v>
                </c:pt>
                <c:pt idx="32">
                  <c:v>9435502.9930426106</c:v>
                </c:pt>
                <c:pt idx="33">
                  <c:v>7613570.4786823504</c:v>
                </c:pt>
                <c:pt idx="34">
                  <c:v>9283194.32923037</c:v>
                </c:pt>
                <c:pt idx="35">
                  <c:v>11193863.185725501</c:v>
                </c:pt>
                <c:pt idx="36">
                  <c:v>10490680.878159</c:v>
                </c:pt>
                <c:pt idx="37">
                  <c:v>10796403.9906344</c:v>
                </c:pt>
                <c:pt idx="38">
                  <c:v>11955537.1337616</c:v>
                </c:pt>
                <c:pt idx="39">
                  <c:v>14284017.7389124</c:v>
                </c:pt>
                <c:pt idx="40">
                  <c:v>14354557.753270799</c:v>
                </c:pt>
                <c:pt idx="41">
                  <c:v>17437084.640792299</c:v>
                </c:pt>
                <c:pt idx="42">
                  <c:v>21094890.600738902</c:v>
                </c:pt>
                <c:pt idx="43">
                  <c:v>22929599.1399653</c:v>
                </c:pt>
                <c:pt idx="44">
                  <c:v>28963536.660050601</c:v>
                </c:pt>
                <c:pt idx="45">
                  <c:v>33816098.262690499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7C-C241-BCD2-EE851E29B3F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'45-year'!$A$20:$AT$20</c:f>
              <c:numCache>
                <c:formatCode>General</c:formatCode>
                <c:ptCount val="46"/>
                <c:pt idx="0">
                  <c:v>1500000</c:v>
                </c:pt>
                <c:pt idx="1">
                  <c:v>1798271.99999999</c:v>
                </c:pt>
                <c:pt idx="2">
                  <c:v>2073802.8511290399</c:v>
                </c:pt>
                <c:pt idx="3">
                  <c:v>2476678.7457033899</c:v>
                </c:pt>
                <c:pt idx="4">
                  <c:v>2350966.0079368399</c:v>
                </c:pt>
                <c:pt idx="5">
                  <c:v>2194682.4696328901</c:v>
                </c:pt>
                <c:pt idx="6">
                  <c:v>2192627.7446850799</c:v>
                </c:pt>
                <c:pt idx="7">
                  <c:v>2458260.9614553298</c:v>
                </c:pt>
                <c:pt idx="8">
                  <c:v>2676199.2403601799</c:v>
                </c:pt>
                <c:pt idx="9">
                  <c:v>2904835.2101652101</c:v>
                </c:pt>
                <c:pt idx="10">
                  <c:v>3121925.1871283399</c:v>
                </c:pt>
                <c:pt idx="11">
                  <c:v>3085782.38405337</c:v>
                </c:pt>
                <c:pt idx="12">
                  <c:v>3916254.8508590399</c:v>
                </c:pt>
                <c:pt idx="13">
                  <c:v>4417600.59852322</c:v>
                </c:pt>
                <c:pt idx="14">
                  <c:v>4514893.7590511404</c:v>
                </c:pt>
                <c:pt idx="15">
                  <c:v>4227559.86565929</c:v>
                </c:pt>
                <c:pt idx="16">
                  <c:v>5302626.67649455</c:v>
                </c:pt>
                <c:pt idx="17">
                  <c:v>5662436.8155139098</c:v>
                </c:pt>
                <c:pt idx="18">
                  <c:v>5847361.4969775099</c:v>
                </c:pt>
                <c:pt idx="19">
                  <c:v>6833328.5371920504</c:v>
                </c:pt>
                <c:pt idx="20">
                  <c:v>6380604.07481403</c:v>
                </c:pt>
                <c:pt idx="21">
                  <c:v>7022354.7478176001</c:v>
                </c:pt>
                <c:pt idx="22">
                  <c:v>7665093.8055656897</c:v>
                </c:pt>
                <c:pt idx="23">
                  <c:v>7966908.2335664304</c:v>
                </c:pt>
                <c:pt idx="24">
                  <c:v>7335214.9878594102</c:v>
                </c:pt>
                <c:pt idx="25">
                  <c:v>7808694.5356717901</c:v>
                </c:pt>
                <c:pt idx="26">
                  <c:v>8296246.8165218299</c:v>
                </c:pt>
                <c:pt idx="27">
                  <c:v>7529443.4668956501</c:v>
                </c:pt>
                <c:pt idx="28">
                  <c:v>7868125.84586062</c:v>
                </c:pt>
                <c:pt idx="29">
                  <c:v>8413985.0155386291</c:v>
                </c:pt>
                <c:pt idx="30">
                  <c:v>9177791.8907054104</c:v>
                </c:pt>
                <c:pt idx="31">
                  <c:v>7956352.8721657796</c:v>
                </c:pt>
                <c:pt idx="32">
                  <c:v>6405068.0346344402</c:v>
                </c:pt>
                <c:pt idx="33">
                  <c:v>7784331.4435004797</c:v>
                </c:pt>
                <c:pt idx="34">
                  <c:v>9359392.93260796</c:v>
                </c:pt>
                <c:pt idx="35">
                  <c:v>8748552.8432683405</c:v>
                </c:pt>
                <c:pt idx="36">
                  <c:v>8975811.6869471706</c:v>
                </c:pt>
                <c:pt idx="37">
                  <c:v>9905488.0982118808</c:v>
                </c:pt>
                <c:pt idx="38">
                  <c:v>11791971.012227301</c:v>
                </c:pt>
                <c:pt idx="39">
                  <c:v>11809602.523950901</c:v>
                </c:pt>
                <c:pt idx="40">
                  <c:v>14292214.1081612</c:v>
                </c:pt>
                <c:pt idx="41">
                  <c:v>17234242.279102001</c:v>
                </c:pt>
                <c:pt idx="42">
                  <c:v>18679658.2877547</c:v>
                </c:pt>
                <c:pt idx="43">
                  <c:v>23529697.0338904</c:v>
                </c:pt>
                <c:pt idx="44">
                  <c:v>27409286.8924133</c:v>
                </c:pt>
                <c:pt idx="45">
                  <c:v>27631352.6344456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7C-C241-BCD2-EE851E29B3F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'45-year'!$A$21:$AT$21</c:f>
              <c:numCache>
                <c:formatCode>General</c:formatCode>
                <c:ptCount val="46"/>
                <c:pt idx="0">
                  <c:v>1500000</c:v>
                </c:pt>
                <c:pt idx="1">
                  <c:v>1718928</c:v>
                </c:pt>
                <c:pt idx="2">
                  <c:v>2040958.20556659</c:v>
                </c:pt>
                <c:pt idx="3">
                  <c:v>1926809.7352674601</c:v>
                </c:pt>
                <c:pt idx="4">
                  <c:v>1786447.62695126</c:v>
                </c:pt>
                <c:pt idx="5">
                  <c:v>1770069.8444870999</c:v>
                </c:pt>
                <c:pt idx="6">
                  <c:v>1967529.61613482</c:v>
                </c:pt>
                <c:pt idx="7">
                  <c:v>2124708.30396281</c:v>
                </c:pt>
                <c:pt idx="8">
                  <c:v>2287028.4636793099</c:v>
                </c:pt>
                <c:pt idx="9">
                  <c:v>2437866.7412172002</c:v>
                </c:pt>
                <c:pt idx="10">
                  <c:v>2390454.4399993001</c:v>
                </c:pt>
                <c:pt idx="11">
                  <c:v>3008310.4272451098</c:v>
                </c:pt>
                <c:pt idx="12">
                  <c:v>3370288.8349730698</c:v>
                </c:pt>
                <c:pt idx="13">
                  <c:v>3422771.0311505301</c:v>
                </c:pt>
                <c:pt idx="14">
                  <c:v>3183899.39931873</c:v>
                </c:pt>
                <c:pt idx="15">
                  <c:v>3963906.02447314</c:v>
                </c:pt>
                <c:pt idx="16">
                  <c:v>4206877.2275845604</c:v>
                </c:pt>
                <c:pt idx="17">
                  <c:v>4318286.09244511</c:v>
                </c:pt>
                <c:pt idx="18">
                  <c:v>5016173.0485116402</c:v>
                </c:pt>
                <c:pt idx="19">
                  <c:v>4658997.1387767</c:v>
                </c:pt>
                <c:pt idx="20">
                  <c:v>5097445.9501806302</c:v>
                </c:pt>
                <c:pt idx="21">
                  <c:v>5533252.0333215604</c:v>
                </c:pt>
                <c:pt idx="22">
                  <c:v>5720949.15618941</c:v>
                </c:pt>
                <c:pt idx="23">
                  <c:v>5239406.24551279</c:v>
                </c:pt>
                <c:pt idx="24">
                  <c:v>5543882.2556275297</c:v>
                </c:pt>
                <c:pt idx="25">
                  <c:v>5854383.5391472001</c:v>
                </c:pt>
                <c:pt idx="26">
                  <c:v>5280665.8367237002</c:v>
                </c:pt>
                <c:pt idx="27">
                  <c:v>5477732.8747441098</c:v>
                </c:pt>
                <c:pt idx="28">
                  <c:v>5813786.6520953001</c:v>
                </c:pt>
                <c:pt idx="29">
                  <c:v>6294423.04061139</c:v>
                </c:pt>
                <c:pt idx="30">
                  <c:v>5416272.2567987796</c:v>
                </c:pt>
                <c:pt idx="31">
                  <c:v>4317608.60967361</c:v>
                </c:pt>
                <c:pt idx="32">
                  <c:v>5175011.0393335503</c:v>
                </c:pt>
                <c:pt idx="33">
                  <c:v>6144454.8384560198</c:v>
                </c:pt>
                <c:pt idx="34">
                  <c:v>5677664.7341072103</c:v>
                </c:pt>
                <c:pt idx="35">
                  <c:v>5745388.2289512902</c:v>
                </c:pt>
                <c:pt idx="36">
                  <c:v>6242265.9903727202</c:v>
                </c:pt>
                <c:pt idx="37">
                  <c:v>7307233.3308507204</c:v>
                </c:pt>
                <c:pt idx="38">
                  <c:v>7200031.2358289296</c:v>
                </c:pt>
                <c:pt idx="39">
                  <c:v>8557703.6129714902</c:v>
                </c:pt>
                <c:pt idx="40">
                  <c:v>10154979.2793086</c:v>
                </c:pt>
                <c:pt idx="41">
                  <c:v>10849334.814644899</c:v>
                </c:pt>
                <c:pt idx="42">
                  <c:v>13473101.413805099</c:v>
                </c:pt>
                <c:pt idx="43">
                  <c:v>15509523.4052865</c:v>
                </c:pt>
                <c:pt idx="44">
                  <c:v>15466763.1444024</c:v>
                </c:pt>
                <c:pt idx="45">
                  <c:v>17490135.519967001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7C-C241-BCD2-EE851E29B3F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'45-year'!$A$22:$AT$22</c:f>
              <c:numCache>
                <c:formatCode>General</c:formatCode>
                <c:ptCount val="46"/>
                <c:pt idx="0">
                  <c:v>1500000</c:v>
                </c:pt>
                <c:pt idx="1">
                  <c:v>1773072</c:v>
                </c:pt>
                <c:pt idx="2">
                  <c:v>1666823.8420589</c:v>
                </c:pt>
                <c:pt idx="3">
                  <c:v>1537117.3743451801</c:v>
                </c:pt>
                <c:pt idx="4">
                  <c:v>1513033.6095652001</c:v>
                </c:pt>
                <c:pt idx="5">
                  <c:v>1670185.6373412099</c:v>
                </c:pt>
                <c:pt idx="6">
                  <c:v>1791687.9001432201</c:v>
                </c:pt>
                <c:pt idx="7">
                  <c:v>1915190.83418651</c:v>
                </c:pt>
                <c:pt idx="8">
                  <c:v>2027398.66074934</c:v>
                </c:pt>
                <c:pt idx="9">
                  <c:v>1974378.23942556</c:v>
                </c:pt>
                <c:pt idx="10">
                  <c:v>2466497.4169362299</c:v>
                </c:pt>
                <c:pt idx="11">
                  <c:v>2746623.9029488</c:v>
                </c:pt>
                <c:pt idx="12">
                  <c:v>2773630.3302991502</c:v>
                </c:pt>
                <c:pt idx="13">
                  <c:v>2564710.3029896999</c:v>
                </c:pt>
                <c:pt idx="14">
                  <c:v>3171245.08358311</c:v>
                </c:pt>
                <c:pt idx="15">
                  <c:v>3346392.7717923401</c:v>
                </c:pt>
                <c:pt idx="16">
                  <c:v>3415673.1641715802</c:v>
                </c:pt>
                <c:pt idx="17">
                  <c:v>3945031.07208509</c:v>
                </c:pt>
                <c:pt idx="18">
                  <c:v>3645408.42653753</c:v>
                </c:pt>
                <c:pt idx="19">
                  <c:v>3965636.5255457498</c:v>
                </c:pt>
                <c:pt idx="20">
                  <c:v>4281248.4220641097</c:v>
                </c:pt>
                <c:pt idx="21">
                  <c:v>4403355.7545058299</c:v>
                </c:pt>
                <c:pt idx="22">
                  <c:v>4011204.3467582199</c:v>
                </c:pt>
                <c:pt idx="23">
                  <c:v>4218195.0049988898</c:v>
                </c:pt>
                <c:pt idx="24">
                  <c:v>4426680.6291883998</c:v>
                </c:pt>
                <c:pt idx="25">
                  <c:v>3967315.906496</c:v>
                </c:pt>
                <c:pt idx="26">
                  <c:v>4083461.0119851702</c:v>
                </c:pt>
                <c:pt idx="27">
                  <c:v>4299046.5267983498</c:v>
                </c:pt>
                <c:pt idx="28">
                  <c:v>4616732.3552094102</c:v>
                </c:pt>
                <c:pt idx="29">
                  <c:v>3940020.8768527098</c:v>
                </c:pt>
                <c:pt idx="30">
                  <c:v>3106172.6585149602</c:v>
                </c:pt>
                <c:pt idx="31">
                  <c:v>3663643.9121873998</c:v>
                </c:pt>
                <c:pt idx="32">
                  <c:v>4285355.6766807903</c:v>
                </c:pt>
                <c:pt idx="33">
                  <c:v>3904388.6608491498</c:v>
                </c:pt>
                <c:pt idx="34">
                  <c:v>3882983.5753631201</c:v>
                </c:pt>
                <c:pt idx="35">
                  <c:v>4133940.1462379801</c:v>
                </c:pt>
                <c:pt idx="36">
                  <c:v>4730507.42003302</c:v>
                </c:pt>
                <c:pt idx="37">
                  <c:v>4555674.9328632699</c:v>
                </c:pt>
                <c:pt idx="38">
                  <c:v>5273271.7301597204</c:v>
                </c:pt>
                <c:pt idx="39">
                  <c:v>6105739.4573956896</c:v>
                </c:pt>
                <c:pt idx="40">
                  <c:v>6375546.52997116</c:v>
                </c:pt>
                <c:pt idx="41">
                  <c:v>7733425.0433813501</c:v>
                </c:pt>
                <c:pt idx="42">
                  <c:v>8723587.3312418405</c:v>
                </c:pt>
                <c:pt idx="43">
                  <c:v>8534920.1942584496</c:v>
                </c:pt>
                <c:pt idx="44">
                  <c:v>9451984.6724130698</c:v>
                </c:pt>
                <c:pt idx="45">
                  <c:v>10990902.402835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7C-C241-BCD2-EE851E29B3F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'45-year'!$A$23:$AT$23</c:f>
              <c:numCache>
                <c:formatCode>General</c:formatCode>
                <c:ptCount val="46"/>
                <c:pt idx="0">
                  <c:v>1500000</c:v>
                </c:pt>
                <c:pt idx="1">
                  <c:v>1405296</c:v>
                </c:pt>
                <c:pt idx="2">
                  <c:v>1290280.1698873099</c:v>
                </c:pt>
                <c:pt idx="3">
                  <c:v>1263199.1887105501</c:v>
                </c:pt>
                <c:pt idx="4">
                  <c:v>1386356.2179827399</c:v>
                </c:pt>
                <c:pt idx="5">
                  <c:v>1478907.6948057699</c:v>
                </c:pt>
                <c:pt idx="6">
                  <c:v>1571473.73427587</c:v>
                </c:pt>
                <c:pt idx="7">
                  <c:v>1653585.8351775899</c:v>
                </c:pt>
                <c:pt idx="8">
                  <c:v>1600680.4505042401</c:v>
                </c:pt>
                <c:pt idx="9">
                  <c:v>1986632.26846205</c:v>
                </c:pt>
                <c:pt idx="10">
                  <c:v>2200249.02547382</c:v>
                </c:pt>
                <c:pt idx="11">
                  <c:v>2210448.3254748001</c:v>
                </c:pt>
                <c:pt idx="12">
                  <c:v>2032750.53339317</c:v>
                </c:pt>
                <c:pt idx="13">
                  <c:v>2497497.25503091</c:v>
                </c:pt>
                <c:pt idx="14">
                  <c:v>2621219.84659993</c:v>
                </c:pt>
                <c:pt idx="15">
                  <c:v>2661113.9417204899</c:v>
                </c:pt>
                <c:pt idx="16">
                  <c:v>3056598.80472071</c:v>
                </c:pt>
                <c:pt idx="17">
                  <c:v>2810383.1759937098</c:v>
                </c:pt>
                <c:pt idx="18">
                  <c:v>3040007.8360726601</c:v>
                </c:pt>
                <c:pt idx="19">
                  <c:v>3264148.3361651399</c:v>
                </c:pt>
                <c:pt idx="20">
                  <c:v>3339582.5727174901</c:v>
                </c:pt>
                <c:pt idx="21">
                  <c:v>3025645.5455574002</c:v>
                </c:pt>
                <c:pt idx="22">
                  <c:v>3161616.4936676798</c:v>
                </c:pt>
                <c:pt idx="23">
                  <c:v>3296307.61539282</c:v>
                </c:pt>
                <c:pt idx="24">
                  <c:v>2934261.6377598699</c:v>
                </c:pt>
                <c:pt idx="25">
                  <c:v>2995055.8514282499</c:v>
                </c:pt>
                <c:pt idx="26">
                  <c:v>3125479.34221701</c:v>
                </c:pt>
                <c:pt idx="27">
                  <c:v>3326284.3417517799</c:v>
                </c:pt>
                <c:pt idx="28">
                  <c:v>2812433.9835624001</c:v>
                </c:pt>
                <c:pt idx="29">
                  <c:v>2189077.6731485301</c:v>
                </c:pt>
                <c:pt idx="30">
                  <c:v>2533179.20582155</c:v>
                </c:pt>
                <c:pt idx="31">
                  <c:v>2909107.8085729899</c:v>
                </c:pt>
                <c:pt idx="32">
                  <c:v>2603522.1248556301</c:v>
                </c:pt>
                <c:pt idx="33">
                  <c:v>2530813.8845238001</c:v>
                </c:pt>
                <c:pt idx="34">
                  <c:v>2620159.0495187799</c:v>
                </c:pt>
                <c:pt idx="35">
                  <c:v>2901237.51633891</c:v>
                </c:pt>
                <c:pt idx="36">
                  <c:v>2697736.7092295</c:v>
                </c:pt>
                <c:pt idx="37">
                  <c:v>2990529.19267233</c:v>
                </c:pt>
                <c:pt idx="38">
                  <c:v>3317025.7945002099</c:v>
                </c:pt>
                <c:pt idx="39">
                  <c:v>3318407.1106206598</c:v>
                </c:pt>
                <c:pt idx="40">
                  <c:v>3840110.5960277598</c:v>
                </c:pt>
                <c:pt idx="41">
                  <c:v>4147720.3566463799</c:v>
                </c:pt>
                <c:pt idx="42">
                  <c:v>3885007.1340413298</c:v>
                </c:pt>
                <c:pt idx="43">
                  <c:v>4088751.03800982</c:v>
                </c:pt>
                <c:pt idx="44">
                  <c:v>4508491.3048730297</c:v>
                </c:pt>
                <c:pt idx="45">
                  <c:v>3991407.6498420602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7C-C241-BCD2-EE851E29B3F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'45-year'!$A$24:$AT$24</c:f>
              <c:numCache>
                <c:formatCode>General</c:formatCode>
                <c:ptCount val="46"/>
                <c:pt idx="0">
                  <c:v>1500000</c:v>
                </c:pt>
                <c:pt idx="1">
                  <c:v>1390032</c:v>
                </c:pt>
                <c:pt idx="2">
                  <c:v>1376446.9441967399</c:v>
                </c:pt>
                <c:pt idx="3">
                  <c:v>1529016.34509482</c:v>
                </c:pt>
                <c:pt idx="4">
                  <c:v>1650159.6682134301</c:v>
                </c:pt>
                <c:pt idx="5">
                  <c:v>1775099.47372589</c:v>
                </c:pt>
                <c:pt idx="6">
                  <c:v>1890986.0100316999</c:v>
                </c:pt>
                <c:pt idx="7">
                  <c:v>1853064.93105295</c:v>
                </c:pt>
                <c:pt idx="8">
                  <c:v>2330490.5515306499</c:v>
                </c:pt>
                <c:pt idx="9">
                  <c:v>2609506.5615139799</c:v>
                </c:pt>
                <c:pt idx="10">
                  <c:v>2648814.1613249499</c:v>
                </c:pt>
                <c:pt idx="11">
                  <c:v>2462663.2598822</c:v>
                </c:pt>
                <c:pt idx="12">
                  <c:v>3064143.7117066998</c:v>
                </c:pt>
                <c:pt idx="13">
                  <c:v>3250343.0192559599</c:v>
                </c:pt>
                <c:pt idx="14">
                  <c:v>3334791.5025116298</c:v>
                </c:pt>
                <c:pt idx="15">
                  <c:v>3871825.7752754702</c:v>
                </c:pt>
                <c:pt idx="16">
                  <c:v>3594556.5484272102</c:v>
                </c:pt>
                <c:pt idx="17">
                  <c:v>3930909.88384856</c:v>
                </c:pt>
                <c:pt idx="18">
                  <c:v>4265009.6420704601</c:v>
                </c:pt>
                <c:pt idx="19">
                  <c:v>4407738.6772468397</c:v>
                </c:pt>
                <c:pt idx="20">
                  <c:v>4034919.27834877</c:v>
                </c:pt>
                <c:pt idx="21">
                  <c:v>4267200.1629162803</c:v>
                </c:pt>
                <c:pt idx="22">
                  <c:v>4503858.5759918001</c:v>
                </c:pt>
                <c:pt idx="23">
                  <c:v>4060336.94446071</c:v>
                </c:pt>
                <c:pt idx="24">
                  <c:v>4209175.53018279</c:v>
                </c:pt>
                <c:pt idx="25">
                  <c:v>4464462.5412174296</c:v>
                </c:pt>
                <c:pt idx="26">
                  <c:v>4830370.6206238996</c:v>
                </c:pt>
                <c:pt idx="27">
                  <c:v>4153726.18381888</c:v>
                </c:pt>
                <c:pt idx="28">
                  <c:v>3308246.6590947299</c:v>
                </c:pt>
                <c:pt idx="29">
                  <c:v>3960207.7501504002</c:v>
                </c:pt>
                <c:pt idx="30">
                  <c:v>4696639.1697343299</c:v>
                </c:pt>
                <c:pt idx="31">
                  <c:v>4335171.7806034898</c:v>
                </c:pt>
                <c:pt idx="32">
                  <c:v>4381156.7916814601</c:v>
                </c:pt>
                <c:pt idx="33">
                  <c:v>4752905.2062695296</c:v>
                </c:pt>
                <c:pt idx="34">
                  <c:v>5554623.26904542</c:v>
                </c:pt>
                <c:pt idx="35">
                  <c:v>5464253.3908802196</c:v>
                </c:pt>
                <c:pt idx="36">
                  <c:v>6482706.5457097301</c:v>
                </c:pt>
                <c:pt idx="37">
                  <c:v>7679905.8671113402</c:v>
                </c:pt>
                <c:pt idx="38">
                  <c:v>8192588.3369847098</c:v>
                </c:pt>
                <c:pt idx="39">
                  <c:v>10158362.627037199</c:v>
                </c:pt>
                <c:pt idx="40">
                  <c:v>11678718.550966101</c:v>
                </c:pt>
                <c:pt idx="41">
                  <c:v>11632655.640759001</c:v>
                </c:pt>
                <c:pt idx="42">
                  <c:v>13137646.8990798</c:v>
                </c:pt>
                <c:pt idx="43">
                  <c:v>15570245.0121509</c:v>
                </c:pt>
                <c:pt idx="44">
                  <c:v>14791435.1229172</c:v>
                </c:pt>
                <c:pt idx="45">
                  <c:v>17837020.0668904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7C-C241-BCD2-EE851E29B3F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'45-year'!$A$25:$AT$25</c:f>
              <c:numCache>
                <c:formatCode>General</c:formatCode>
                <c:ptCount val="46"/>
                <c:pt idx="0">
                  <c:v>1500000</c:v>
                </c:pt>
                <c:pt idx="1">
                  <c:v>1495440</c:v>
                </c:pt>
                <c:pt idx="2">
                  <c:v>1672966.00556521</c:v>
                </c:pt>
                <c:pt idx="3">
                  <c:v>1817581.0824860099</c:v>
                </c:pt>
                <c:pt idx="4">
                  <c:v>1968742.39942404</c:v>
                </c:pt>
                <c:pt idx="5">
                  <c:v>2111565.2536023399</c:v>
                </c:pt>
                <c:pt idx="6">
                  <c:v>2083001.6576411601</c:v>
                </c:pt>
                <c:pt idx="7">
                  <c:v>2638128.4295133399</c:v>
                </c:pt>
                <c:pt idx="8">
                  <c:v>2970888.0373837599</c:v>
                </c:pt>
                <c:pt idx="9">
                  <c:v>3031652.4862972</c:v>
                </c:pt>
                <c:pt idx="10">
                  <c:v>2834198.59749868</c:v>
                </c:pt>
                <c:pt idx="11">
                  <c:v>3548569.82003249</c:v>
                </c:pt>
                <c:pt idx="12">
                  <c:v>3783778.8710896899</c:v>
                </c:pt>
                <c:pt idx="13">
                  <c:v>3901774.9361361298</c:v>
                </c:pt>
                <c:pt idx="14">
                  <c:v>4553190.43389792</c:v>
                </c:pt>
                <c:pt idx="15">
                  <c:v>4246199.59072835</c:v>
                </c:pt>
                <c:pt idx="16">
                  <c:v>4666806.3393207202</c:v>
                </c:pt>
                <c:pt idx="17">
                  <c:v>5087348.8583355304</c:v>
                </c:pt>
                <c:pt idx="18">
                  <c:v>5281188.6140655503</c:v>
                </c:pt>
                <c:pt idx="19">
                  <c:v>4856451.2910614898</c:v>
                </c:pt>
                <c:pt idx="20">
                  <c:v>5162693.1105410401</c:v>
                </c:pt>
                <c:pt idx="21">
                  <c:v>5477388.0267679803</c:v>
                </c:pt>
                <c:pt idx="22">
                  <c:v>4964127.4683815297</c:v>
                </c:pt>
                <c:pt idx="23">
                  <c:v>5178736.1116408799</c:v>
                </c:pt>
                <c:pt idx="24">
                  <c:v>5528580.5813070601</c:v>
                </c:pt>
                <c:pt idx="25">
                  <c:v>6020341.8845998803</c:v>
                </c:pt>
                <c:pt idx="26">
                  <c:v>5210436.3561297301</c:v>
                </c:pt>
                <c:pt idx="27">
                  <c:v>4185386.8380424301</c:v>
                </c:pt>
                <c:pt idx="28">
                  <c:v>5071139.8733371496</c:v>
                </c:pt>
                <c:pt idx="29">
                  <c:v>6080557.0164141096</c:v>
                </c:pt>
                <c:pt idx="30">
                  <c:v>5669595.4974594098</c:v>
                </c:pt>
                <c:pt idx="31">
                  <c:v>5799756.2878354602</c:v>
                </c:pt>
                <c:pt idx="32">
                  <c:v>6379396.17797173</c:v>
                </c:pt>
                <c:pt idx="33">
                  <c:v>7567761.1757308003</c:v>
                </c:pt>
                <c:pt idx="34">
                  <c:v>7553727.0678836303</c:v>
                </c:pt>
                <c:pt idx="35">
                  <c:v>9108210.9452397004</c:v>
                </c:pt>
                <c:pt idx="36">
                  <c:v>10947860.222094299</c:v>
                </c:pt>
                <c:pt idx="37">
                  <c:v>11832282.402905401</c:v>
                </c:pt>
                <c:pt idx="38">
                  <c:v>14862993.0077505</c:v>
                </c:pt>
                <c:pt idx="39">
                  <c:v>17273905.343503699</c:v>
                </c:pt>
                <c:pt idx="40">
                  <c:v>17377714.794387899</c:v>
                </c:pt>
                <c:pt idx="41">
                  <c:v>19834585.200420901</c:v>
                </c:pt>
                <c:pt idx="42">
                  <c:v>23742650.0716005</c:v>
                </c:pt>
                <c:pt idx="43">
                  <c:v>22758564.722217601</c:v>
                </c:pt>
                <c:pt idx="44">
                  <c:v>27720692.429757401</c:v>
                </c:pt>
                <c:pt idx="45">
                  <c:v>29540990.062449999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7C-C241-BCD2-EE851E29B3F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'45-year'!$A$26:$AT$26</c:f>
              <c:numCache>
                <c:formatCode>General</c:formatCode>
                <c:ptCount val="46"/>
                <c:pt idx="0">
                  <c:v>1500000</c:v>
                </c:pt>
                <c:pt idx="1">
                  <c:v>1677600</c:v>
                </c:pt>
                <c:pt idx="2">
                  <c:v>1822139.7913985299</c:v>
                </c:pt>
                <c:pt idx="3">
                  <c:v>1973149.61180788</c:v>
                </c:pt>
                <c:pt idx="4">
                  <c:v>2115736.07160105</c:v>
                </c:pt>
                <c:pt idx="5">
                  <c:v>2086583.5478824</c:v>
                </c:pt>
                <c:pt idx="6">
                  <c:v>2641956.3102004798</c:v>
                </c:pt>
                <c:pt idx="7">
                  <c:v>2974554.1184846</c:v>
                </c:pt>
                <c:pt idx="8">
                  <c:v>3034786.6503214501</c:v>
                </c:pt>
                <c:pt idx="9">
                  <c:v>2836540.44982138</c:v>
                </c:pt>
                <c:pt idx="10">
                  <c:v>3550671.6061877501</c:v>
                </c:pt>
                <c:pt idx="11">
                  <c:v>3785290.7331659198</c:v>
                </c:pt>
                <c:pt idx="12">
                  <c:v>3902604.1954561998</c:v>
                </c:pt>
                <c:pt idx="13">
                  <c:v>4553307.1983610503</c:v>
                </c:pt>
                <c:pt idx="14">
                  <c:v>4245608.6925694803</c:v>
                </c:pt>
                <c:pt idx="15">
                  <c:v>4665306.6697827196</c:v>
                </c:pt>
                <c:pt idx="16">
                  <c:v>5084845.5340872398</c:v>
                </c:pt>
                <c:pt idx="17">
                  <c:v>5277736.5305086896</c:v>
                </c:pt>
                <c:pt idx="18">
                  <c:v>4852485.9757307097</c:v>
                </c:pt>
                <c:pt idx="19">
                  <c:v>5157521.7441923302</c:v>
                </c:pt>
                <c:pt idx="20">
                  <c:v>5470889.5531457104</c:v>
                </c:pt>
                <c:pt idx="21">
                  <c:v>4957310.8493276201</c:v>
                </c:pt>
                <c:pt idx="22">
                  <c:v>5170472.8423749497</c:v>
                </c:pt>
                <c:pt idx="23">
                  <c:v>5518505.2122722203</c:v>
                </c:pt>
                <c:pt idx="24">
                  <c:v>6008024.0446307203</c:v>
                </c:pt>
                <c:pt idx="25">
                  <c:v>5198618.2177079702</c:v>
                </c:pt>
                <c:pt idx="26">
                  <c:v>4174671.86223367</c:v>
                </c:pt>
                <c:pt idx="27">
                  <c:v>5056079.1359547703</c:v>
                </c:pt>
                <c:pt idx="28">
                  <c:v>6060261.0337899802</c:v>
                </c:pt>
                <c:pt idx="29">
                  <c:v>5648771.0033677099</c:v>
                </c:pt>
                <c:pt idx="30">
                  <c:v>5776143.5220265398</c:v>
                </c:pt>
                <c:pt idx="31">
                  <c:v>6350570.8011521697</c:v>
                </c:pt>
                <c:pt idx="32">
                  <c:v>7529956.2991575496</c:v>
                </c:pt>
                <c:pt idx="33">
                  <c:v>7512537.4434206802</c:v>
                </c:pt>
                <c:pt idx="34">
                  <c:v>9053969.5509463195</c:v>
                </c:pt>
                <c:pt idx="35">
                  <c:v>10877823.8513448</c:v>
                </c:pt>
                <c:pt idx="36">
                  <c:v>11751939.4109114</c:v>
                </c:pt>
                <c:pt idx="37">
                  <c:v>14756346.6032317</c:v>
                </c:pt>
                <c:pt idx="38">
                  <c:v>17144461.833652701</c:v>
                </c:pt>
                <c:pt idx="39">
                  <c:v>17242477.481514901</c:v>
                </c:pt>
                <c:pt idx="40">
                  <c:v>19674202.729842398</c:v>
                </c:pt>
                <c:pt idx="41">
                  <c:v>23543937.988706499</c:v>
                </c:pt>
                <c:pt idx="42">
                  <c:v>22562330.508019499</c:v>
                </c:pt>
                <c:pt idx="43">
                  <c:v>27473929.943916399</c:v>
                </c:pt>
                <c:pt idx="44">
                  <c:v>29270955.184054598</c:v>
                </c:pt>
                <c:pt idx="45">
                  <c:v>32815115.129316501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7C-C241-BCD2-EE851E29B3F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'45-year'!$A$27:$AT$27</c:f>
              <c:numCache>
                <c:formatCode>General</c:formatCode>
                <c:ptCount val="46"/>
                <c:pt idx="0">
                  <c:v>1500000</c:v>
                </c:pt>
                <c:pt idx="1">
                  <c:v>1622736</c:v>
                </c:pt>
                <c:pt idx="2">
                  <c:v>1749967.9893468199</c:v>
                </c:pt>
                <c:pt idx="3">
                  <c:v>1868823.92983497</c:v>
                </c:pt>
                <c:pt idx="4">
                  <c:v>1835791.76003851</c:v>
                </c:pt>
                <c:pt idx="5">
                  <c:v>2314720.6456749798</c:v>
                </c:pt>
                <c:pt idx="6">
                  <c:v>2597302.8836080502</c:v>
                </c:pt>
                <c:pt idx="7">
                  <c:v>2641591.1035864302</c:v>
                </c:pt>
                <c:pt idx="8">
                  <c:v>2460979.54901443</c:v>
                </c:pt>
                <c:pt idx="9">
                  <c:v>3069191.4217946702</c:v>
                </c:pt>
                <c:pt idx="10">
                  <c:v>3262009.8122475501</c:v>
                </c:pt>
                <c:pt idx="11">
                  <c:v>3353111.05265398</c:v>
                </c:pt>
                <c:pt idx="12">
                  <c:v>3900537.2048018998</c:v>
                </c:pt>
                <c:pt idx="13">
                  <c:v>3627362.9008526299</c:v>
                </c:pt>
                <c:pt idx="14">
                  <c:v>3974293.1736045498</c:v>
                </c:pt>
                <c:pt idx="15">
                  <c:v>4319787.1477632504</c:v>
                </c:pt>
                <c:pt idx="16">
                  <c:v>4471957.6738849701</c:v>
                </c:pt>
                <c:pt idx="17">
                  <c:v>4100789.1006067698</c:v>
                </c:pt>
                <c:pt idx="18">
                  <c:v>4345462.4219856504</c:v>
                </c:pt>
                <c:pt idx="19">
                  <c:v>4595611.6976475799</c:v>
                </c:pt>
                <c:pt idx="20">
                  <c:v>4151481.87930344</c:v>
                </c:pt>
                <c:pt idx="21">
                  <c:v>4314188.2985404897</c:v>
                </c:pt>
                <c:pt idx="22">
                  <c:v>4587375.2166869799</c:v>
                </c:pt>
                <c:pt idx="23">
                  <c:v>4975818.3721212503</c:v>
                </c:pt>
                <c:pt idx="24">
                  <c:v>4289581.4631449599</c:v>
                </c:pt>
                <c:pt idx="25">
                  <c:v>3427904.6829081001</c:v>
                </c:pt>
                <c:pt idx="26">
                  <c:v>4123098.35908553</c:v>
                </c:pt>
                <c:pt idx="27">
                  <c:v>4911235.0000683302</c:v>
                </c:pt>
                <c:pt idx="28">
                  <c:v>4551640.0275919102</c:v>
                </c:pt>
                <c:pt idx="29">
                  <c:v>4622503.6981448997</c:v>
                </c:pt>
                <c:pt idx="30">
                  <c:v>5042957.2099825097</c:v>
                </c:pt>
                <c:pt idx="31">
                  <c:v>5929816.1682632398</c:v>
                </c:pt>
                <c:pt idx="32">
                  <c:v>5868524.2097513499</c:v>
                </c:pt>
                <c:pt idx="33">
                  <c:v>7009602.3742009401</c:v>
                </c:pt>
                <c:pt idx="34">
                  <c:v>8354928.6787733501</c:v>
                </c:pt>
                <c:pt idx="35">
                  <c:v>8962205.3134617805</c:v>
                </c:pt>
                <c:pt idx="36">
                  <c:v>11174441.345288999</c:v>
                </c:pt>
                <c:pt idx="37">
                  <c:v>12906996.613907199</c:v>
                </c:pt>
                <c:pt idx="38">
                  <c:v>12911541.8292652</c:v>
                </c:pt>
                <c:pt idx="39">
                  <c:v>14649267.739571899</c:v>
                </c:pt>
                <c:pt idx="40">
                  <c:v>17437694.834428299</c:v>
                </c:pt>
                <c:pt idx="41">
                  <c:v>16631107.934497699</c:v>
                </c:pt>
                <c:pt idx="42">
                  <c:v>20144528.683261</c:v>
                </c:pt>
                <c:pt idx="43">
                  <c:v>21364429.141601201</c:v>
                </c:pt>
                <c:pt idx="44">
                  <c:v>23844062.870283902</c:v>
                </c:pt>
                <c:pt idx="45">
                  <c:v>23359501.677644402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77C-C241-BCD2-EE851E29B3F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'45-year'!$A$28:$AT$28</c:f>
              <c:numCache>
                <c:formatCode>General</c:formatCode>
                <c:ptCount val="46"/>
                <c:pt idx="0">
                  <c:v>1500000</c:v>
                </c:pt>
                <c:pt idx="1">
                  <c:v>1617408</c:v>
                </c:pt>
                <c:pt idx="2">
                  <c:v>1727049.26631805</c:v>
                </c:pt>
                <c:pt idx="3">
                  <c:v>1696319.7700862701</c:v>
                </c:pt>
                <c:pt idx="4">
                  <c:v>2138591.0328259198</c:v>
                </c:pt>
                <c:pt idx="5">
                  <c:v>2399423.0995426001</c:v>
                </c:pt>
                <c:pt idx="6">
                  <c:v>2440102.6484699398</c:v>
                </c:pt>
                <c:pt idx="7">
                  <c:v>2273039.2875398798</c:v>
                </c:pt>
                <c:pt idx="8">
                  <c:v>2834480.1646756898</c:v>
                </c:pt>
                <c:pt idx="9">
                  <c:v>3012268.2796482001</c:v>
                </c:pt>
                <c:pt idx="10">
                  <c:v>3096108.81037093</c:v>
                </c:pt>
                <c:pt idx="11">
                  <c:v>3601242.5027219201</c:v>
                </c:pt>
                <c:pt idx="12">
                  <c:v>3348753.3728668201</c:v>
                </c:pt>
                <c:pt idx="13">
                  <c:v>3668700.5052394499</c:v>
                </c:pt>
                <c:pt idx="14">
                  <c:v>3987284.1344372602</c:v>
                </c:pt>
                <c:pt idx="15">
                  <c:v>4127402.2841257998</c:v>
                </c:pt>
                <c:pt idx="16">
                  <c:v>3784516.0075895102</c:v>
                </c:pt>
                <c:pt idx="17">
                  <c:v>4009936.4662943999</c:v>
                </c:pt>
                <c:pt idx="18">
                  <c:v>4240364.8792987298</c:v>
                </c:pt>
                <c:pt idx="19">
                  <c:v>3830193.6177539299</c:v>
                </c:pt>
                <c:pt idx="20">
                  <c:v>3979842.6834352301</c:v>
                </c:pt>
                <c:pt idx="21">
                  <c:v>4231349.4225310497</c:v>
                </c:pt>
                <c:pt idx="22">
                  <c:v>4589097.4553450504</c:v>
                </c:pt>
                <c:pt idx="23">
                  <c:v>3955721.8793356102</c:v>
                </c:pt>
                <c:pt idx="24">
                  <c:v>3160608.3599471399</c:v>
                </c:pt>
                <c:pt idx="25">
                  <c:v>3800736.07336311</c:v>
                </c:pt>
                <c:pt idx="26">
                  <c:v>4526323.0878261495</c:v>
                </c:pt>
                <c:pt idx="27">
                  <c:v>4194116.18600774</c:v>
                </c:pt>
                <c:pt idx="28">
                  <c:v>4258441.5696592899</c:v>
                </c:pt>
                <c:pt idx="29">
                  <c:v>4644571.66378468</c:v>
                </c:pt>
                <c:pt idx="30">
                  <c:v>5459827.6077260096</c:v>
                </c:pt>
                <c:pt idx="31">
                  <c:v>5401904.13641218</c:v>
                </c:pt>
                <c:pt idx="32">
                  <c:v>6450263.1267453199</c:v>
                </c:pt>
                <c:pt idx="33">
                  <c:v>7686113.3610919695</c:v>
                </c:pt>
                <c:pt idx="34">
                  <c:v>8242719.5549854301</c:v>
                </c:pt>
                <c:pt idx="35">
                  <c:v>10274804.315792801</c:v>
                </c:pt>
                <c:pt idx="36">
                  <c:v>11865403.905456999</c:v>
                </c:pt>
                <c:pt idx="37">
                  <c:v>11867314.671449199</c:v>
                </c:pt>
                <c:pt idx="38">
                  <c:v>13461761.7918742</c:v>
                </c:pt>
                <c:pt idx="39">
                  <c:v>16021074.4222477</c:v>
                </c:pt>
                <c:pt idx="40">
                  <c:v>15277365.3109555</c:v>
                </c:pt>
                <c:pt idx="41">
                  <c:v>18501220.739756599</c:v>
                </c:pt>
                <c:pt idx="42">
                  <c:v>19618320.929844901</c:v>
                </c:pt>
                <c:pt idx="43">
                  <c:v>21891674.092953499</c:v>
                </c:pt>
                <c:pt idx="44">
                  <c:v>21443476.921314899</c:v>
                </c:pt>
                <c:pt idx="45">
                  <c:v>28034500.9614143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77C-C241-BCD2-EE851E29B3F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'45-year'!$A$29:$AT$29</c:f>
              <c:numCache>
                <c:formatCode>General</c:formatCode>
                <c:ptCount val="46"/>
                <c:pt idx="0">
                  <c:v>1500000</c:v>
                </c:pt>
                <c:pt idx="1">
                  <c:v>1598256</c:v>
                </c:pt>
                <c:pt idx="2">
                  <c:v>1566522.5886989101</c:v>
                </c:pt>
                <c:pt idx="3">
                  <c:v>1970548.27313072</c:v>
                </c:pt>
                <c:pt idx="4">
                  <c:v>2206859.9832498101</c:v>
                </c:pt>
                <c:pt idx="5">
                  <c:v>2240471.2138489801</c:v>
                </c:pt>
                <c:pt idx="6">
                  <c:v>2083376.7708552999</c:v>
                </c:pt>
                <c:pt idx="7">
                  <c:v>2592730.4068306899</c:v>
                </c:pt>
                <c:pt idx="8">
                  <c:v>2750734.0270905802</c:v>
                </c:pt>
                <c:pt idx="9">
                  <c:v>2822655.3887205399</c:v>
                </c:pt>
                <c:pt idx="10">
                  <c:v>3277746.75248671</c:v>
                </c:pt>
                <c:pt idx="11">
                  <c:v>3043459.9572475501</c:v>
                </c:pt>
                <c:pt idx="12">
                  <c:v>3328781.62708931</c:v>
                </c:pt>
                <c:pt idx="13">
                  <c:v>3612255.0550890798</c:v>
                </c:pt>
                <c:pt idx="14">
                  <c:v>3733682.8901692</c:v>
                </c:pt>
                <c:pt idx="15">
                  <c:v>3418382.8635654198</c:v>
                </c:pt>
                <c:pt idx="16">
                  <c:v>3615785.33838552</c:v>
                </c:pt>
                <c:pt idx="17">
                  <c:v>3816969.7891684198</c:v>
                </c:pt>
                <c:pt idx="18">
                  <c:v>3441691.9511053199</c:v>
                </c:pt>
                <c:pt idx="19">
                  <c:v>3568604.7557500699</c:v>
                </c:pt>
                <c:pt idx="20">
                  <c:v>3785864.4814046398</c:v>
                </c:pt>
                <c:pt idx="21">
                  <c:v>4097044.3927990799</c:v>
                </c:pt>
                <c:pt idx="22">
                  <c:v>3523895.1597750098</c:v>
                </c:pt>
                <c:pt idx="23">
                  <c:v>2807434.0488947202</c:v>
                </c:pt>
                <c:pt idx="24">
                  <c:v>3362102.5450335201</c:v>
                </c:pt>
                <c:pt idx="25">
                  <c:v>3988840.8408055799</c:v>
                </c:pt>
                <c:pt idx="26">
                  <c:v>3683160.8247915199</c:v>
                </c:pt>
                <c:pt idx="27">
                  <c:v>3723842.2763469098</c:v>
                </c:pt>
                <c:pt idx="28">
                  <c:v>4041832.09118575</c:v>
                </c:pt>
                <c:pt idx="29">
                  <c:v>4726192.7265372798</c:v>
                </c:pt>
                <c:pt idx="30">
                  <c:v>4651813.1630644798</c:v>
                </c:pt>
                <c:pt idx="31">
                  <c:v>5522215.7804725198</c:v>
                </c:pt>
                <c:pt idx="32">
                  <c:v>6545664.8195909103</c:v>
                </c:pt>
                <c:pt idx="33">
                  <c:v>6986166.5485908696</c:v>
                </c:pt>
                <c:pt idx="34">
                  <c:v>8666878.2000236008</c:v>
                </c:pt>
                <c:pt idx="35">
                  <c:v>9968304.0902353991</c:v>
                </c:pt>
                <c:pt idx="36">
                  <c:v>9932947.1862046309</c:v>
                </c:pt>
                <c:pt idx="37">
                  <c:v>11222840.4563324</c:v>
                </c:pt>
                <c:pt idx="38">
                  <c:v>13306310.793302</c:v>
                </c:pt>
                <c:pt idx="39">
                  <c:v>12645427.5636616</c:v>
                </c:pt>
                <c:pt idx="40">
                  <c:v>15255503.960152199</c:v>
                </c:pt>
                <c:pt idx="41">
                  <c:v>16123019.5973689</c:v>
                </c:pt>
                <c:pt idx="42">
                  <c:v>17932255.010860499</c:v>
                </c:pt>
                <c:pt idx="43">
                  <c:v>17511056.571476799</c:v>
                </c:pt>
                <c:pt idx="44">
                  <c:v>22817960.967411801</c:v>
                </c:pt>
                <c:pt idx="45">
                  <c:v>26100337.966679901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77C-C241-BCD2-EE851E29B3F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'45-year'!$A$30:$AT$30</c:f>
              <c:numCache>
                <c:formatCode>General</c:formatCode>
                <c:ptCount val="46"/>
                <c:pt idx="0">
                  <c:v>1500000</c:v>
                </c:pt>
                <c:pt idx="1">
                  <c:v>1466928</c:v>
                </c:pt>
                <c:pt idx="2">
                  <c:v>1840861.5349816601</c:v>
                </c:pt>
                <c:pt idx="3">
                  <c:v>2057585.8347120001</c:v>
                </c:pt>
                <c:pt idx="4">
                  <c:v>2085103.5136064601</c:v>
                </c:pt>
                <c:pt idx="5">
                  <c:v>1935181.66526147</c:v>
                </c:pt>
                <c:pt idx="6">
                  <c:v>2403022.3542481102</c:v>
                </c:pt>
                <c:pt idx="7">
                  <c:v>2544798.3266241699</c:v>
                </c:pt>
                <c:pt idx="8">
                  <c:v>2606641.7980022598</c:v>
                </c:pt>
                <c:pt idx="9">
                  <c:v>3021405.9208078599</c:v>
                </c:pt>
                <c:pt idx="10">
                  <c:v>2800896.7004635301</c:v>
                </c:pt>
                <c:pt idx="11">
                  <c:v>3057931.8312530299</c:v>
                </c:pt>
                <c:pt idx="12">
                  <c:v>3312647.0053064502</c:v>
                </c:pt>
                <c:pt idx="13">
                  <c:v>3418383.89904988</c:v>
                </c:pt>
                <c:pt idx="14">
                  <c:v>3124479.6479956601</c:v>
                </c:pt>
                <c:pt idx="15">
                  <c:v>3298559.6380997198</c:v>
                </c:pt>
                <c:pt idx="16">
                  <c:v>3475338.1575467498</c:v>
                </c:pt>
                <c:pt idx="17">
                  <c:v>3127428.5808234299</c:v>
                </c:pt>
                <c:pt idx="18">
                  <c:v>3234984.20926046</c:v>
                </c:pt>
                <c:pt idx="19">
                  <c:v>3423424.9191266601</c:v>
                </c:pt>
                <c:pt idx="20">
                  <c:v>3695621.74240088</c:v>
                </c:pt>
                <c:pt idx="21">
                  <c:v>3170676.9331251401</c:v>
                </c:pt>
                <c:pt idx="22">
                  <c:v>2517583.4863739898</c:v>
                </c:pt>
                <c:pt idx="23">
                  <c:v>3000499.9671565201</c:v>
                </c:pt>
                <c:pt idx="24">
                  <c:v>3544052.1069601802</c:v>
                </c:pt>
                <c:pt idx="25">
                  <c:v>3258913.9833536898</c:v>
                </c:pt>
                <c:pt idx="26">
                  <c:v>3278282.29944957</c:v>
                </c:pt>
                <c:pt idx="27">
                  <c:v>3537450.6655328702</c:v>
                </c:pt>
                <c:pt idx="28">
                  <c:v>4109769.8614639901</c:v>
                </c:pt>
                <c:pt idx="29">
                  <c:v>4019225.5598262302</c:v>
                </c:pt>
                <c:pt idx="30">
                  <c:v>4736526.5680474397</c:v>
                </c:pt>
                <c:pt idx="31">
                  <c:v>5577040.0819140403</c:v>
                </c:pt>
                <c:pt idx="32">
                  <c:v>5916002.6360489503</c:v>
                </c:pt>
                <c:pt idx="33">
                  <c:v>7293925.6276577702</c:v>
                </c:pt>
                <c:pt idx="34">
                  <c:v>8345102.2396600395</c:v>
                </c:pt>
                <c:pt idx="35">
                  <c:v>8274862.2644055504</c:v>
                </c:pt>
                <c:pt idx="36">
                  <c:v>9300149.8586389497</c:v>
                </c:pt>
                <c:pt idx="37">
                  <c:v>10971076.574257899</c:v>
                </c:pt>
                <c:pt idx="38">
                  <c:v>10378136.394235799</c:v>
                </c:pt>
                <c:pt idx="39">
                  <c:v>12455078.985798299</c:v>
                </c:pt>
                <c:pt idx="40">
                  <c:v>13103291.2810896</c:v>
                </c:pt>
                <c:pt idx="41">
                  <c:v>14507259.276122199</c:v>
                </c:pt>
                <c:pt idx="42">
                  <c:v>14105541.507080199</c:v>
                </c:pt>
                <c:pt idx="43">
                  <c:v>18295055.5496982</c:v>
                </c:pt>
                <c:pt idx="44">
                  <c:v>20848507.948600098</c:v>
                </c:pt>
                <c:pt idx="45">
                  <c:v>25248218.538049199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77C-C241-BCD2-EE851E29B3F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'45-year'!$A$31:$AT$31</c:f>
              <c:numCache>
                <c:formatCode>General</c:formatCode>
                <c:ptCount val="46"/>
                <c:pt idx="0">
                  <c:v>1500000</c:v>
                </c:pt>
                <c:pt idx="1">
                  <c:v>1884384</c:v>
                </c:pt>
                <c:pt idx="2">
                  <c:v>2108086.9160580998</c:v>
                </c:pt>
                <c:pt idx="3">
                  <c:v>2138039.2893522801</c:v>
                </c:pt>
                <c:pt idx="4">
                  <c:v>1986028.23677451</c:v>
                </c:pt>
                <c:pt idx="5">
                  <c:v>2468602.8761662198</c:v>
                </c:pt>
                <c:pt idx="6">
                  <c:v>2616410.0518884002</c:v>
                </c:pt>
                <c:pt idx="7">
                  <c:v>2682172.2448671199</c:v>
                </c:pt>
                <c:pt idx="8">
                  <c:v>3111511.9044395401</c:v>
                </c:pt>
                <c:pt idx="9">
                  <c:v>2886543.7780861598</c:v>
                </c:pt>
                <c:pt idx="10">
                  <c:v>3154026.5003446401</c:v>
                </c:pt>
                <c:pt idx="11">
                  <c:v>3419407.1465734998</c:v>
                </c:pt>
                <c:pt idx="12">
                  <c:v>3531182.9251501099</c:v>
                </c:pt>
                <c:pt idx="13">
                  <c:v>3230033.5494471001</c:v>
                </c:pt>
                <c:pt idx="14">
                  <c:v>3412977.75450159</c:v>
                </c:pt>
                <c:pt idx="15">
                  <c:v>3599067.8814828801</c:v>
                </c:pt>
                <c:pt idx="16">
                  <c:v>3241705.49579236</c:v>
                </c:pt>
                <c:pt idx="17">
                  <c:v>3356862.2452884298</c:v>
                </c:pt>
                <c:pt idx="18">
                  <c:v>3556432.4469263698</c:v>
                </c:pt>
                <c:pt idx="19">
                  <c:v>3843569.6949954499</c:v>
                </c:pt>
                <c:pt idx="20">
                  <c:v>3301394.9978428599</c:v>
                </c:pt>
                <c:pt idx="21">
                  <c:v>2625407.4617519299</c:v>
                </c:pt>
                <c:pt idx="22">
                  <c:v>3135942.70679424</c:v>
                </c:pt>
                <c:pt idx="23">
                  <c:v>3711622.6773005002</c:v>
                </c:pt>
                <c:pt idx="24">
                  <c:v>3419548.15525229</c:v>
                </c:pt>
                <c:pt idx="25">
                  <c:v>3447940.1916074599</c:v>
                </c:pt>
                <c:pt idx="26">
                  <c:v>3730653.5170147899</c:v>
                </c:pt>
                <c:pt idx="27">
                  <c:v>4347300.7012775997</c:v>
                </c:pt>
                <c:pt idx="28">
                  <c:v>4264295.7177040298</c:v>
                </c:pt>
                <c:pt idx="29">
                  <c:v>5042597.6348361298</c:v>
                </c:pt>
                <c:pt idx="30">
                  <c:v>5956108.3554675598</c:v>
                </c:pt>
                <c:pt idx="31">
                  <c:v>6336431.2791939899</c:v>
                </c:pt>
                <c:pt idx="32">
                  <c:v>7835264.4265904697</c:v>
                </c:pt>
                <c:pt idx="33">
                  <c:v>8986950.2506312802</c:v>
                </c:pt>
                <c:pt idx="34">
                  <c:v>8932152.9398093596</c:v>
                </c:pt>
                <c:pt idx="35">
                  <c:v>10064285.3464693</c:v>
                </c:pt>
                <c:pt idx="36">
                  <c:v>11901314.072463799</c:v>
                </c:pt>
                <c:pt idx="37">
                  <c:v>11283117.685275</c:v>
                </c:pt>
                <c:pt idx="38">
                  <c:v>13575259.943262501</c:v>
                </c:pt>
                <c:pt idx="39">
                  <c:v>14313356.2056586</c:v>
                </c:pt>
                <c:pt idx="40">
                  <c:v>15882065.8753628</c:v>
                </c:pt>
                <c:pt idx="41">
                  <c:v>15474637.7246405</c:v>
                </c:pt>
                <c:pt idx="42">
                  <c:v>20116267.398514301</c:v>
                </c:pt>
                <c:pt idx="43">
                  <c:v>22965841.894802999</c:v>
                </c:pt>
                <c:pt idx="44">
                  <c:v>27858785.3169671</c:v>
                </c:pt>
                <c:pt idx="45">
                  <c:v>30810360.103744298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77C-C241-BCD2-EE851E29B3F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'45-year'!$A$32:$AT$32</c:f>
              <c:numCache>
                <c:formatCode>General</c:formatCode>
                <c:ptCount val="46"/>
                <c:pt idx="0">
                  <c:v>1500000</c:v>
                </c:pt>
                <c:pt idx="1">
                  <c:v>1663776</c:v>
                </c:pt>
                <c:pt idx="2">
                  <c:v>1673867.70818034</c:v>
                </c:pt>
                <c:pt idx="3">
                  <c:v>1541647.7552648601</c:v>
                </c:pt>
                <c:pt idx="4">
                  <c:v>1897475.2054653999</c:v>
                </c:pt>
                <c:pt idx="5">
                  <c:v>1994481.8392018499</c:v>
                </c:pt>
                <c:pt idx="6">
                  <c:v>2027895.6483278</c:v>
                </c:pt>
                <c:pt idx="7">
                  <c:v>2332896.43693368</c:v>
                </c:pt>
                <c:pt idx="8">
                  <c:v>2148003.17013581</c:v>
                </c:pt>
                <c:pt idx="9">
                  <c:v>2327237.3048787401</c:v>
                </c:pt>
                <c:pt idx="10">
                  <c:v>2502696.1098727798</c:v>
                </c:pt>
                <c:pt idx="11">
                  <c:v>2564394.8529542801</c:v>
                </c:pt>
                <c:pt idx="12">
                  <c:v>2326960.4260101099</c:v>
                </c:pt>
                <c:pt idx="13">
                  <c:v>2435988.0195630598</c:v>
                </c:pt>
                <c:pt idx="14">
                  <c:v>2544563.3105740198</c:v>
                </c:pt>
                <c:pt idx="15">
                  <c:v>2269556.9930921802</c:v>
                </c:pt>
                <c:pt idx="16">
                  <c:v>2322237.6602579202</c:v>
                </c:pt>
                <c:pt idx="17">
                  <c:v>2429657.2346954499</c:v>
                </c:pt>
                <c:pt idx="18">
                  <c:v>2592671.36963546</c:v>
                </c:pt>
                <c:pt idx="19">
                  <c:v>2198232.9012294398</c:v>
                </c:pt>
                <c:pt idx="20">
                  <c:v>1717582.08273089</c:v>
                </c:pt>
                <c:pt idx="21">
                  <c:v>1999105.2100700799</c:v>
                </c:pt>
                <c:pt idx="22">
                  <c:v>2308780.5120816398</c:v>
                </c:pt>
                <c:pt idx="23">
                  <c:v>2077787.71650928</c:v>
                </c:pt>
                <c:pt idx="24">
                  <c:v>2034368.0473118101</c:v>
                </c:pt>
                <c:pt idx="25">
                  <c:v>2125167.9122903799</c:v>
                </c:pt>
                <c:pt idx="26">
                  <c:v>2378664.1378190801</c:v>
                </c:pt>
                <c:pt idx="27">
                  <c:v>2237983.04487465</c:v>
                </c:pt>
                <c:pt idx="28">
                  <c:v>2518072.8683857801</c:v>
                </c:pt>
                <c:pt idx="29">
                  <c:v>2835782.7106912001</c:v>
                </c:pt>
                <c:pt idx="30">
                  <c:v>2881510.9566161698</c:v>
                </c:pt>
                <c:pt idx="31">
                  <c:v>3393789.92786759</c:v>
                </c:pt>
                <c:pt idx="32">
                  <c:v>3727432.1112849801</c:v>
                </c:pt>
                <c:pt idx="33">
                  <c:v>3551990.3365315199</c:v>
                </c:pt>
                <c:pt idx="34">
                  <c:v>3816519.0591985499</c:v>
                </c:pt>
                <c:pt idx="35">
                  <c:v>4303086.69036707</c:v>
                </c:pt>
                <c:pt idx="36">
                  <c:v>3897605.6201733099</c:v>
                </c:pt>
                <c:pt idx="37">
                  <c:v>4442020.1709139301</c:v>
                </c:pt>
                <c:pt idx="38">
                  <c:v>4454902.5589955701</c:v>
                </c:pt>
                <c:pt idx="39">
                  <c:v>4689722.8080257503</c:v>
                </c:pt>
                <c:pt idx="40">
                  <c:v>4336213.8721487802</c:v>
                </c:pt>
                <c:pt idx="41">
                  <c:v>5309806.5676615899</c:v>
                </c:pt>
                <c:pt idx="42">
                  <c:v>5761074.3013861701</c:v>
                </c:pt>
                <c:pt idx="43">
                  <c:v>6656112.0557171497</c:v>
                </c:pt>
                <c:pt idx="44">
                  <c:v>7049501.04460363</c:v>
                </c:pt>
                <c:pt idx="45">
                  <c:v>6970645.2003345098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77C-C241-BCD2-EE851E29B3FC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'45-year'!$A$33:$AT$33</c:f>
              <c:numCache>
                <c:formatCode>General</c:formatCode>
                <c:ptCount val="46"/>
                <c:pt idx="0">
                  <c:v>1500000</c:v>
                </c:pt>
                <c:pt idx="1">
                  <c:v>1503792</c:v>
                </c:pt>
                <c:pt idx="2">
                  <c:v>1379790.2499329499</c:v>
                </c:pt>
                <c:pt idx="3">
                  <c:v>1690784.84616676</c:v>
                </c:pt>
                <c:pt idx="4">
                  <c:v>1770546.88506135</c:v>
                </c:pt>
                <c:pt idx="5">
                  <c:v>1793430.26630674</c:v>
                </c:pt>
                <c:pt idx="6">
                  <c:v>2055150.0472794599</c:v>
                </c:pt>
                <c:pt idx="7">
                  <c:v>1885581.88608732</c:v>
                </c:pt>
                <c:pt idx="8">
                  <c:v>2034689.1696464301</c:v>
                </c:pt>
                <c:pt idx="9">
                  <c:v>2179563.8519543698</c:v>
                </c:pt>
                <c:pt idx="10">
                  <c:v>2224802.5166705102</c:v>
                </c:pt>
                <c:pt idx="11">
                  <c:v>2010835.5197347901</c:v>
                </c:pt>
                <c:pt idx="12">
                  <c:v>2095281.84161361</c:v>
                </c:pt>
                <c:pt idx="13">
                  <c:v>2178170.7493234901</c:v>
                </c:pt>
                <c:pt idx="14">
                  <c:v>1932991.10043388</c:v>
                </c:pt>
                <c:pt idx="15">
                  <c:v>1965522.1016659201</c:v>
                </c:pt>
                <c:pt idx="16">
                  <c:v>2042749.3815026099</c:v>
                </c:pt>
                <c:pt idx="17">
                  <c:v>2164804.6531626</c:v>
                </c:pt>
                <c:pt idx="18">
                  <c:v>1822300.58150568</c:v>
                </c:pt>
                <c:pt idx="19">
                  <c:v>1409668.0758921299</c:v>
                </c:pt>
                <c:pt idx="20">
                  <c:v>1615926.1564791701</c:v>
                </c:pt>
                <c:pt idx="21">
                  <c:v>1838453.9425516599</c:v>
                </c:pt>
                <c:pt idx="22">
                  <c:v>1630012.2607176199</c:v>
                </c:pt>
                <c:pt idx="23">
                  <c:v>1565083.6107083999</c:v>
                </c:pt>
                <c:pt idx="24">
                  <c:v>1595116.1290009101</c:v>
                </c:pt>
                <c:pt idx="25">
                  <c:v>1732327.0198257701</c:v>
                </c:pt>
                <c:pt idx="26">
                  <c:v>1576051.5849204501</c:v>
                </c:pt>
                <c:pt idx="27">
                  <c:v>1697683.03991171</c:v>
                </c:pt>
                <c:pt idx="28">
                  <c:v>1826169.9170575701</c:v>
                </c:pt>
                <c:pt idx="29">
                  <c:v>1767740.63164813</c:v>
                </c:pt>
                <c:pt idx="30">
                  <c:v>1966914.8191330901</c:v>
                </c:pt>
                <c:pt idx="31">
                  <c:v>2042380.4506265901</c:v>
                </c:pt>
                <c:pt idx="32">
                  <c:v>1832431.4949491301</c:v>
                </c:pt>
                <c:pt idx="33">
                  <c:v>1824561.3449465099</c:v>
                </c:pt>
                <c:pt idx="34">
                  <c:v>1885940.36601752</c:v>
                </c:pt>
                <c:pt idx="35">
                  <c:v>1552655.67904731</c:v>
                </c:pt>
                <c:pt idx="36">
                  <c:v>1548158.2043935501</c:v>
                </c:pt>
                <c:pt idx="37">
                  <c:v>1336655.16827518</c:v>
                </c:pt>
                <c:pt idx="38">
                  <c:v>1155408.4945819799</c:v>
                </c:pt>
                <c:pt idx="39">
                  <c:v>824182.73111604003</c:v>
                </c:pt>
                <c:pt idx="40">
                  <c:v>648432.84871942201</c:v>
                </c:pt>
                <c:pt idx="41">
                  <c:v>351158.790274459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77C-C241-BCD2-EE851E29B3FC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'45-year'!$A$34:$AT$34</c:f>
              <c:numCache>
                <c:formatCode>General</c:formatCode>
                <c:ptCount val="46"/>
                <c:pt idx="0">
                  <c:v>1500000</c:v>
                </c:pt>
                <c:pt idx="1">
                  <c:v>1378080</c:v>
                </c:pt>
                <c:pt idx="2">
                  <c:v>1691233.6845323299</c:v>
                </c:pt>
                <c:pt idx="3">
                  <c:v>1773300.2556763799</c:v>
                </c:pt>
                <c:pt idx="4">
                  <c:v>1798545.8836491001</c:v>
                </c:pt>
                <c:pt idx="5">
                  <c:v>2063774.1688962399</c:v>
                </c:pt>
                <c:pt idx="6">
                  <c:v>1895807.4685780399</c:v>
                </c:pt>
                <c:pt idx="7">
                  <c:v>2048579.8873372299</c:v>
                </c:pt>
                <c:pt idx="8">
                  <c:v>2197415.5574131599</c:v>
                </c:pt>
                <c:pt idx="9">
                  <c:v>2245996.4398722099</c:v>
                </c:pt>
                <c:pt idx="10">
                  <c:v>2032791.9547719499</c:v>
                </c:pt>
                <c:pt idx="11">
                  <c:v>2121604.9815019802</c:v>
                </c:pt>
                <c:pt idx="12">
                  <c:v>2209254.9044079599</c:v>
                </c:pt>
                <c:pt idx="13">
                  <c:v>1964054.4625541901</c:v>
                </c:pt>
                <c:pt idx="14">
                  <c:v>2001521.8034039601</c:v>
                </c:pt>
                <c:pt idx="15">
                  <c:v>2085092.37354551</c:v>
                </c:pt>
                <c:pt idx="16">
                  <c:v>2215113.5917028198</c:v>
                </c:pt>
                <c:pt idx="17">
                  <c:v>1869451.9320700101</c:v>
                </c:pt>
                <c:pt idx="18">
                  <c:v>1451354.68892645</c:v>
                </c:pt>
                <c:pt idx="19">
                  <c:v>1672917.4982120499</c:v>
                </c:pt>
                <c:pt idx="20">
                  <c:v>1913768.7938423201</c:v>
                </c:pt>
                <c:pt idx="21">
                  <c:v>1706164.4818919799</c:v>
                </c:pt>
                <c:pt idx="22">
                  <c:v>1650190.5231278001</c:v>
                </c:pt>
                <c:pt idx="23">
                  <c:v>1697627.5314901201</c:v>
                </c:pt>
                <c:pt idx="24">
                  <c:v>1865195.02837224</c:v>
                </c:pt>
                <c:pt idx="25">
                  <c:v>1719450.2822608701</c:v>
                </c:pt>
                <c:pt idx="26">
                  <c:v>1884864.14296134</c:v>
                </c:pt>
                <c:pt idx="27">
                  <c:v>2066253.5321975099</c:v>
                </c:pt>
                <c:pt idx="28">
                  <c:v>2041720.6727098201</c:v>
                </c:pt>
                <c:pt idx="29">
                  <c:v>2328928.6698684702</c:v>
                </c:pt>
                <c:pt idx="30">
                  <c:v>2480266.9946629899</c:v>
                </c:pt>
                <c:pt idx="31">
                  <c:v>2288596.1744282502</c:v>
                </c:pt>
                <c:pt idx="32">
                  <c:v>2364013.9645528402</c:v>
                </c:pt>
                <c:pt idx="33">
                  <c:v>2552673.3273326098</c:v>
                </c:pt>
                <c:pt idx="34">
                  <c:v>2209716.5068469499</c:v>
                </c:pt>
                <c:pt idx="35">
                  <c:v>2372632.7134148902</c:v>
                </c:pt>
                <c:pt idx="36">
                  <c:v>2237319.0630471199</c:v>
                </c:pt>
                <c:pt idx="37">
                  <c:v>2189546.0659340001</c:v>
                </c:pt>
                <c:pt idx="38">
                  <c:v>1863780.0247484499</c:v>
                </c:pt>
                <c:pt idx="39">
                  <c:v>2044721.43662986</c:v>
                </c:pt>
                <c:pt idx="40">
                  <c:v>1986513.2736354601</c:v>
                </c:pt>
                <c:pt idx="41">
                  <c:v>2025496.2501069801</c:v>
                </c:pt>
                <c:pt idx="42">
                  <c:v>1879618.80016149</c:v>
                </c:pt>
                <c:pt idx="43">
                  <c:v>1591038.3506098001</c:v>
                </c:pt>
                <c:pt idx="44">
                  <c:v>1350459.65861117</c:v>
                </c:pt>
                <c:pt idx="45">
                  <c:v>1013007.29057264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77C-C241-BCD2-EE851E29B3FC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'45-year'!$A$35:$AT$35</c:f>
              <c:numCache>
                <c:formatCode>General</c:formatCode>
                <c:ptCount val="46"/>
                <c:pt idx="0">
                  <c:v>1500000</c:v>
                </c:pt>
                <c:pt idx="1">
                  <c:v>1849968</c:v>
                </c:pt>
                <c:pt idx="2">
                  <c:v>1947899.0261842301</c:v>
                </c:pt>
                <c:pt idx="3">
                  <c:v>1983936.3333499799</c:v>
                </c:pt>
                <c:pt idx="4">
                  <c:v>2286351.0730956998</c:v>
                </c:pt>
                <c:pt idx="5">
                  <c:v>2108504.8687258498</c:v>
                </c:pt>
                <c:pt idx="6">
                  <c:v>2288575.69787136</c:v>
                </c:pt>
                <c:pt idx="7">
                  <c:v>2465401.8353453199</c:v>
                </c:pt>
                <c:pt idx="8">
                  <c:v>2530446.2952451902</c:v>
                </c:pt>
                <c:pt idx="9">
                  <c:v>2300159.7033007802</c:v>
                </c:pt>
                <c:pt idx="10">
                  <c:v>2412837.2317681401</c:v>
                </c:pt>
                <c:pt idx="11">
                  <c:v>2525653.44109054</c:v>
                </c:pt>
                <c:pt idx="12">
                  <c:v>2257597.5187825202</c:v>
                </c:pt>
                <c:pt idx="13">
                  <c:v>2316195.6398476199</c:v>
                </c:pt>
                <c:pt idx="14">
                  <c:v>2430210.8753103898</c:v>
                </c:pt>
                <c:pt idx="15">
                  <c:v>2600794.1714815199</c:v>
                </c:pt>
                <c:pt idx="16">
                  <c:v>2211727.8282627799</c:v>
                </c:pt>
                <c:pt idx="17">
                  <c:v>1735246.8862713701</c:v>
                </c:pt>
                <c:pt idx="18">
                  <c:v>2032116.3681206999</c:v>
                </c:pt>
                <c:pt idx="19">
                  <c:v>2360859.9691469101</c:v>
                </c:pt>
                <c:pt idx="20">
                  <c:v>2136961.5054941699</c:v>
                </c:pt>
                <c:pt idx="21">
                  <c:v>2107804.3762027202</c:v>
                </c:pt>
                <c:pt idx="22">
                  <c:v>2221877.9827433098</c:v>
                </c:pt>
                <c:pt idx="23">
                  <c:v>2513553.1476040701</c:v>
                </c:pt>
                <c:pt idx="24">
                  <c:v>2391919.7262574402</c:v>
                </c:pt>
                <c:pt idx="25">
                  <c:v>2729244.7686638199</c:v>
                </c:pt>
                <c:pt idx="26">
                  <c:v>3116638.3052228298</c:v>
                </c:pt>
                <c:pt idx="27">
                  <c:v>3211021.9478522302</c:v>
                </c:pt>
                <c:pt idx="28">
                  <c:v>3839676.5689381799</c:v>
                </c:pt>
                <c:pt idx="29">
                  <c:v>4276356.3473069696</c:v>
                </c:pt>
                <c:pt idx="30">
                  <c:v>4132230.7400889099</c:v>
                </c:pt>
                <c:pt idx="31">
                  <c:v>4512449.3682122501</c:v>
                </c:pt>
                <c:pt idx="32">
                  <c:v>5173724.3513484104</c:v>
                </c:pt>
                <c:pt idx="33">
                  <c:v>4764321.5576379402</c:v>
                </c:pt>
                <c:pt idx="34">
                  <c:v>5540957.3656390598</c:v>
                </c:pt>
                <c:pt idx="35">
                  <c:v>5665485.17084888</c:v>
                </c:pt>
                <c:pt idx="36">
                  <c:v>6090505.3960764604</c:v>
                </c:pt>
                <c:pt idx="37">
                  <c:v>5753994.1107639996</c:v>
                </c:pt>
                <c:pt idx="38">
                  <c:v>7227087.0916205002</c:v>
                </c:pt>
                <c:pt idx="39">
                  <c:v>8018244.9237054801</c:v>
                </c:pt>
                <c:pt idx="40">
                  <c:v>9469623.1107729692</c:v>
                </c:pt>
                <c:pt idx="41">
                  <c:v>10231872.364867499</c:v>
                </c:pt>
                <c:pt idx="42">
                  <c:v>10321495.021302599</c:v>
                </c:pt>
                <c:pt idx="43">
                  <c:v>10999671.086781699</c:v>
                </c:pt>
                <c:pt idx="44">
                  <c:v>11076988.8755161</c:v>
                </c:pt>
                <c:pt idx="45">
                  <c:v>9964499.3112720903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77C-C241-BCD2-EE851E29B3FC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'45-year'!$A$36:$AT$36</c:f>
              <c:numCache>
                <c:formatCode>General</c:formatCode>
                <c:ptCount val="46"/>
                <c:pt idx="0">
                  <c:v>1500000</c:v>
                </c:pt>
                <c:pt idx="1">
                  <c:v>1567584</c:v>
                </c:pt>
                <c:pt idx="2">
                  <c:v>1584606.08079313</c:v>
                </c:pt>
                <c:pt idx="3">
                  <c:v>1812007.67420851</c:v>
                </c:pt>
                <c:pt idx="4">
                  <c:v>1659281.7831123101</c:v>
                </c:pt>
                <c:pt idx="5">
                  <c:v>1786518.2574225899</c:v>
                </c:pt>
                <c:pt idx="6">
                  <c:v>1909586.4145889101</c:v>
                </c:pt>
                <c:pt idx="7">
                  <c:v>1945085.64453777</c:v>
                </c:pt>
                <c:pt idx="8">
                  <c:v>1754121.99287419</c:v>
                </c:pt>
                <c:pt idx="9">
                  <c:v>1822993.4281176401</c:v>
                </c:pt>
                <c:pt idx="10">
                  <c:v>1889933.83093066</c:v>
                </c:pt>
                <c:pt idx="11">
                  <c:v>1672358.1286132</c:v>
                </c:pt>
                <c:pt idx="12">
                  <c:v>1694360.30098852</c:v>
                </c:pt>
                <c:pt idx="13">
                  <c:v>1754073.7118323301</c:v>
                </c:pt>
                <c:pt idx="14">
                  <c:v>1851315.0542645301</c:v>
                </c:pt>
                <c:pt idx="15">
                  <c:v>1551726.4799144999</c:v>
                </c:pt>
                <c:pt idx="16">
                  <c:v>1193107.67520283</c:v>
                </c:pt>
                <c:pt idx="17">
                  <c:v>1354867.9613952199</c:v>
                </c:pt>
                <c:pt idx="18">
                  <c:v>1526866.75697978</c:v>
                </c:pt>
                <c:pt idx="19">
                  <c:v>1340702.8129277099</c:v>
                </c:pt>
                <c:pt idx="20">
                  <c:v>1270613.9727370599</c:v>
                </c:pt>
                <c:pt idx="21">
                  <c:v>1273046.2092768799</c:v>
                </c:pt>
                <c:pt idx="22">
                  <c:v>1352576.60937774</c:v>
                </c:pt>
                <c:pt idx="23">
                  <c:v>1199221.2452864</c:v>
                </c:pt>
                <c:pt idx="24">
                  <c:v>1246239.1519133099</c:v>
                </c:pt>
                <c:pt idx="25">
                  <c:v>1286648.6222491199</c:v>
                </c:pt>
                <c:pt idx="26">
                  <c:v>1187615.70243575</c:v>
                </c:pt>
                <c:pt idx="27">
                  <c:v>1241868.66465386</c:v>
                </c:pt>
                <c:pt idx="28">
                  <c:v>1203251.53848252</c:v>
                </c:pt>
                <c:pt idx="29">
                  <c:v>991476.78848273505</c:v>
                </c:pt>
                <c:pt idx="30">
                  <c:v>868576.42474442895</c:v>
                </c:pt>
                <c:pt idx="31">
                  <c:v>745910.78489292995</c:v>
                </c:pt>
                <c:pt idx="32">
                  <c:v>463571.27337925002</c:v>
                </c:pt>
                <c:pt idx="33">
                  <c:v>226582.90346232799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77C-C241-BCD2-EE851E29B3FC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'45-year'!$A$37:$AT$37</c:f>
              <c:numCache>
                <c:formatCode>General</c:formatCode>
                <c:ptCount val="46"/>
                <c:pt idx="0">
                  <c:v>1500000</c:v>
                </c:pt>
                <c:pt idx="1">
                  <c:v>1514448</c:v>
                </c:pt>
                <c:pt idx="2">
                  <c:v>1729592.48128088</c:v>
                </c:pt>
                <c:pt idx="3">
                  <c:v>1581975.94813898</c:v>
                </c:pt>
                <c:pt idx="4">
                  <c:v>1701011.3864825901</c:v>
                </c:pt>
                <c:pt idx="5">
                  <c:v>1815819.01709019</c:v>
                </c:pt>
                <c:pt idx="6">
                  <c:v>1847199.9706126601</c:v>
                </c:pt>
                <c:pt idx="7">
                  <c:v>1663603.17174998</c:v>
                </c:pt>
                <c:pt idx="8">
                  <c:v>1726155.4762863801</c:v>
                </c:pt>
                <c:pt idx="9">
                  <c:v>1786546.2189311599</c:v>
                </c:pt>
                <c:pt idx="10">
                  <c:v>1578065.8477972799</c:v>
                </c:pt>
                <c:pt idx="11">
                  <c:v>1595255.1981509801</c:v>
                </c:pt>
                <c:pt idx="12">
                  <c:v>1647472.1150225999</c:v>
                </c:pt>
                <c:pt idx="13">
                  <c:v>1734370.7510055299</c:v>
                </c:pt>
                <c:pt idx="14">
                  <c:v>1449774.6133931901</c:v>
                </c:pt>
                <c:pt idx="15">
                  <c:v>1110431.75703079</c:v>
                </c:pt>
                <c:pt idx="16">
                  <c:v>1253366.8859532401</c:v>
                </c:pt>
                <c:pt idx="17">
                  <c:v>1403731.5071728399</c:v>
                </c:pt>
                <c:pt idx="18">
                  <c:v>1224675.0730822999</c:v>
                </c:pt>
                <c:pt idx="19">
                  <c:v>1150445.71428086</c:v>
                </c:pt>
                <c:pt idx="20">
                  <c:v>1139044.49002999</c:v>
                </c:pt>
                <c:pt idx="21">
                  <c:v>1191305.2126410699</c:v>
                </c:pt>
                <c:pt idx="22">
                  <c:v>1036040.40108577</c:v>
                </c:pt>
                <c:pt idx="23">
                  <c:v>1046552.47847033</c:v>
                </c:pt>
                <c:pt idx="24">
                  <c:v>1043536.20111156</c:v>
                </c:pt>
                <c:pt idx="25">
                  <c:v>921891.751374844</c:v>
                </c:pt>
                <c:pt idx="26">
                  <c:v>904423.06558830501</c:v>
                </c:pt>
                <c:pt idx="27">
                  <c:v>807554.54287271597</c:v>
                </c:pt>
                <c:pt idx="28">
                  <c:v>590195.39169112698</c:v>
                </c:pt>
                <c:pt idx="29">
                  <c:v>406710.01814538898</c:v>
                </c:pt>
                <c:pt idx="30">
                  <c:v>188740.00751087899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77C-C241-BCD2-EE851E29B3FC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'45-year'!$A$38:$AT$38</c:f>
              <c:numCache>
                <c:formatCode>General</c:formatCode>
                <c:ptCount val="46"/>
                <c:pt idx="0">
                  <c:v>1500000</c:v>
                </c:pt>
                <c:pt idx="1">
                  <c:v>1713168</c:v>
                </c:pt>
                <c:pt idx="2">
                  <c:v>1567017.13634676</c:v>
                </c:pt>
                <c:pt idx="3">
                  <c:v>1685006.1365759601</c:v>
                </c:pt>
                <c:pt idx="4">
                  <c:v>1798816.1381906599</c:v>
                </c:pt>
                <c:pt idx="5">
                  <c:v>1829986.1537419099</c:v>
                </c:pt>
                <c:pt idx="6">
                  <c:v>1648178.67451253</c:v>
                </c:pt>
                <c:pt idx="7">
                  <c:v>1710247.7828319699</c:v>
                </c:pt>
                <c:pt idx="8">
                  <c:v>1770186.92609937</c:v>
                </c:pt>
                <c:pt idx="9">
                  <c:v>1563714.1573768901</c:v>
                </c:pt>
                <c:pt idx="10">
                  <c:v>1580872.8336283099</c:v>
                </c:pt>
                <c:pt idx="11">
                  <c:v>1632760.12547789</c:v>
                </c:pt>
                <c:pt idx="12">
                  <c:v>1719039.41169574</c:v>
                </c:pt>
                <c:pt idx="13">
                  <c:v>1437098.3328247301</c:v>
                </c:pt>
                <c:pt idx="14">
                  <c:v>1100874.8285382199</c:v>
                </c:pt>
                <c:pt idx="15">
                  <c:v>1242851.3958461699</c:v>
                </c:pt>
                <c:pt idx="16">
                  <c:v>1392268.38910457</c:v>
                </c:pt>
                <c:pt idx="17">
                  <c:v>1214959.5856744701</c:v>
                </c:pt>
                <c:pt idx="18">
                  <c:v>1141689.95029096</c:v>
                </c:pt>
                <c:pt idx="19">
                  <c:v>1130874.1796708</c:v>
                </c:pt>
                <c:pt idx="20">
                  <c:v>1183461.0944224901</c:v>
                </c:pt>
                <c:pt idx="21">
                  <c:v>1029979.6429310601</c:v>
                </c:pt>
                <c:pt idx="22">
                  <c:v>1041586.95502712</c:v>
                </c:pt>
                <c:pt idx="23">
                  <c:v>1040045.45867628</c:v>
                </c:pt>
                <c:pt idx="24">
                  <c:v>920499.06553636305</c:v>
                </c:pt>
                <c:pt idx="25">
                  <c:v>905604.44525463798</c:v>
                </c:pt>
                <c:pt idx="26">
                  <c:v>811742.46005585999</c:v>
                </c:pt>
                <c:pt idx="27">
                  <c:v>596976.51100359706</c:v>
                </c:pt>
                <c:pt idx="28">
                  <c:v>417534.64978351397</c:v>
                </c:pt>
                <c:pt idx="29">
                  <c:v>205142.55226588401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77C-C241-BCD2-EE851E29B3FC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'45-year'!$A$39:$AT$39</c:f>
              <c:numCache>
                <c:formatCode>General</c:formatCode>
                <c:ptCount val="46"/>
                <c:pt idx="0">
                  <c:v>1500000</c:v>
                </c:pt>
                <c:pt idx="1">
                  <c:v>1365552</c:v>
                </c:pt>
                <c:pt idx="2">
                  <c:v>1460341.3355900799</c:v>
                </c:pt>
                <c:pt idx="3">
                  <c:v>1550592.71760171</c:v>
                </c:pt>
                <c:pt idx="4">
                  <c:v>1569049.3184710101</c:v>
                </c:pt>
                <c:pt idx="5">
                  <c:v>1405210.52216261</c:v>
                </c:pt>
                <c:pt idx="6">
                  <c:v>1448311.32391873</c:v>
                </c:pt>
                <c:pt idx="7">
                  <c:v>1488423.7678296501</c:v>
                </c:pt>
                <c:pt idx="8">
                  <c:v>1304816.9901204701</c:v>
                </c:pt>
                <c:pt idx="9">
                  <c:v>1306388.4840997499</c:v>
                </c:pt>
                <c:pt idx="10">
                  <c:v>1334949.8442905301</c:v>
                </c:pt>
                <c:pt idx="11">
                  <c:v>1389603.3412616299</c:v>
                </c:pt>
                <c:pt idx="12">
                  <c:v>1147565.3717755</c:v>
                </c:pt>
                <c:pt idx="13">
                  <c:v>863640.61153043702</c:v>
                </c:pt>
                <c:pt idx="14">
                  <c:v>947483.42659643397</c:v>
                </c:pt>
                <c:pt idx="15">
                  <c:v>1029571.68067735</c:v>
                </c:pt>
                <c:pt idx="16">
                  <c:v>869526.97660719603</c:v>
                </c:pt>
                <c:pt idx="17">
                  <c:v>779513.91755478596</c:v>
                </c:pt>
                <c:pt idx="18">
                  <c:v>721618.80281815003</c:v>
                </c:pt>
                <c:pt idx="19">
                  <c:v>684197.74668441096</c:v>
                </c:pt>
                <c:pt idx="20">
                  <c:v>518462.30778454</c:v>
                </c:pt>
                <c:pt idx="21">
                  <c:v>407349.92831258703</c:v>
                </c:pt>
                <c:pt idx="22">
                  <c:v>259245.175837352</c:v>
                </c:pt>
                <c:pt idx="23">
                  <c:v>58887.5171631552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77C-C241-BCD2-EE851E29B3FC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'45-year'!$A$40:$AT$40</c:f>
              <c:numCache>
                <c:formatCode>General</c:formatCode>
                <c:ptCount val="46"/>
                <c:pt idx="0">
                  <c:v>1500000</c:v>
                </c:pt>
                <c:pt idx="1">
                  <c:v>1611648</c:v>
                </c:pt>
                <c:pt idx="2">
                  <c:v>1719151.2039111201</c:v>
                </c:pt>
                <c:pt idx="3">
                  <c:v>1747584.2718597499</c:v>
                </c:pt>
                <c:pt idx="4">
                  <c:v>1572680.53516939</c:v>
                </c:pt>
                <c:pt idx="5">
                  <c:v>1630323.1884789299</c:v>
                </c:pt>
                <c:pt idx="6">
                  <c:v>1685744.3910620101</c:v>
                </c:pt>
                <c:pt idx="7">
                  <c:v>1487508.5905540001</c:v>
                </c:pt>
                <c:pt idx="8">
                  <c:v>1501775.65463517</c:v>
                </c:pt>
                <c:pt idx="9">
                  <c:v>1548758.16214741</c:v>
                </c:pt>
                <c:pt idx="10">
                  <c:v>1628036.42783364</c:v>
                </c:pt>
                <c:pt idx="11">
                  <c:v>1358742.61474745</c:v>
                </c:pt>
                <c:pt idx="12">
                  <c:v>1038361.3711989101</c:v>
                </c:pt>
                <c:pt idx="13">
                  <c:v>1167835.0599688301</c:v>
                </c:pt>
                <c:pt idx="14">
                  <c:v>1303102.4826386699</c:v>
                </c:pt>
                <c:pt idx="15">
                  <c:v>1132484.67390534</c:v>
                </c:pt>
                <c:pt idx="16">
                  <c:v>1058129.59978847</c:v>
                </c:pt>
                <c:pt idx="17">
                  <c:v>1039960.3704569699</c:v>
                </c:pt>
                <c:pt idx="18">
                  <c:v>1076874.25966518</c:v>
                </c:pt>
                <c:pt idx="19">
                  <c:v>924798.81319547805</c:v>
                </c:pt>
                <c:pt idx="20">
                  <c:v>916361.16673292697</c:v>
                </c:pt>
                <c:pt idx="21">
                  <c:v>891219.55250738806</c:v>
                </c:pt>
                <c:pt idx="22">
                  <c:v>761276.17531021801</c:v>
                </c:pt>
                <c:pt idx="23">
                  <c:v>707600.47375657095</c:v>
                </c:pt>
                <c:pt idx="24">
                  <c:v>583543.41814795905</c:v>
                </c:pt>
                <c:pt idx="25">
                  <c:v>369160.40400009998</c:v>
                </c:pt>
                <c:pt idx="26">
                  <c:v>159617.12311952701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77C-C241-BCD2-EE851E29B3FC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'45-year'!$A$41:$AT$41</c:f>
              <c:numCache>
                <c:formatCode>General</c:formatCode>
                <c:ptCount val="46"/>
                <c:pt idx="0">
                  <c:v>1500000</c:v>
                </c:pt>
                <c:pt idx="1">
                  <c:v>1596240</c:v>
                </c:pt>
                <c:pt idx="2">
                  <c:v>1618808.6145306299</c:v>
                </c:pt>
                <c:pt idx="3">
                  <c:v>1453166.8831235501</c:v>
                </c:pt>
                <c:pt idx="4">
                  <c:v>1501949.8445945701</c:v>
                </c:pt>
                <c:pt idx="5">
                  <c:v>1548145.3175102</c:v>
                </c:pt>
                <c:pt idx="6">
                  <c:v>1361520.0034286501</c:v>
                </c:pt>
                <c:pt idx="7">
                  <c:v>1368745.7952095999</c:v>
                </c:pt>
                <c:pt idx="8">
                  <c:v>1405005.96400798</c:v>
                </c:pt>
                <c:pt idx="9">
                  <c:v>1469634.09581175</c:v>
                </c:pt>
                <c:pt idx="10">
                  <c:v>1220047.78045838</c:v>
                </c:pt>
                <c:pt idx="11">
                  <c:v>925260.72597697005</c:v>
                </c:pt>
                <c:pt idx="12">
                  <c:v>1027922.33755768</c:v>
                </c:pt>
                <c:pt idx="13">
                  <c:v>1132242.9365256999</c:v>
                </c:pt>
                <c:pt idx="14">
                  <c:v>970542.54009388899</c:v>
                </c:pt>
                <c:pt idx="15">
                  <c:v>889271.86321571702</c:v>
                </c:pt>
                <c:pt idx="16">
                  <c:v>850277.89898243302</c:v>
                </c:pt>
                <c:pt idx="17">
                  <c:v>846860.60776331194</c:v>
                </c:pt>
                <c:pt idx="18">
                  <c:v>690429.46868570696</c:v>
                </c:pt>
                <c:pt idx="19">
                  <c:v>627427.64642187895</c:v>
                </c:pt>
                <c:pt idx="20">
                  <c:v>537229.27339153201</c:v>
                </c:pt>
                <c:pt idx="21">
                  <c:v>372253.98789984302</c:v>
                </c:pt>
                <c:pt idx="22">
                  <c:v>211010.67176494599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77C-C241-BCD2-EE851E29B3FC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'45-year'!$A$42:$AT$42</c:f>
              <c:numCache>
                <c:formatCode>General</c:formatCode>
                <c:ptCount val="46"/>
                <c:pt idx="0">
                  <c:v>1500000</c:v>
                </c:pt>
                <c:pt idx="1">
                  <c:v>1518336</c:v>
                </c:pt>
                <c:pt idx="2">
                  <c:v>1360250.52306313</c:v>
                </c:pt>
                <c:pt idx="3">
                  <c:v>1402540.6213913399</c:v>
                </c:pt>
                <c:pt idx="4">
                  <c:v>1442005.83632792</c:v>
                </c:pt>
                <c:pt idx="5">
                  <c:v>1264711.8536614501</c:v>
                </c:pt>
                <c:pt idx="6">
                  <c:v>1266988.88967439</c:v>
                </c:pt>
                <c:pt idx="7">
                  <c:v>1295543.85270464</c:v>
                </c:pt>
                <c:pt idx="8">
                  <c:v>1349543.08745356</c:v>
                </c:pt>
                <c:pt idx="9">
                  <c:v>1115345.2330324999</c:v>
                </c:pt>
                <c:pt idx="10">
                  <c:v>840346.45286113594</c:v>
                </c:pt>
                <c:pt idx="11">
                  <c:v>923660.192711576</c:v>
                </c:pt>
                <c:pt idx="12">
                  <c:v>1005744.25577505</c:v>
                </c:pt>
                <c:pt idx="13">
                  <c:v>851333.87503378605</c:v>
                </c:pt>
                <c:pt idx="14">
                  <c:v>765795.16883671901</c:v>
                </c:pt>
                <c:pt idx="15">
                  <c:v>712569.81299322599</c:v>
                </c:pt>
                <c:pt idx="16">
                  <c:v>681107.28013987502</c:v>
                </c:pt>
                <c:pt idx="17">
                  <c:v>522693.52507211303</c:v>
                </c:pt>
                <c:pt idx="18">
                  <c:v>422140.57228198502</c:v>
                </c:pt>
                <c:pt idx="19">
                  <c:v>287271.16438764002</c:v>
                </c:pt>
                <c:pt idx="20">
                  <c:v>99021.6836526236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77C-C241-BCD2-EE851E29B3FC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'45-year'!$A$43:$AT$43</c:f>
              <c:numCache>
                <c:formatCode>General</c:formatCode>
                <c:ptCount val="46"/>
                <c:pt idx="0">
                  <c:v>1500000</c:v>
                </c:pt>
                <c:pt idx="1">
                  <c:v>1344816</c:v>
                </c:pt>
                <c:pt idx="2">
                  <c:v>1387857.5586421699</c:v>
                </c:pt>
                <c:pt idx="3">
                  <c:v>1428253.3164340099</c:v>
                </c:pt>
                <c:pt idx="4">
                  <c:v>1253920.5929246601</c:v>
                </c:pt>
                <c:pt idx="5">
                  <c:v>1257809.36452253</c:v>
                </c:pt>
                <c:pt idx="6">
                  <c:v>1288006.36573045</c:v>
                </c:pt>
                <c:pt idx="7">
                  <c:v>1343763.9926513301</c:v>
                </c:pt>
                <c:pt idx="8">
                  <c:v>1112431.66584341</c:v>
                </c:pt>
                <c:pt idx="9">
                  <c:v>840210.38026723405</c:v>
                </c:pt>
                <c:pt idx="10">
                  <c:v>927244.55451150099</c:v>
                </c:pt>
                <c:pt idx="11">
                  <c:v>1014078.59643195</c:v>
                </c:pt>
                <c:pt idx="12">
                  <c:v>862533.18471185898</c:v>
                </c:pt>
                <c:pt idx="13">
                  <c:v>781419.44281490403</c:v>
                </c:pt>
                <c:pt idx="14">
                  <c:v>734902.21918181598</c:v>
                </c:pt>
                <c:pt idx="15">
                  <c:v>714112.41574283305</c:v>
                </c:pt>
                <c:pt idx="16">
                  <c:v>561870.42032590206</c:v>
                </c:pt>
                <c:pt idx="17">
                  <c:v>477634.15278064198</c:v>
                </c:pt>
                <c:pt idx="18">
                  <c:v>362704.131296815</c:v>
                </c:pt>
                <c:pt idx="19">
                  <c:v>188935.36812879599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77C-C241-BCD2-EE851E29B3FC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'45-year'!$A$44:$AT$44</c:f>
              <c:numCache>
                <c:formatCode>General</c:formatCode>
                <c:ptCount val="46"/>
                <c:pt idx="0">
                  <c:v>1500000</c:v>
                </c:pt>
                <c:pt idx="1">
                  <c:v>1557503.99999999</c:v>
                </c:pt>
                <c:pt idx="2">
                  <c:v>1613190.7492625699</c:v>
                </c:pt>
                <c:pt idx="3">
                  <c:v>1426063.673275</c:v>
                </c:pt>
                <c:pt idx="4">
                  <c:v>1443029.83479235</c:v>
                </c:pt>
                <c:pt idx="5">
                  <c:v>1491873.1693934901</c:v>
                </c:pt>
                <c:pt idx="6">
                  <c:v>1572350.4673673401</c:v>
                </c:pt>
                <c:pt idx="7">
                  <c:v>1315928.75256163</c:v>
                </c:pt>
                <c:pt idx="8">
                  <c:v>1009650.56924171</c:v>
                </c:pt>
                <c:pt idx="9">
                  <c:v>1142709.59479798</c:v>
                </c:pt>
                <c:pt idx="10">
                  <c:v>1283377.4419731901</c:v>
                </c:pt>
                <c:pt idx="11">
                  <c:v>1122927.0498552001</c:v>
                </c:pt>
                <c:pt idx="12">
                  <c:v>1059092.7054490501</c:v>
                </c:pt>
                <c:pt idx="13">
                  <c:v>1054282.03761714</c:v>
                </c:pt>
                <c:pt idx="14">
                  <c:v>1110646.14828035</c:v>
                </c:pt>
                <c:pt idx="15">
                  <c:v>974569.81536706898</c:v>
                </c:pt>
                <c:pt idx="16">
                  <c:v>997645.49092865002</c:v>
                </c:pt>
                <c:pt idx="17">
                  <c:v>1011420.26481963</c:v>
                </c:pt>
                <c:pt idx="18">
                  <c:v>912799.43529946497</c:v>
                </c:pt>
                <c:pt idx="19">
                  <c:v>924547.833049273</c:v>
                </c:pt>
                <c:pt idx="20">
                  <c:v>861242.42103800597</c:v>
                </c:pt>
                <c:pt idx="21">
                  <c:v>671847.35176412505</c:v>
                </c:pt>
                <c:pt idx="22">
                  <c:v>533109.63791995402</c:v>
                </c:pt>
                <c:pt idx="23">
                  <c:v>377126.43077729101</c:v>
                </c:pt>
                <c:pt idx="24">
                  <c:v>138124.18035621001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77C-C241-BCD2-EE851E29B3FC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'45-year'!$A$45:$AT$45</c:f>
              <c:numCache>
                <c:formatCode>General</c:formatCode>
                <c:ptCount val="46"/>
                <c:pt idx="0">
                  <c:v>1500000</c:v>
                </c:pt>
                <c:pt idx="1">
                  <c:v>1553904</c:v>
                </c:pt>
                <c:pt idx="2">
                  <c:v>1373910.50798322</c:v>
                </c:pt>
                <c:pt idx="3">
                  <c:v>1390582.86002733</c:v>
                </c:pt>
                <c:pt idx="4">
                  <c:v>1438017.5638395001</c:v>
                </c:pt>
                <c:pt idx="5">
                  <c:v>1515996.11287435</c:v>
                </c:pt>
                <c:pt idx="6">
                  <c:v>1269125.7765480999</c:v>
                </c:pt>
                <c:pt idx="7">
                  <c:v>974134.94311067602</c:v>
                </c:pt>
                <c:pt idx="8">
                  <c:v>1103215.25449401</c:v>
                </c:pt>
                <c:pt idx="9">
                  <c:v>1239830.2037754301</c:v>
                </c:pt>
                <c:pt idx="10">
                  <c:v>1085557.61113826</c:v>
                </c:pt>
                <c:pt idx="11">
                  <c:v>1024797.78203498</c:v>
                </c:pt>
                <c:pt idx="12">
                  <c:v>1021415.50808168</c:v>
                </c:pt>
                <c:pt idx="13">
                  <c:v>1077801.9271135901</c:v>
                </c:pt>
                <c:pt idx="14">
                  <c:v>947667.39716746297</c:v>
                </c:pt>
                <c:pt idx="15">
                  <c:v>972995.01866730105</c:v>
                </c:pt>
                <c:pt idx="16">
                  <c:v>990028.75048838195</c:v>
                </c:pt>
                <c:pt idx="17">
                  <c:v>897592.94327035395</c:v>
                </c:pt>
                <c:pt idx="18">
                  <c:v>915190.550089875</c:v>
                </c:pt>
                <c:pt idx="19">
                  <c:v>859726.21509045898</c:v>
                </c:pt>
                <c:pt idx="20">
                  <c:v>678860.15293822403</c:v>
                </c:pt>
                <c:pt idx="21">
                  <c:v>551370.13789950497</c:v>
                </c:pt>
                <c:pt idx="22">
                  <c:v>410439.02482143498</c:v>
                </c:pt>
                <c:pt idx="23">
                  <c:v>179857.96281562399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77C-C241-BCD2-EE851E29B3FC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'45-year'!$A$46:$AT$46</c:f>
              <c:numCache>
                <c:formatCode>General</c:formatCode>
                <c:ptCount val="46"/>
                <c:pt idx="0">
                  <c:v>1500000</c:v>
                </c:pt>
                <c:pt idx="1">
                  <c:v>1327248</c:v>
                </c:pt>
                <c:pt idx="2">
                  <c:v>1344624.7297857699</c:v>
                </c:pt>
                <c:pt idx="3">
                  <c:v>1391917.2849240999</c:v>
                </c:pt>
                <c:pt idx="4">
                  <c:v>1468976.07039891</c:v>
                </c:pt>
                <c:pt idx="5">
                  <c:v>1231165.7932685399</c:v>
                </c:pt>
                <c:pt idx="6">
                  <c:v>946529.58608050295</c:v>
                </c:pt>
                <c:pt idx="7">
                  <c:v>1074677.7612817099</c:v>
                </c:pt>
                <c:pt idx="8">
                  <c:v>1210898.4826787</c:v>
                </c:pt>
                <c:pt idx="9">
                  <c:v>1063070.90741657</c:v>
                </c:pt>
                <c:pt idx="10">
                  <c:v>1007253.04570211</c:v>
                </c:pt>
                <c:pt idx="11">
                  <c:v>1008857.29890029</c:v>
                </c:pt>
                <c:pt idx="12">
                  <c:v>1071433.2488146301</c:v>
                </c:pt>
                <c:pt idx="13">
                  <c:v>949473.20465651504</c:v>
                </c:pt>
                <c:pt idx="14">
                  <c:v>985982.46111603698</c:v>
                </c:pt>
                <c:pt idx="15">
                  <c:v>1017073.39678752</c:v>
                </c:pt>
                <c:pt idx="16">
                  <c:v>937805.81139563501</c:v>
                </c:pt>
                <c:pt idx="17">
                  <c:v>979228.42810581799</c:v>
                </c:pt>
                <c:pt idx="18">
                  <c:v>947141.77923150396</c:v>
                </c:pt>
                <c:pt idx="19">
                  <c:v>778651.95026321698</c:v>
                </c:pt>
                <c:pt idx="20">
                  <c:v>679506.18112913799</c:v>
                </c:pt>
                <c:pt idx="21">
                  <c:v>579720.46118931903</c:v>
                </c:pt>
                <c:pt idx="22">
                  <c:v>355728.08864020702</c:v>
                </c:pt>
                <c:pt idx="23">
                  <c:v>164417.71563202699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77C-C241-BCD2-EE851E29B3FC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'45-year'!$A$47:$AT$47</c:f>
              <c:numCache>
                <c:formatCode>General</c:formatCode>
                <c:ptCount val="46"/>
                <c:pt idx="0">
                  <c:v>1500000</c:v>
                </c:pt>
                <c:pt idx="1">
                  <c:v>1532160</c:v>
                </c:pt>
                <c:pt idx="2">
                  <c:v>1600083.42937236</c:v>
                </c:pt>
                <c:pt idx="3">
                  <c:v>1704207.1867929799</c:v>
                </c:pt>
                <c:pt idx="4">
                  <c:v>1442101.1172908</c:v>
                </c:pt>
                <c:pt idx="5">
                  <c:v>1123726.10755096</c:v>
                </c:pt>
                <c:pt idx="6">
                  <c:v>1302570.56164477</c:v>
                </c:pt>
                <c:pt idx="7">
                  <c:v>1498360.96886938</c:v>
                </c:pt>
                <c:pt idx="8">
                  <c:v>1343171.35985444</c:v>
                </c:pt>
                <c:pt idx="9">
                  <c:v>1308453.58038956</c:v>
                </c:pt>
                <c:pt idx="10">
                  <c:v>1358275.00650722</c:v>
                </c:pt>
                <c:pt idx="11">
                  <c:v>1508863.57123785</c:v>
                </c:pt>
                <c:pt idx="12">
                  <c:v>1408030.5439730999</c:v>
                </c:pt>
                <c:pt idx="13">
                  <c:v>1567959.7373027899</c:v>
                </c:pt>
                <c:pt idx="14">
                  <c:v>1747327.1210489301</c:v>
                </c:pt>
                <c:pt idx="15">
                  <c:v>1756572.359375</c:v>
                </c:pt>
                <c:pt idx="16">
                  <c:v>2044063.05356726</c:v>
                </c:pt>
                <c:pt idx="17">
                  <c:v>2219614.9310802501</c:v>
                </c:pt>
                <c:pt idx="18">
                  <c:v>2090622.94996348</c:v>
                </c:pt>
                <c:pt idx="19">
                  <c:v>2215224.36650259</c:v>
                </c:pt>
                <c:pt idx="20">
                  <c:v>2460754.47802692</c:v>
                </c:pt>
                <c:pt idx="21">
                  <c:v>2195362.3306893702</c:v>
                </c:pt>
                <c:pt idx="22">
                  <c:v>2454319.2951756399</c:v>
                </c:pt>
                <c:pt idx="23">
                  <c:v>2414906.20479604</c:v>
                </c:pt>
                <c:pt idx="24">
                  <c:v>2487973.4232922099</c:v>
                </c:pt>
                <c:pt idx="25">
                  <c:v>2247838.45525664</c:v>
                </c:pt>
                <c:pt idx="26">
                  <c:v>2674810.11755156</c:v>
                </c:pt>
                <c:pt idx="27">
                  <c:v>2826222.7023700201</c:v>
                </c:pt>
                <c:pt idx="28">
                  <c:v>3177067.6604070901</c:v>
                </c:pt>
                <c:pt idx="29">
                  <c:v>3277928.9539866601</c:v>
                </c:pt>
                <c:pt idx="30">
                  <c:v>3153708.8674769201</c:v>
                </c:pt>
                <c:pt idx="31">
                  <c:v>3187901.2091407501</c:v>
                </c:pt>
                <c:pt idx="32">
                  <c:v>3036370.7127636001</c:v>
                </c:pt>
                <c:pt idx="33">
                  <c:v>2568063.5160684302</c:v>
                </c:pt>
                <c:pt idx="34">
                  <c:v>2757658.3634546902</c:v>
                </c:pt>
                <c:pt idx="35">
                  <c:v>2741184.07379806</c:v>
                </c:pt>
                <c:pt idx="36">
                  <c:v>2605746.9035580298</c:v>
                </c:pt>
                <c:pt idx="37">
                  <c:v>2637650.8762621498</c:v>
                </c:pt>
                <c:pt idx="38">
                  <c:v>2510481.2760155201</c:v>
                </c:pt>
                <c:pt idx="39">
                  <c:v>1692114.58765208</c:v>
                </c:pt>
                <c:pt idx="40">
                  <c:v>1662616.49642636</c:v>
                </c:pt>
                <c:pt idx="41">
                  <c:v>1470658.80032407</c:v>
                </c:pt>
                <c:pt idx="42">
                  <c:v>1166275.7004642501</c:v>
                </c:pt>
                <c:pt idx="43">
                  <c:v>913462.97399712296</c:v>
                </c:pt>
                <c:pt idx="44">
                  <c:v>662260.69609881903</c:v>
                </c:pt>
                <c:pt idx="45">
                  <c:v>325516.98889110301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77C-C241-BCD2-EE851E29B3FC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'45-year'!$A$48:$AT$48</c:f>
              <c:numCache>
                <c:formatCode>General</c:formatCode>
                <c:ptCount val="46"/>
                <c:pt idx="0">
                  <c:v>1500000</c:v>
                </c:pt>
                <c:pt idx="1">
                  <c:v>1567872</c:v>
                </c:pt>
                <c:pt idx="2">
                  <c:v>1671407.99182467</c:v>
                </c:pt>
                <c:pt idx="3">
                  <c:v>1415672.22388578</c:v>
                </c:pt>
                <c:pt idx="4">
                  <c:v>1104563.44310694</c:v>
                </c:pt>
                <c:pt idx="5">
                  <c:v>1282867.9731151999</c:v>
                </c:pt>
                <c:pt idx="6">
                  <c:v>1478521.3866814701</c:v>
                </c:pt>
                <c:pt idx="7">
                  <c:v>1327887.16415707</c:v>
                </c:pt>
                <c:pt idx="8">
                  <c:v>1296726.4855269</c:v>
                </c:pt>
                <c:pt idx="9">
                  <c:v>1350201.60195513</c:v>
                </c:pt>
                <c:pt idx="10">
                  <c:v>1505392.79111625</c:v>
                </c:pt>
                <c:pt idx="11">
                  <c:v>1410410.5444902901</c:v>
                </c:pt>
                <c:pt idx="12">
                  <c:v>1578569.31733044</c:v>
                </c:pt>
                <c:pt idx="13">
                  <c:v>1768266.18035277</c:v>
                </c:pt>
                <c:pt idx="14">
                  <c:v>1787066.9325568399</c:v>
                </c:pt>
                <c:pt idx="15">
                  <c:v>2092052.10593609</c:v>
                </c:pt>
                <c:pt idx="16">
                  <c:v>2284688.9896541098</c:v>
                </c:pt>
                <c:pt idx="17">
                  <c:v>2164573.1318079499</c:v>
                </c:pt>
                <c:pt idx="18">
                  <c:v>2309822.1453673299</c:v>
                </c:pt>
                <c:pt idx="19">
                  <c:v>2585374.1135778599</c:v>
                </c:pt>
                <c:pt idx="20">
                  <c:v>2324557.7402759902</c:v>
                </c:pt>
                <c:pt idx="21">
                  <c:v>2624781.3445141702</c:v>
                </c:pt>
                <c:pt idx="22">
                  <c:v>2608519.1776656802</c:v>
                </c:pt>
                <c:pt idx="23">
                  <c:v>2718194.1564028598</c:v>
                </c:pt>
                <c:pt idx="24">
                  <c:v>2486313.4446510999</c:v>
                </c:pt>
                <c:pt idx="25">
                  <c:v>3004675.0725399102</c:v>
                </c:pt>
                <c:pt idx="26">
                  <c:v>3221085.2683087201</c:v>
                </c:pt>
                <c:pt idx="27">
                  <c:v>3676239.0838588998</c:v>
                </c:pt>
                <c:pt idx="28">
                  <c:v>3848919.8405616698</c:v>
                </c:pt>
                <c:pt idx="29">
                  <c:v>3760943.5002624998</c:v>
                </c:pt>
                <c:pt idx="30">
                  <c:v>3870380.9945537802</c:v>
                </c:pt>
                <c:pt idx="31">
                  <c:v>3759181.4724999801</c:v>
                </c:pt>
                <c:pt idx="32">
                  <c:v>3251652.6329512498</c:v>
                </c:pt>
                <c:pt idx="33">
                  <c:v>3597221.8097777199</c:v>
                </c:pt>
                <c:pt idx="34">
                  <c:v>3687883.60949262</c:v>
                </c:pt>
                <c:pt idx="35">
                  <c:v>3630280.9884468601</c:v>
                </c:pt>
                <c:pt idx="36">
                  <c:v>3830300.51421226</c:v>
                </c:pt>
                <c:pt idx="37">
                  <c:v>3816886.8291068501</c:v>
                </c:pt>
                <c:pt idx="38">
                  <c:v>2717832.9604533399</c:v>
                </c:pt>
                <c:pt idx="39">
                  <c:v>2932720.5171791101</c:v>
                </c:pt>
                <c:pt idx="40">
                  <c:v>2895100.0561243002</c:v>
                </c:pt>
                <c:pt idx="41">
                  <c:v>2660417.1116991998</c:v>
                </c:pt>
                <c:pt idx="42">
                  <c:v>2611858.11632636</c:v>
                </c:pt>
                <c:pt idx="43">
                  <c:v>2712291.9183641798</c:v>
                </c:pt>
                <c:pt idx="44">
                  <c:v>2593398.7420248701</c:v>
                </c:pt>
                <c:pt idx="45">
                  <c:v>2243535.4947297601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77C-C241-BCD2-EE851E29B3FC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'45-year'!$A$49:$AT$49</c:f>
              <c:numCache>
                <c:formatCode>General</c:formatCode>
                <c:ptCount val="46"/>
                <c:pt idx="0">
                  <c:v>1500000</c:v>
                </c:pt>
                <c:pt idx="1">
                  <c:v>1598256</c:v>
                </c:pt>
                <c:pt idx="2">
                  <c:v>1353012.1565755401</c:v>
                </c:pt>
                <c:pt idx="3">
                  <c:v>1054917.6500474999</c:v>
                </c:pt>
                <c:pt idx="4">
                  <c:v>1223884.40297207</c:v>
                </c:pt>
                <c:pt idx="5">
                  <c:v>1409055.3690698999</c:v>
                </c:pt>
                <c:pt idx="6">
                  <c:v>1264184.78696088</c:v>
                </c:pt>
                <c:pt idx="7">
                  <c:v>1232860.9050852901</c:v>
                </c:pt>
                <c:pt idx="8">
                  <c:v>1281557.52632641</c:v>
                </c:pt>
                <c:pt idx="9">
                  <c:v>1425991.7705910399</c:v>
                </c:pt>
                <c:pt idx="10">
                  <c:v>1333099.7886248401</c:v>
                </c:pt>
                <c:pt idx="11">
                  <c:v>1487921.94059214</c:v>
                </c:pt>
                <c:pt idx="12">
                  <c:v>1662031.8410870901</c:v>
                </c:pt>
                <c:pt idx="13">
                  <c:v>1674864.91973181</c:v>
                </c:pt>
                <c:pt idx="14">
                  <c:v>1954330.19774638</c:v>
                </c:pt>
                <c:pt idx="15">
                  <c:v>2127719.47712069</c:v>
                </c:pt>
                <c:pt idx="16">
                  <c:v>2009481.2460588799</c:v>
                </c:pt>
                <c:pt idx="17">
                  <c:v>2136191.8940810501</c:v>
                </c:pt>
                <c:pt idx="18">
                  <c:v>2381317.4021492801</c:v>
                </c:pt>
                <c:pt idx="19">
                  <c:v>2132197.28038008</c:v>
                </c:pt>
                <c:pt idx="20">
                  <c:v>2394834.3624191298</c:v>
                </c:pt>
                <c:pt idx="21">
                  <c:v>2367447.9549053698</c:v>
                </c:pt>
                <c:pt idx="22">
                  <c:v>2452229.68452388</c:v>
                </c:pt>
                <c:pt idx="23">
                  <c:v>2228577.5251288302</c:v>
                </c:pt>
                <c:pt idx="24">
                  <c:v>2671602.4740686901</c:v>
                </c:pt>
                <c:pt idx="25">
                  <c:v>2842644.89710439</c:v>
                </c:pt>
                <c:pt idx="26">
                  <c:v>3219174.2967012902</c:v>
                </c:pt>
                <c:pt idx="27">
                  <c:v>3345309.5874242801</c:v>
                </c:pt>
                <c:pt idx="28">
                  <c:v>3243289.9335536901</c:v>
                </c:pt>
                <c:pt idx="29">
                  <c:v>3307817.4035243201</c:v>
                </c:pt>
                <c:pt idx="30">
                  <c:v>3181708.4018862001</c:v>
                </c:pt>
                <c:pt idx="31">
                  <c:v>2721887.91954468</c:v>
                </c:pt>
                <c:pt idx="32">
                  <c:v>2967960.3026304399</c:v>
                </c:pt>
                <c:pt idx="33">
                  <c:v>2998192.6020307802</c:v>
                </c:pt>
                <c:pt idx="34">
                  <c:v>2903347.6913879202</c:v>
                </c:pt>
                <c:pt idx="35">
                  <c:v>3005427.3138570599</c:v>
                </c:pt>
                <c:pt idx="36">
                  <c:v>2933766.2064180202</c:v>
                </c:pt>
                <c:pt idx="37">
                  <c:v>2039502.80195157</c:v>
                </c:pt>
                <c:pt idx="38">
                  <c:v>2116110.14007698</c:v>
                </c:pt>
                <c:pt idx="39">
                  <c:v>2000510.6451803599</c:v>
                </c:pt>
                <c:pt idx="40">
                  <c:v>1742353.9126094501</c:v>
                </c:pt>
                <c:pt idx="41">
                  <c:v>1590529.2425368901</c:v>
                </c:pt>
                <c:pt idx="42">
                  <c:v>1503257.8994010601</c:v>
                </c:pt>
                <c:pt idx="43">
                  <c:v>1277844.27801297</c:v>
                </c:pt>
                <c:pt idx="44">
                  <c:v>938326.74518084305</c:v>
                </c:pt>
                <c:pt idx="45">
                  <c:v>659350.73240526405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77C-C241-BCD2-EE851E29B3FC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'45-year'!$A$50:$AT$50</c:f>
              <c:numCache>
                <c:formatCode>General</c:formatCode>
                <c:ptCount val="46"/>
                <c:pt idx="0">
                  <c:v>1500000</c:v>
                </c:pt>
                <c:pt idx="1">
                  <c:v>1269648</c:v>
                </c:pt>
                <c:pt idx="2">
                  <c:v>989720.53685595701</c:v>
                </c:pt>
                <c:pt idx="3">
                  <c:v>1147894.7310937101</c:v>
                </c:pt>
                <c:pt idx="4">
                  <c:v>1321175.21055303</c:v>
                </c:pt>
                <c:pt idx="5">
                  <c:v>1184991.9412900701</c:v>
                </c:pt>
                <c:pt idx="6">
                  <c:v>1155190.6116705399</c:v>
                </c:pt>
                <c:pt idx="7">
                  <c:v>1200249.8326528899</c:v>
                </c:pt>
                <c:pt idx="8">
                  <c:v>1334757.9543309</c:v>
                </c:pt>
                <c:pt idx="9">
                  <c:v>1247031.0363578501</c:v>
                </c:pt>
                <c:pt idx="10">
                  <c:v>1390757.22335127</c:v>
                </c:pt>
                <c:pt idx="11">
                  <c:v>1552240.1603546201</c:v>
                </c:pt>
                <c:pt idx="12">
                  <c:v>1562926.0062110799</c:v>
                </c:pt>
                <c:pt idx="13">
                  <c:v>1821997.1245540399</c:v>
                </c:pt>
                <c:pt idx="14">
                  <c:v>1981871.2621919799</c:v>
                </c:pt>
                <c:pt idx="15">
                  <c:v>1870009.7512942799</c:v>
                </c:pt>
                <c:pt idx="16">
                  <c:v>1985714.6049377499</c:v>
                </c:pt>
                <c:pt idx="17">
                  <c:v>2210921.5721621402</c:v>
                </c:pt>
                <c:pt idx="18">
                  <c:v>1977190.84607321</c:v>
                </c:pt>
                <c:pt idx="19">
                  <c:v>2217227.56782554</c:v>
                </c:pt>
                <c:pt idx="20">
                  <c:v>2188399.9594009798</c:v>
                </c:pt>
                <c:pt idx="21">
                  <c:v>2262664.7420712402</c:v>
                </c:pt>
                <c:pt idx="22">
                  <c:v>2052255.1206459</c:v>
                </c:pt>
                <c:pt idx="23">
                  <c:v>2454144.09200799</c:v>
                </c:pt>
                <c:pt idx="24">
                  <c:v>2605194.3245581398</c:v>
                </c:pt>
                <c:pt idx="25">
                  <c:v>2943077.3332146099</c:v>
                </c:pt>
                <c:pt idx="26">
                  <c:v>3051164.9754165299</c:v>
                </c:pt>
                <c:pt idx="27">
                  <c:v>2950693.0298864599</c:v>
                </c:pt>
                <c:pt idx="28">
                  <c:v>3000661.3212108701</c:v>
                </c:pt>
                <c:pt idx="29">
                  <c:v>2877083.9494415899</c:v>
                </c:pt>
                <c:pt idx="30">
                  <c:v>2452262.96098417</c:v>
                </c:pt>
                <c:pt idx="31">
                  <c:v>2660932.2720643999</c:v>
                </c:pt>
                <c:pt idx="32">
                  <c:v>2674399.4857329</c:v>
                </c:pt>
                <c:pt idx="33">
                  <c:v>2574887.3707018602</c:v>
                </c:pt>
                <c:pt idx="34">
                  <c:v>2647145.3895486402</c:v>
                </c:pt>
                <c:pt idx="35">
                  <c:v>2564356.8092899998</c:v>
                </c:pt>
                <c:pt idx="36">
                  <c:v>1766437.6158183301</c:v>
                </c:pt>
                <c:pt idx="37">
                  <c:v>1804310.8016651301</c:v>
                </c:pt>
                <c:pt idx="38">
                  <c:v>1674795.9551240599</c:v>
                </c:pt>
                <c:pt idx="39">
                  <c:v>1423600.8363991</c:v>
                </c:pt>
                <c:pt idx="40">
                  <c:v>1253285.4723058401</c:v>
                </c:pt>
                <c:pt idx="41">
                  <c:v>1122983.4963276801</c:v>
                </c:pt>
                <c:pt idx="42">
                  <c:v>881931.20773470995</c:v>
                </c:pt>
                <c:pt idx="43">
                  <c:v>561974.94727016101</c:v>
                </c:pt>
                <c:pt idx="44">
                  <c:v>263805.20551370102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77C-C241-BCD2-EE851E29B3FC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'45-year'!$A$51:$AT$51</c:f>
              <c:numCache>
                <c:formatCode>General</c:formatCode>
                <c:ptCount val="46"/>
                <c:pt idx="0">
                  <c:v>1500000</c:v>
                </c:pt>
                <c:pt idx="1">
                  <c:v>1184688</c:v>
                </c:pt>
                <c:pt idx="2">
                  <c:v>1401017.20364204</c:v>
                </c:pt>
                <c:pt idx="3">
                  <c:v>1642870.5763413999</c:v>
                </c:pt>
                <c:pt idx="4">
                  <c:v>1500392.89309406</c:v>
                </c:pt>
                <c:pt idx="5">
                  <c:v>1496612.81883493</c:v>
                </c:pt>
                <c:pt idx="6">
                  <c:v>1598985.1534302901</c:v>
                </c:pt>
                <c:pt idx="7">
                  <c:v>1837116.24917021</c:v>
                </c:pt>
                <c:pt idx="8">
                  <c:v>1776543.5178026799</c:v>
                </c:pt>
                <c:pt idx="9">
                  <c:v>2066432.89800791</c:v>
                </c:pt>
                <c:pt idx="10">
                  <c:v>2403728.5523726</c:v>
                </c:pt>
                <c:pt idx="11">
                  <c:v>2520993.1286036801</c:v>
                </c:pt>
                <c:pt idx="12">
                  <c:v>3071998.7104833401</c:v>
                </c:pt>
                <c:pt idx="13">
                  <c:v>3479330.4482369502</c:v>
                </c:pt>
                <c:pt idx="14">
                  <c:v>3417244.1613216298</c:v>
                </c:pt>
                <c:pt idx="15">
                  <c:v>3800679.17969091</c:v>
                </c:pt>
                <c:pt idx="16">
                  <c:v>4438196.2796031497</c:v>
                </c:pt>
                <c:pt idx="17">
                  <c:v>4158961.2122739698</c:v>
                </c:pt>
                <c:pt idx="18">
                  <c:v>4937639.6744544199</c:v>
                </c:pt>
                <c:pt idx="19">
                  <c:v>5144912.7354987599</c:v>
                </c:pt>
                <c:pt idx="20">
                  <c:v>5640957.6127129896</c:v>
                </c:pt>
                <c:pt idx="21">
                  <c:v>5433835.6592865102</c:v>
                </c:pt>
                <c:pt idx="22">
                  <c:v>6976187.3865846395</c:v>
                </c:pt>
                <c:pt idx="23">
                  <c:v>7883871.6194720697</c:v>
                </c:pt>
                <c:pt idx="24">
                  <c:v>9474599.7530735992</c:v>
                </c:pt>
                <c:pt idx="25">
                  <c:v>10394961.107965499</c:v>
                </c:pt>
                <c:pt idx="26">
                  <c:v>10641746.1576427</c:v>
                </c:pt>
                <c:pt idx="27">
                  <c:v>11517157.1242547</c:v>
                </c:pt>
                <c:pt idx="28">
                  <c:v>11775237.6737506</c:v>
                </c:pt>
                <c:pt idx="29">
                  <c:v>10758971.0334165</c:v>
                </c:pt>
                <c:pt idx="30">
                  <c:v>12721162.821174201</c:v>
                </c:pt>
                <c:pt idx="31">
                  <c:v>13886604.196581401</c:v>
                </c:pt>
                <c:pt idx="32">
                  <c:v>14579826.4215548</c:v>
                </c:pt>
                <c:pt idx="33">
                  <c:v>16480401.1601354</c:v>
                </c:pt>
                <c:pt idx="34">
                  <c:v>17581523.6433012</c:v>
                </c:pt>
                <c:pt idx="35">
                  <c:v>13457279.850888699</c:v>
                </c:pt>
                <c:pt idx="36">
                  <c:v>16125785.9488985</c:v>
                </c:pt>
                <c:pt idx="37">
                  <c:v>17595581.956829201</c:v>
                </c:pt>
                <c:pt idx="38">
                  <c:v>17988760.529166799</c:v>
                </c:pt>
                <c:pt idx="39">
                  <c:v>19935452.5648073</c:v>
                </c:pt>
                <c:pt idx="40">
                  <c:v>23515562.5372825</c:v>
                </c:pt>
                <c:pt idx="41">
                  <c:v>25508434.121409699</c:v>
                </c:pt>
                <c:pt idx="42">
                  <c:v>25235156.0631475</c:v>
                </c:pt>
                <c:pt idx="43">
                  <c:v>27689343.588431802</c:v>
                </c:pt>
                <c:pt idx="44">
                  <c:v>31423040.1228268</c:v>
                </c:pt>
                <c:pt idx="45">
                  <c:v>32181703.0677302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77C-C241-BCD2-EE851E29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649056"/>
        <c:axId val="1101661504"/>
      </c:lineChart>
      <c:catAx>
        <c:axId val="110164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61504"/>
        <c:crosses val="autoZero"/>
        <c:auto val="1"/>
        <c:lblAlgn val="ctr"/>
        <c:lblOffset val="100"/>
        <c:noMultiLvlLbl val="0"/>
      </c:catAx>
      <c:valAx>
        <c:axId val="11016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'45-year'!$A$53:$AS$53</c:f>
              <c:numCache>
                <c:formatCode>General</c:formatCode>
                <c:ptCount val="45"/>
                <c:pt idx="0">
                  <c:v>60000</c:v>
                </c:pt>
                <c:pt idx="1">
                  <c:v>54640.7185508982</c:v>
                </c:pt>
                <c:pt idx="2">
                  <c:v>49011.976059880202</c:v>
                </c:pt>
                <c:pt idx="3">
                  <c:v>46467.065856287401</c:v>
                </c:pt>
                <c:pt idx="4">
                  <c:v>48083.832323353301</c:v>
                </c:pt>
                <c:pt idx="5">
                  <c:v>49311.377245508898</c:v>
                </c:pt>
                <c:pt idx="6">
                  <c:v>49820.359293413101</c:v>
                </c:pt>
                <c:pt idx="7">
                  <c:v>51676.646694610703</c:v>
                </c:pt>
                <c:pt idx="8">
                  <c:v>50628.742526946102</c:v>
                </c:pt>
                <c:pt idx="9">
                  <c:v>49970.059868263401</c:v>
                </c:pt>
                <c:pt idx="10">
                  <c:v>50329.3413053892</c:v>
                </c:pt>
                <c:pt idx="11">
                  <c:v>52904.191616766402</c:v>
                </c:pt>
                <c:pt idx="12">
                  <c:v>58682.634718562796</c:v>
                </c:pt>
                <c:pt idx="13">
                  <c:v>62185.628730538898</c:v>
                </c:pt>
                <c:pt idx="14">
                  <c:v>63203.592826347303</c:v>
                </c:pt>
                <c:pt idx="15">
                  <c:v>64640.718574850303</c:v>
                </c:pt>
                <c:pt idx="16">
                  <c:v>70119.760491017907</c:v>
                </c:pt>
                <c:pt idx="17">
                  <c:v>80209.580838323294</c:v>
                </c:pt>
                <c:pt idx="18">
                  <c:v>86377.245520958095</c:v>
                </c:pt>
                <c:pt idx="19">
                  <c:v>85538.922143712494</c:v>
                </c:pt>
                <c:pt idx="20">
                  <c:v>86467.065880239505</c:v>
                </c:pt>
                <c:pt idx="21">
                  <c:v>93263.473041916106</c:v>
                </c:pt>
                <c:pt idx="22">
                  <c:v>95389.221556886201</c:v>
                </c:pt>
                <c:pt idx="23">
                  <c:v>96167.664682634699</c:v>
                </c:pt>
                <c:pt idx="24">
                  <c:v>96467.065868263395</c:v>
                </c:pt>
                <c:pt idx="25">
                  <c:v>96197.604790419093</c:v>
                </c:pt>
                <c:pt idx="26">
                  <c:v>97664.670646706596</c:v>
                </c:pt>
                <c:pt idx="27">
                  <c:v>100928.14372455</c:v>
                </c:pt>
                <c:pt idx="28">
                  <c:v>103682.634718562</c:v>
                </c:pt>
                <c:pt idx="29">
                  <c:v>104730.538922155</c:v>
                </c:pt>
                <c:pt idx="30">
                  <c:v>106257.48502994</c:v>
                </c:pt>
                <c:pt idx="31">
                  <c:v>107395.209592814</c:v>
                </c:pt>
                <c:pt idx="32">
                  <c:v>108682.634730538</c:v>
                </c:pt>
                <c:pt idx="33">
                  <c:v>110029.94011975999</c:v>
                </c:pt>
                <c:pt idx="34">
                  <c:v>111437.125760479</c:v>
                </c:pt>
                <c:pt idx="35">
                  <c:v>113203.592802395</c:v>
                </c:pt>
                <c:pt idx="36">
                  <c:v>116616.766455089</c:v>
                </c:pt>
                <c:pt idx="37">
                  <c:v>119850.29938922101</c:v>
                </c:pt>
                <c:pt idx="38">
                  <c:v>124970.05986826299</c:v>
                </c:pt>
                <c:pt idx="39">
                  <c:v>131796.407173652</c:v>
                </c:pt>
                <c:pt idx="40">
                  <c:v>139491.01796407101</c:v>
                </c:pt>
                <c:pt idx="41">
                  <c:v>145479.04192814301</c:v>
                </c:pt>
                <c:pt idx="42">
                  <c:v>150239.52097005901</c:v>
                </c:pt>
                <c:pt idx="43">
                  <c:v>159520.958083832</c:v>
                </c:pt>
                <c:pt idx="44">
                  <c:v>177155.68861077799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0-6B47-8B68-D066C937D4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'45-year'!$A$54:$AS$54</c:f>
              <c:numCache>
                <c:formatCode>General</c:formatCode>
                <c:ptCount val="45"/>
                <c:pt idx="0">
                  <c:v>60000</c:v>
                </c:pt>
                <c:pt idx="1">
                  <c:v>53819.178107138403</c:v>
                </c:pt>
                <c:pt idx="2">
                  <c:v>51024.6575322793</c:v>
                </c:pt>
                <c:pt idx="3">
                  <c:v>52799.999998421903</c:v>
                </c:pt>
                <c:pt idx="4">
                  <c:v>54147.945217347398</c:v>
                </c:pt>
                <c:pt idx="5">
                  <c:v>54706.849340209701</c:v>
                </c:pt>
                <c:pt idx="6">
                  <c:v>56745.205478738601</c:v>
                </c:pt>
                <c:pt idx="7">
                  <c:v>55594.520573280897</c:v>
                </c:pt>
                <c:pt idx="8">
                  <c:v>54871.232875588197</c:v>
                </c:pt>
                <c:pt idx="9">
                  <c:v>55265.753423619797</c:v>
                </c:pt>
                <c:pt idx="10">
                  <c:v>58093.150697664198</c:v>
                </c:pt>
                <c:pt idx="11">
                  <c:v>64438.356165356301</c:v>
                </c:pt>
                <c:pt idx="12">
                  <c:v>68284.931508665104</c:v>
                </c:pt>
                <c:pt idx="13">
                  <c:v>69402.739754389593</c:v>
                </c:pt>
                <c:pt idx="14">
                  <c:v>70980.821946516298</c:v>
                </c:pt>
                <c:pt idx="15">
                  <c:v>76997.260303999399</c:v>
                </c:pt>
                <c:pt idx="16">
                  <c:v>88076.712348071596</c:v>
                </c:pt>
                <c:pt idx="17">
                  <c:v>94849.315102432694</c:v>
                </c:pt>
                <c:pt idx="18">
                  <c:v>93928.767130724096</c:v>
                </c:pt>
                <c:pt idx="19">
                  <c:v>94947.945239440596</c:v>
                </c:pt>
                <c:pt idx="20">
                  <c:v>102410.958913405</c:v>
                </c:pt>
                <c:pt idx="21">
                  <c:v>104745.20550240899</c:v>
                </c:pt>
                <c:pt idx="22">
                  <c:v>105600.00003629499</c:v>
                </c:pt>
                <c:pt idx="23">
                  <c:v>105928.767146504</c:v>
                </c:pt>
                <c:pt idx="24">
                  <c:v>105632.876735481</c:v>
                </c:pt>
                <c:pt idx="25">
                  <c:v>107243.83562679301</c:v>
                </c:pt>
                <c:pt idx="26">
                  <c:v>110827.397297715</c:v>
                </c:pt>
                <c:pt idx="27">
                  <c:v>113852.05480632299</c:v>
                </c:pt>
                <c:pt idx="28">
                  <c:v>115002.73975123301</c:v>
                </c:pt>
                <c:pt idx="29">
                  <c:v>116679.45208036801</c:v>
                </c:pt>
                <c:pt idx="30">
                  <c:v>117928.767162285</c:v>
                </c:pt>
                <c:pt idx="31">
                  <c:v>119342.46577958101</c:v>
                </c:pt>
                <c:pt idx="32">
                  <c:v>120821.9178347</c:v>
                </c:pt>
                <c:pt idx="33">
                  <c:v>122367.123327642</c:v>
                </c:pt>
                <c:pt idx="34">
                  <c:v>124306.849329163</c:v>
                </c:pt>
                <c:pt idx="35">
                  <c:v>128054.794535464</c:v>
                </c:pt>
                <c:pt idx="36">
                  <c:v>131605.47946774901</c:v>
                </c:pt>
                <c:pt idx="37">
                  <c:v>137227.39727720001</c:v>
                </c:pt>
                <c:pt idx="38">
                  <c:v>144723.287689802</c:v>
                </c:pt>
                <c:pt idx="39">
                  <c:v>153172.60277329799</c:v>
                </c:pt>
                <c:pt idx="40">
                  <c:v>159747.945253643</c:v>
                </c:pt>
                <c:pt idx="41">
                  <c:v>164975.34251506301</c:v>
                </c:pt>
                <c:pt idx="42">
                  <c:v>175167.123326064</c:v>
                </c:pt>
                <c:pt idx="43">
                  <c:v>194531.50687880101</c:v>
                </c:pt>
                <c:pt idx="44">
                  <c:v>212317.80827886399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0-6B47-8B68-D066C937D4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'45-year'!$A$55:$AS$55</c:f>
              <c:numCache>
                <c:formatCode>General</c:formatCode>
                <c:ptCount val="45"/>
                <c:pt idx="0">
                  <c:v>60000</c:v>
                </c:pt>
                <c:pt idx="1">
                  <c:v>56884.544870645099</c:v>
                </c:pt>
                <c:pt idx="2">
                  <c:v>58863.7751694896</c:v>
                </c:pt>
                <c:pt idx="3">
                  <c:v>60366.524114754597</c:v>
                </c:pt>
                <c:pt idx="4">
                  <c:v>60989.615149422199</c:v>
                </c:pt>
                <c:pt idx="5">
                  <c:v>63262.064722477196</c:v>
                </c:pt>
                <c:pt idx="6">
                  <c:v>61979.230298844399</c:v>
                </c:pt>
                <c:pt idx="7">
                  <c:v>61172.877184808101</c:v>
                </c:pt>
                <c:pt idx="8">
                  <c:v>61612.706140106799</c:v>
                </c:pt>
                <c:pt idx="9">
                  <c:v>64764.813667742201</c:v>
                </c:pt>
                <c:pt idx="10">
                  <c:v>71838.729350802998</c:v>
                </c:pt>
                <c:pt idx="11">
                  <c:v>76127.061664965804</c:v>
                </c:pt>
                <c:pt idx="12">
                  <c:v>77373.243734300893</c:v>
                </c:pt>
                <c:pt idx="13">
                  <c:v>79132.559555496002</c:v>
                </c:pt>
                <c:pt idx="14">
                  <c:v>85839.951123802093</c:v>
                </c:pt>
                <c:pt idx="15">
                  <c:v>98191.814270447896</c:v>
                </c:pt>
                <c:pt idx="16">
                  <c:v>105742.21135107</c:v>
                </c:pt>
                <c:pt idx="17">
                  <c:v>104715.943759385</c:v>
                </c:pt>
                <c:pt idx="18">
                  <c:v>105852.16858989499</c:v>
                </c:pt>
                <c:pt idx="19">
                  <c:v>114172.26629830799</c:v>
                </c:pt>
                <c:pt idx="20">
                  <c:v>116774.58763182</c:v>
                </c:pt>
                <c:pt idx="21">
                  <c:v>117727.550382962</c:v>
                </c:pt>
                <c:pt idx="22">
                  <c:v>118094.07449771601</c:v>
                </c:pt>
                <c:pt idx="23">
                  <c:v>117764.202781242</c:v>
                </c:pt>
                <c:pt idx="24">
                  <c:v>119560.17100071799</c:v>
                </c:pt>
                <c:pt idx="25">
                  <c:v>123555.28404067</c:v>
                </c:pt>
                <c:pt idx="26">
                  <c:v>126927.306001972</c:v>
                </c:pt>
                <c:pt idx="27">
                  <c:v>128210.140469588</c:v>
                </c:pt>
                <c:pt idx="28">
                  <c:v>130079.413529607</c:v>
                </c:pt>
                <c:pt idx="29">
                  <c:v>131472.205236048</c:v>
                </c:pt>
                <c:pt idx="30">
                  <c:v>133048.25897787401</c:v>
                </c:pt>
                <c:pt idx="31">
                  <c:v>134697.61756024399</c:v>
                </c:pt>
                <c:pt idx="32">
                  <c:v>136420.280983159</c:v>
                </c:pt>
                <c:pt idx="33">
                  <c:v>138582.77331738899</c:v>
                </c:pt>
                <c:pt idx="34">
                  <c:v>142761.14839272699</c:v>
                </c:pt>
                <c:pt idx="35">
                  <c:v>146719.60899041599</c:v>
                </c:pt>
                <c:pt idx="36">
                  <c:v>152987.17160342401</c:v>
                </c:pt>
                <c:pt idx="37">
                  <c:v>161343.92175410001</c:v>
                </c:pt>
                <c:pt idx="38">
                  <c:v>170763.591894743</c:v>
                </c:pt>
                <c:pt idx="39">
                  <c:v>178094.07449771601</c:v>
                </c:pt>
                <c:pt idx="40">
                  <c:v>183921.80815542501</c:v>
                </c:pt>
                <c:pt idx="41">
                  <c:v>195284.05615264899</c:v>
                </c:pt>
                <c:pt idx="42">
                  <c:v>216872.32736056799</c:v>
                </c:pt>
                <c:pt idx="43">
                  <c:v>236701.282791276</c:v>
                </c:pt>
                <c:pt idx="44">
                  <c:v>250299.327963274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A0-6B47-8B68-D066C937D4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'45-year'!$A$56:$AS$56</c:f>
              <c:numCache>
                <c:formatCode>General</c:formatCode>
                <c:ptCount val="45"/>
                <c:pt idx="0">
                  <c:v>60000</c:v>
                </c:pt>
                <c:pt idx="1">
                  <c:v>62087.6288665174</c:v>
                </c:pt>
                <c:pt idx="2">
                  <c:v>63672.680428781598</c:v>
                </c:pt>
                <c:pt idx="3">
                  <c:v>64329.896939260201</c:v>
                </c:pt>
                <c:pt idx="4">
                  <c:v>66726.804125445007</c:v>
                </c:pt>
                <c:pt idx="5">
                  <c:v>65373.711372518999</c:v>
                </c:pt>
                <c:pt idx="6">
                  <c:v>64523.195877454396</c:v>
                </c:pt>
                <c:pt idx="7">
                  <c:v>64987.113403347197</c:v>
                </c:pt>
                <c:pt idx="8">
                  <c:v>68311.855687709205</c:v>
                </c:pt>
                <c:pt idx="9">
                  <c:v>75773.195880353902</c:v>
                </c:pt>
                <c:pt idx="10">
                  <c:v>80296.391757808306</c:v>
                </c:pt>
                <c:pt idx="11">
                  <c:v>81610.8247787656</c:v>
                </c:pt>
                <c:pt idx="12">
                  <c:v>83466.494882336701</c:v>
                </c:pt>
                <c:pt idx="13">
                  <c:v>90541.237152201298</c:v>
                </c:pt>
                <c:pt idx="14">
                  <c:v>103569.58765555899</c:v>
                </c:pt>
                <c:pt idx="15">
                  <c:v>111533.505198848</c:v>
                </c:pt>
                <c:pt idx="16">
                  <c:v>110451.03094083699</c:v>
                </c:pt>
                <c:pt idx="17">
                  <c:v>111649.48458032199</c:v>
                </c:pt>
                <c:pt idx="18">
                  <c:v>120425.257747532</c:v>
                </c:pt>
                <c:pt idx="19">
                  <c:v>123170.103124528</c:v>
                </c:pt>
                <c:pt idx="20">
                  <c:v>124175.257779426</c:v>
                </c:pt>
                <c:pt idx="21">
                  <c:v>124561.855702206</c:v>
                </c:pt>
                <c:pt idx="22">
                  <c:v>124213.917557787</c:v>
                </c:pt>
                <c:pt idx="23">
                  <c:v>126108.247439718</c:v>
                </c:pt>
                <c:pt idx="24">
                  <c:v>130322.16499750499</c:v>
                </c:pt>
                <c:pt idx="25">
                  <c:v>133878.865998422</c:v>
                </c:pt>
                <c:pt idx="26">
                  <c:v>135231.95879773999</c:v>
                </c:pt>
                <c:pt idx="27">
                  <c:v>137203.608282784</c:v>
                </c:pt>
                <c:pt idx="28">
                  <c:v>138672.680463575</c:v>
                </c:pt>
                <c:pt idx="29">
                  <c:v>140335.05158256</c:v>
                </c:pt>
                <c:pt idx="30">
                  <c:v>142074.74230465799</c:v>
                </c:pt>
                <c:pt idx="31">
                  <c:v>143891.75262986901</c:v>
                </c:pt>
                <c:pt idx="32">
                  <c:v>146172.68043457999</c:v>
                </c:pt>
                <c:pt idx="33">
                  <c:v>150579.89693056099</c:v>
                </c:pt>
                <c:pt idx="34">
                  <c:v>154755.15466359601</c:v>
                </c:pt>
                <c:pt idx="35">
                  <c:v>161365.979407568</c:v>
                </c:pt>
                <c:pt idx="36">
                  <c:v>170180.41239953099</c:v>
                </c:pt>
                <c:pt idx="37">
                  <c:v>180115.97942786399</c:v>
                </c:pt>
                <c:pt idx="38">
                  <c:v>187847.93820820801</c:v>
                </c:pt>
                <c:pt idx="39">
                  <c:v>193994.84542628701</c:v>
                </c:pt>
                <c:pt idx="40">
                  <c:v>205979.38149638599</c:v>
                </c:pt>
                <c:pt idx="41">
                  <c:v>228750.00004349201</c:v>
                </c:pt>
                <c:pt idx="42">
                  <c:v>249664.94853341801</c:v>
                </c:pt>
                <c:pt idx="43">
                  <c:v>264007.73201134201</c:v>
                </c:pt>
                <c:pt idx="44">
                  <c:v>281172.680469374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A0-6B47-8B68-D066C937D41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'45-year'!$A$57:$AS$57</c:f>
              <c:numCache>
                <c:formatCode>General</c:formatCode>
                <c:ptCount val="45"/>
                <c:pt idx="0">
                  <c:v>60000</c:v>
                </c:pt>
                <c:pt idx="1">
                  <c:v>61531.755930642998</c:v>
                </c:pt>
                <c:pt idx="2">
                  <c:v>62166.874252096299</c:v>
                </c:pt>
                <c:pt idx="3">
                  <c:v>64483.188045948496</c:v>
                </c:pt>
                <c:pt idx="4">
                  <c:v>63175.591562434704</c:v>
                </c:pt>
                <c:pt idx="5">
                  <c:v>62353.673724122898</c:v>
                </c:pt>
                <c:pt idx="6">
                  <c:v>62801.992528717798</c:v>
                </c:pt>
                <c:pt idx="7">
                  <c:v>66014.943976591501</c:v>
                </c:pt>
                <c:pt idx="8">
                  <c:v>73225.404735548</c:v>
                </c:pt>
                <c:pt idx="9">
                  <c:v>77596.513080347795</c:v>
                </c:pt>
                <c:pt idx="10">
                  <c:v>78866.749723254397</c:v>
                </c:pt>
                <c:pt idx="11">
                  <c:v>80660.024941633805</c:v>
                </c:pt>
                <c:pt idx="12">
                  <c:v>87496.886711705301</c:v>
                </c:pt>
                <c:pt idx="13">
                  <c:v>100087.17312580001</c:v>
                </c:pt>
                <c:pt idx="14">
                  <c:v>107783.312619622</c:v>
                </c:pt>
                <c:pt idx="15">
                  <c:v>106737.235379013</c:v>
                </c:pt>
                <c:pt idx="16">
                  <c:v>107895.39232077</c:v>
                </c:pt>
                <c:pt idx="17">
                  <c:v>116376.089677802</c:v>
                </c:pt>
                <c:pt idx="18">
                  <c:v>119028.642619932</c:v>
                </c:pt>
                <c:pt idx="19">
                  <c:v>120000.000044831</c:v>
                </c:pt>
                <c:pt idx="20">
                  <c:v>120373.599033716</c:v>
                </c:pt>
                <c:pt idx="21">
                  <c:v>120037.35993027</c:v>
                </c:pt>
                <c:pt idx="22">
                  <c:v>121867.99503408901</c:v>
                </c:pt>
                <c:pt idx="23">
                  <c:v>125940.22420571301</c:v>
                </c:pt>
                <c:pt idx="24">
                  <c:v>129377.335011052</c:v>
                </c:pt>
                <c:pt idx="25">
                  <c:v>130684.93153939801</c:v>
                </c:pt>
                <c:pt idx="26">
                  <c:v>132590.28645892601</c:v>
                </c:pt>
                <c:pt idx="27">
                  <c:v>134009.96268842</c:v>
                </c:pt>
                <c:pt idx="28">
                  <c:v>135616.438389941</c:v>
                </c:pt>
                <c:pt idx="29">
                  <c:v>137297.63390717201</c:v>
                </c:pt>
                <c:pt idx="30">
                  <c:v>139053.54924011201</c:v>
                </c:pt>
                <c:pt idx="31">
                  <c:v>141257.783332816</c:v>
                </c:pt>
                <c:pt idx="32">
                  <c:v>145516.811976467</c:v>
                </c:pt>
                <c:pt idx="33">
                  <c:v>149551.68121782099</c:v>
                </c:pt>
                <c:pt idx="34">
                  <c:v>155940.22418329699</c:v>
                </c:pt>
                <c:pt idx="35">
                  <c:v>164458.281470599</c:v>
                </c:pt>
                <c:pt idx="36">
                  <c:v>174059.77588395</c:v>
                </c:pt>
                <c:pt idx="37">
                  <c:v>181531.75597547399</c:v>
                </c:pt>
                <c:pt idx="38">
                  <c:v>187471.980136356</c:v>
                </c:pt>
                <c:pt idx="39">
                  <c:v>199053.54924011201</c:v>
                </c:pt>
                <c:pt idx="40">
                  <c:v>221058.53055069901</c:v>
                </c:pt>
                <c:pt idx="41">
                  <c:v>241270.23668773801</c:v>
                </c:pt>
                <c:pt idx="42">
                  <c:v>255130.759699908</c:v>
                </c:pt>
                <c:pt idx="43">
                  <c:v>271718.55546991702</c:v>
                </c:pt>
                <c:pt idx="44">
                  <c:v>292453.30018242903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A0-6B47-8B68-D066C937D41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'45-year'!$A$58:$AS$58</c:f>
              <c:numCache>
                <c:formatCode>General</c:formatCode>
                <c:ptCount val="45"/>
                <c:pt idx="0">
                  <c:v>60000</c:v>
                </c:pt>
                <c:pt idx="1">
                  <c:v>60619.307846994503</c:v>
                </c:pt>
                <c:pt idx="2">
                  <c:v>62877.959912568302</c:v>
                </c:pt>
                <c:pt idx="3">
                  <c:v>61602.914404371499</c:v>
                </c:pt>
                <c:pt idx="4">
                  <c:v>60801.457180327801</c:v>
                </c:pt>
                <c:pt idx="5">
                  <c:v>61238.615650273197</c:v>
                </c:pt>
                <c:pt idx="6">
                  <c:v>64371.584699453502</c:v>
                </c:pt>
                <c:pt idx="7">
                  <c:v>71402.550076502695</c:v>
                </c:pt>
                <c:pt idx="8">
                  <c:v>75664.845158469907</c:v>
                </c:pt>
                <c:pt idx="9">
                  <c:v>76903.460852459</c:v>
                </c:pt>
                <c:pt idx="10">
                  <c:v>78652.094732240395</c:v>
                </c:pt>
                <c:pt idx="11">
                  <c:v>85318.761398907096</c:v>
                </c:pt>
                <c:pt idx="12">
                  <c:v>97595.628415300496</c:v>
                </c:pt>
                <c:pt idx="13">
                  <c:v>105100.18216393401</c:v>
                </c:pt>
                <c:pt idx="14">
                  <c:v>104080.145704918</c:v>
                </c:pt>
                <c:pt idx="15">
                  <c:v>105209.47178142</c:v>
                </c:pt>
                <c:pt idx="16">
                  <c:v>113479.052808743</c:v>
                </c:pt>
                <c:pt idx="17">
                  <c:v>116065.573770491</c:v>
                </c:pt>
                <c:pt idx="18">
                  <c:v>117012.75046994499</c:v>
                </c:pt>
                <c:pt idx="19">
                  <c:v>117377.049180327</c:v>
                </c:pt>
                <c:pt idx="20">
                  <c:v>117049.180327868</c:v>
                </c:pt>
                <c:pt idx="21">
                  <c:v>118834.244065573</c:v>
                </c:pt>
                <c:pt idx="22">
                  <c:v>122805.100196721</c:v>
                </c:pt>
                <c:pt idx="23">
                  <c:v>126156.648437158</c:v>
                </c:pt>
                <c:pt idx="24">
                  <c:v>127431.69398907101</c:v>
                </c:pt>
                <c:pt idx="25">
                  <c:v>129289.617486338</c:v>
                </c:pt>
                <c:pt idx="26">
                  <c:v>130673.952655737</c:v>
                </c:pt>
                <c:pt idx="27">
                  <c:v>132240.43715846899</c:v>
                </c:pt>
                <c:pt idx="28">
                  <c:v>133879.78142076501</c:v>
                </c:pt>
                <c:pt idx="29">
                  <c:v>135591.98544262201</c:v>
                </c:pt>
                <c:pt idx="30">
                  <c:v>137741.34789070999</c:v>
                </c:pt>
                <c:pt idx="31">
                  <c:v>141894.35335519101</c:v>
                </c:pt>
                <c:pt idx="32">
                  <c:v>145828.77958469899</c:v>
                </c:pt>
                <c:pt idx="33">
                  <c:v>152058.28778141999</c:v>
                </c:pt>
                <c:pt idx="34">
                  <c:v>160364.29871038199</c:v>
                </c:pt>
                <c:pt idx="35">
                  <c:v>169726.77595628399</c:v>
                </c:pt>
                <c:pt idx="36">
                  <c:v>177012.75046994499</c:v>
                </c:pt>
                <c:pt idx="37">
                  <c:v>182805.100196721</c:v>
                </c:pt>
                <c:pt idx="38">
                  <c:v>194098.36065573699</c:v>
                </c:pt>
                <c:pt idx="39">
                  <c:v>215555.55554098301</c:v>
                </c:pt>
                <c:pt idx="40">
                  <c:v>235264.116590163</c:v>
                </c:pt>
                <c:pt idx="41">
                  <c:v>248779.59925683</c:v>
                </c:pt>
                <c:pt idx="42">
                  <c:v>264954.46264480799</c:v>
                </c:pt>
                <c:pt idx="43">
                  <c:v>285173.041879781</c:v>
                </c:pt>
                <c:pt idx="44">
                  <c:v>317267.75956284098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A0-6B47-8B68-D066C937D41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'45-year'!$A$59:$AS$59</c:f>
              <c:numCache>
                <c:formatCode>General</c:formatCode>
                <c:ptCount val="45"/>
                <c:pt idx="0">
                  <c:v>60000</c:v>
                </c:pt>
                <c:pt idx="1">
                  <c:v>62235.576893693302</c:v>
                </c:pt>
                <c:pt idx="2">
                  <c:v>60973.557692073598</c:v>
                </c:pt>
                <c:pt idx="3">
                  <c:v>60180.2884326489</c:v>
                </c:pt>
                <c:pt idx="4">
                  <c:v>60612.980740237203</c:v>
                </c:pt>
                <c:pt idx="5">
                  <c:v>63713.9422923764</c:v>
                </c:pt>
                <c:pt idx="6">
                  <c:v>70673.0768916651</c:v>
                </c:pt>
                <c:pt idx="7">
                  <c:v>74891.826890651006</c:v>
                </c:pt>
                <c:pt idx="8">
                  <c:v>76117.788457663904</c:v>
                </c:pt>
                <c:pt idx="9">
                  <c:v>77848.557688017099</c:v>
                </c:pt>
                <c:pt idx="10">
                  <c:v>84447.115378738599</c:v>
                </c:pt>
                <c:pt idx="11">
                  <c:v>96598.557669086804</c:v>
                </c:pt>
                <c:pt idx="12">
                  <c:v>104026.442297109</c:v>
                </c:pt>
                <c:pt idx="13">
                  <c:v>103016.82688389</c:v>
                </c:pt>
                <c:pt idx="14">
                  <c:v>104134.615374006</c:v>
                </c:pt>
                <c:pt idx="15">
                  <c:v>112319.71149703801</c:v>
                </c:pt>
                <c:pt idx="16">
                  <c:v>114879.80766469199</c:v>
                </c:pt>
                <c:pt idx="17">
                  <c:v>115817.30767889001</c:v>
                </c:pt>
                <c:pt idx="18">
                  <c:v>116177.884587457</c:v>
                </c:pt>
                <c:pt idx="19">
                  <c:v>115853.36535676599</c:v>
                </c:pt>
                <c:pt idx="20">
                  <c:v>117620.192264995</c:v>
                </c:pt>
                <c:pt idx="21">
                  <c:v>121550.480754434</c:v>
                </c:pt>
                <c:pt idx="22">
                  <c:v>124867.788417099</c:v>
                </c:pt>
                <c:pt idx="23">
                  <c:v>126129.807661988</c:v>
                </c:pt>
                <c:pt idx="24">
                  <c:v>127968.74996923799</c:v>
                </c:pt>
                <c:pt idx="25">
                  <c:v>129338.942291024</c:v>
                </c:pt>
                <c:pt idx="26">
                  <c:v>130889.423045459</c:v>
                </c:pt>
                <c:pt idx="27">
                  <c:v>132512.01919891499</c:v>
                </c:pt>
                <c:pt idx="28">
                  <c:v>134206.73075139199</c:v>
                </c:pt>
                <c:pt idx="29">
                  <c:v>136334.13456818799</c:v>
                </c:pt>
                <c:pt idx="30">
                  <c:v>140444.711490277</c:v>
                </c:pt>
                <c:pt idx="31">
                  <c:v>144338.942258572</c:v>
                </c:pt>
                <c:pt idx="32">
                  <c:v>150504.807641705</c:v>
                </c:pt>
                <c:pt idx="33">
                  <c:v>158725.96148588299</c:v>
                </c:pt>
                <c:pt idx="34">
                  <c:v>167992.78842115501</c:v>
                </c:pt>
                <c:pt idx="35">
                  <c:v>175204.32689538301</c:v>
                </c:pt>
                <c:pt idx="36">
                  <c:v>180937.49997092801</c:v>
                </c:pt>
                <c:pt idx="37">
                  <c:v>192115.38456920299</c:v>
                </c:pt>
                <c:pt idx="38">
                  <c:v>213353.36531890501</c:v>
                </c:pt>
                <c:pt idx="39">
                  <c:v>232860.57688152301</c:v>
                </c:pt>
                <c:pt idx="40">
                  <c:v>246237.980695615</c:v>
                </c:pt>
                <c:pt idx="41">
                  <c:v>262247.59607638197</c:v>
                </c:pt>
                <c:pt idx="42">
                  <c:v>282259.615302341</c:v>
                </c:pt>
                <c:pt idx="43">
                  <c:v>314026.44223220501</c:v>
                </c:pt>
                <c:pt idx="44">
                  <c:v>356574.519130631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A0-6B47-8B68-D066C937D41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'45-year'!$A$60:$AS$60</c:f>
              <c:numCache>
                <c:formatCode>General</c:formatCode>
                <c:ptCount val="45"/>
                <c:pt idx="0">
                  <c:v>60000</c:v>
                </c:pt>
                <c:pt idx="1">
                  <c:v>58783.3140483854</c:v>
                </c:pt>
                <c:pt idx="2">
                  <c:v>58018.539976365799</c:v>
                </c:pt>
                <c:pt idx="3">
                  <c:v>58435.689455025597</c:v>
                </c:pt>
                <c:pt idx="4">
                  <c:v>61425.260732659299</c:v>
                </c:pt>
                <c:pt idx="5">
                  <c:v>68134.414833866598</c:v>
                </c:pt>
                <c:pt idx="6">
                  <c:v>72201.622250799905</c:v>
                </c:pt>
                <c:pt idx="7">
                  <c:v>73383.545801479297</c:v>
                </c:pt>
                <c:pt idx="8">
                  <c:v>75052.143716118604</c:v>
                </c:pt>
                <c:pt idx="9">
                  <c:v>81413.673265681005</c:v>
                </c:pt>
                <c:pt idx="10">
                  <c:v>93128.621110806096</c:v>
                </c:pt>
                <c:pt idx="11">
                  <c:v>100289.68717503799</c:v>
                </c:pt>
                <c:pt idx="12">
                  <c:v>99316.338363688599</c:v>
                </c:pt>
                <c:pt idx="13">
                  <c:v>100393.974544703</c:v>
                </c:pt>
                <c:pt idx="14">
                  <c:v>108285.05215487401</c:v>
                </c:pt>
                <c:pt idx="15">
                  <c:v>110753.186584183</c:v>
                </c:pt>
                <c:pt idx="16">
                  <c:v>111657.010468518</c:v>
                </c:pt>
                <c:pt idx="17">
                  <c:v>112004.635020163</c:v>
                </c:pt>
                <c:pt idx="18">
                  <c:v>111691.77291116799</c:v>
                </c:pt>
                <c:pt idx="19">
                  <c:v>113395.13326845699</c:v>
                </c:pt>
                <c:pt idx="20">
                  <c:v>117184.24106076101</c:v>
                </c:pt>
                <c:pt idx="21">
                  <c:v>120382.38703600899</c:v>
                </c:pt>
                <c:pt idx="22">
                  <c:v>121599.07302933899</c:v>
                </c:pt>
                <c:pt idx="23">
                  <c:v>123371.958313643</c:v>
                </c:pt>
                <c:pt idx="24">
                  <c:v>124692.931676637</c:v>
                </c:pt>
                <c:pt idx="25">
                  <c:v>126187.71729459699</c:v>
                </c:pt>
                <c:pt idx="26">
                  <c:v>127752.027839571</c:v>
                </c:pt>
                <c:pt idx="27">
                  <c:v>129385.863311561</c:v>
                </c:pt>
                <c:pt idx="28">
                  <c:v>131436.84822049501</c:v>
                </c:pt>
                <c:pt idx="29">
                  <c:v>135399.76826776299</c:v>
                </c:pt>
                <c:pt idx="30">
                  <c:v>139154.11357570201</c:v>
                </c:pt>
                <c:pt idx="31">
                  <c:v>145098.49364660401</c:v>
                </c:pt>
                <c:pt idx="32">
                  <c:v>153024.33374114099</c:v>
                </c:pt>
                <c:pt idx="33">
                  <c:v>161958.285089677</c:v>
                </c:pt>
                <c:pt idx="34">
                  <c:v>168910.77641457901</c:v>
                </c:pt>
                <c:pt idx="35">
                  <c:v>174438.00700682201</c:v>
                </c:pt>
                <c:pt idx="36">
                  <c:v>185214.36852496199</c:v>
                </c:pt>
                <c:pt idx="37">
                  <c:v>205689.455421944</c:v>
                </c:pt>
                <c:pt idx="38">
                  <c:v>224495.944446001</c:v>
                </c:pt>
                <c:pt idx="39">
                  <c:v>237392.81580009099</c:v>
                </c:pt>
                <c:pt idx="40">
                  <c:v>252827.34651050399</c:v>
                </c:pt>
                <c:pt idx="41">
                  <c:v>272120.50989852101</c:v>
                </c:pt>
                <c:pt idx="42">
                  <c:v>302746.23413736798</c:v>
                </c:pt>
                <c:pt idx="43">
                  <c:v>343765.93285834597</c:v>
                </c:pt>
                <c:pt idx="44">
                  <c:v>379293.16347144602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A0-6B47-8B68-D066C937D41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'45-year'!$A$61:$AS$61</c:f>
              <c:numCache>
                <c:formatCode>General</c:formatCode>
                <c:ptCount val="45"/>
                <c:pt idx="0">
                  <c:v>60000</c:v>
                </c:pt>
                <c:pt idx="1">
                  <c:v>59219.396778422299</c:v>
                </c:pt>
                <c:pt idx="2">
                  <c:v>59645.180338345301</c:v>
                </c:pt>
                <c:pt idx="3">
                  <c:v>62696.629198652401</c:v>
                </c:pt>
                <c:pt idx="4">
                  <c:v>69544.648106553606</c:v>
                </c:pt>
                <c:pt idx="5">
                  <c:v>73696.037815802207</c:v>
                </c:pt>
                <c:pt idx="6">
                  <c:v>74902.424597302699</c:v>
                </c:pt>
                <c:pt idx="7">
                  <c:v>76605.558836994504</c:v>
                </c:pt>
                <c:pt idx="8">
                  <c:v>83098.758125819295</c:v>
                </c:pt>
                <c:pt idx="9">
                  <c:v>95056.179752795695</c:v>
                </c:pt>
                <c:pt idx="10">
                  <c:v>102365.46421233199</c:v>
                </c:pt>
                <c:pt idx="11">
                  <c:v>101371.969210793</c:v>
                </c:pt>
                <c:pt idx="12">
                  <c:v>102471.910102312</c:v>
                </c:pt>
                <c:pt idx="13">
                  <c:v>110526.315749136</c:v>
                </c:pt>
                <c:pt idx="14">
                  <c:v>113045.53515953899</c:v>
                </c:pt>
                <c:pt idx="15">
                  <c:v>113968.06622023199</c:v>
                </c:pt>
                <c:pt idx="16">
                  <c:v>114322.885839308</c:v>
                </c:pt>
                <c:pt idx="17">
                  <c:v>114003.548169366</c:v>
                </c:pt>
                <c:pt idx="18">
                  <c:v>115742.16435819201</c:v>
                </c:pt>
                <c:pt idx="19">
                  <c:v>119609.698389211</c:v>
                </c:pt>
                <c:pt idx="20">
                  <c:v>122874.038986901</c:v>
                </c:pt>
                <c:pt idx="21">
                  <c:v>124115.907717536</c:v>
                </c:pt>
                <c:pt idx="22">
                  <c:v>125925.487847208</c:v>
                </c:pt>
                <c:pt idx="23">
                  <c:v>127273.802467824</c:v>
                </c:pt>
                <c:pt idx="24">
                  <c:v>128799.526876688</c:v>
                </c:pt>
                <c:pt idx="25">
                  <c:v>130396.215226399</c:v>
                </c:pt>
                <c:pt idx="26">
                  <c:v>132063.86751695699</c:v>
                </c:pt>
                <c:pt idx="27">
                  <c:v>134157.30332485901</c:v>
                </c:pt>
                <c:pt idx="28">
                  <c:v>138202.247144127</c:v>
                </c:pt>
                <c:pt idx="29">
                  <c:v>142034.299183433</c:v>
                </c:pt>
                <c:pt idx="30">
                  <c:v>148101.71491233501</c:v>
                </c:pt>
                <c:pt idx="31">
                  <c:v>156191.602550871</c:v>
                </c:pt>
                <c:pt idx="32">
                  <c:v>165310.46714008</c:v>
                </c:pt>
                <c:pt idx="33">
                  <c:v>172406.85981965499</c:v>
                </c:pt>
                <c:pt idx="34">
                  <c:v>178048.49198863399</c:v>
                </c:pt>
                <c:pt idx="35">
                  <c:v>189047.900605784</c:v>
                </c:pt>
                <c:pt idx="36">
                  <c:v>209946.77699114199</c:v>
                </c:pt>
                <c:pt idx="37">
                  <c:v>229142.519179386</c:v>
                </c:pt>
                <c:pt idx="38">
                  <c:v>242306.32754528499</c:v>
                </c:pt>
                <c:pt idx="39">
                  <c:v>258060.319262434</c:v>
                </c:pt>
                <c:pt idx="40">
                  <c:v>277752.80890886899</c:v>
                </c:pt>
                <c:pt idx="41">
                  <c:v>309012.41861407098</c:v>
                </c:pt>
                <c:pt idx="42">
                  <c:v>350881.13532563398</c:v>
                </c:pt>
                <c:pt idx="43">
                  <c:v>387143.70185993001</c:v>
                </c:pt>
                <c:pt idx="44">
                  <c:v>410881.13532563398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A0-6B47-8B68-D066C937D41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'45-year'!$A$62:$AS$62</c:f>
              <c:numCache>
                <c:formatCode>General</c:formatCode>
                <c:ptCount val="45"/>
                <c:pt idx="0">
                  <c:v>60000</c:v>
                </c:pt>
                <c:pt idx="1">
                  <c:v>60431.396045639602</c:v>
                </c:pt>
                <c:pt idx="2">
                  <c:v>63523.067720436899</c:v>
                </c:pt>
                <c:pt idx="3">
                  <c:v>70461.354106761195</c:v>
                </c:pt>
                <c:pt idx="4">
                  <c:v>74667.465551747693</c:v>
                </c:pt>
                <c:pt idx="5">
                  <c:v>75889.754376486395</c:v>
                </c:pt>
                <c:pt idx="6">
                  <c:v>77615.338559045005</c:v>
                </c:pt>
                <c:pt idx="7">
                  <c:v>84194.128255049494</c:v>
                </c:pt>
                <c:pt idx="8">
                  <c:v>96309.167189049505</c:v>
                </c:pt>
                <c:pt idx="9">
                  <c:v>103714.79932024299</c:v>
                </c:pt>
                <c:pt idx="10">
                  <c:v>102708.208518324</c:v>
                </c:pt>
                <c:pt idx="11">
                  <c:v>103822.64833165301</c:v>
                </c:pt>
                <c:pt idx="12">
                  <c:v>111983.22349957599</c:v>
                </c:pt>
                <c:pt idx="13">
                  <c:v>114535.650117324</c:v>
                </c:pt>
                <c:pt idx="14">
                  <c:v>115470.34156392299</c:v>
                </c:pt>
                <c:pt idx="15">
                  <c:v>115829.838254243</c:v>
                </c:pt>
                <c:pt idx="16">
                  <c:v>115506.29122001299</c:v>
                </c:pt>
                <c:pt idx="17">
                  <c:v>117267.825058662</c:v>
                </c:pt>
                <c:pt idx="18">
                  <c:v>121186.339168648</c:v>
                </c:pt>
                <c:pt idx="19">
                  <c:v>124493.708823126</c:v>
                </c:pt>
                <c:pt idx="20">
                  <c:v>125751.947303954</c:v>
                </c:pt>
                <c:pt idx="21">
                  <c:v>127585.380497923</c:v>
                </c:pt>
                <c:pt idx="22">
                  <c:v>128951.467990162</c:v>
                </c:pt>
                <c:pt idx="23">
                  <c:v>130497.30380599</c:v>
                </c:pt>
                <c:pt idx="24">
                  <c:v>132115.03897713899</c:v>
                </c:pt>
                <c:pt idx="25">
                  <c:v>133804.67350360801</c:v>
                </c:pt>
                <c:pt idx="26">
                  <c:v>135925.704032576</c:v>
                </c:pt>
                <c:pt idx="27">
                  <c:v>140023.96646615301</c:v>
                </c:pt>
                <c:pt idx="28">
                  <c:v>143906.530876909</c:v>
                </c:pt>
                <c:pt idx="29">
                  <c:v>150053.92452727401</c:v>
                </c:pt>
                <c:pt idx="30">
                  <c:v>158250.44939442701</c:v>
                </c:pt>
                <c:pt idx="31">
                  <c:v>167489.51471958999</c:v>
                </c:pt>
                <c:pt idx="32">
                  <c:v>174679.448827963</c:v>
                </c:pt>
                <c:pt idx="33">
                  <c:v>180395.446432689</c:v>
                </c:pt>
                <c:pt idx="34">
                  <c:v>191539.844263999</c:v>
                </c:pt>
                <c:pt idx="35">
                  <c:v>212714.20015643199</c:v>
                </c:pt>
                <c:pt idx="36">
                  <c:v>232162.97190944501</c:v>
                </c:pt>
                <c:pt idx="37">
                  <c:v>245500.29962504501</c:v>
                </c:pt>
                <c:pt idx="38">
                  <c:v>261461.95331371101</c:v>
                </c:pt>
                <c:pt idx="39">
                  <c:v>281414.02042454499</c:v>
                </c:pt>
                <c:pt idx="40">
                  <c:v>313085.68012296798</c:v>
                </c:pt>
                <c:pt idx="41">
                  <c:v>355506.29126315302</c:v>
                </c:pt>
                <c:pt idx="42">
                  <c:v>392246.85449784203</c:v>
                </c:pt>
                <c:pt idx="43">
                  <c:v>416297.18404225202</c:v>
                </c:pt>
                <c:pt idx="44">
                  <c:v>429670.46145708102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A0-6B47-8B68-D066C937D41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'45-year'!$A$63:$AS$63</c:f>
              <c:numCache>
                <c:formatCode>General</c:formatCode>
                <c:ptCount val="45"/>
                <c:pt idx="0">
                  <c:v>60000</c:v>
                </c:pt>
                <c:pt idx="1">
                  <c:v>63069.601442729203</c:v>
                </c:pt>
                <c:pt idx="2">
                  <c:v>69958.3581225362</c:v>
                </c:pt>
                <c:pt idx="3">
                  <c:v>74134.443786825505</c:v>
                </c:pt>
                <c:pt idx="4">
                  <c:v>75348.007170814497</c:v>
                </c:pt>
                <c:pt idx="5">
                  <c:v>77061.273084369095</c:v>
                </c:pt>
                <c:pt idx="6">
                  <c:v>83593.099379796098</c:v>
                </c:pt>
                <c:pt idx="7">
                  <c:v>95621.653800266897</c:v>
                </c:pt>
                <c:pt idx="8">
                  <c:v>102974.420026882</c:v>
                </c:pt>
                <c:pt idx="9">
                  <c:v>101975.014882088</c:v>
                </c:pt>
                <c:pt idx="10">
                  <c:v>103081.49914647899</c:v>
                </c:pt>
                <c:pt idx="11">
                  <c:v>111183.819167444</c:v>
                </c:pt>
                <c:pt idx="12">
                  <c:v>113718.025012187</c:v>
                </c:pt>
                <c:pt idx="13">
                  <c:v>114646.044062973</c:v>
                </c:pt>
                <c:pt idx="14">
                  <c:v>115002.974447353</c:v>
                </c:pt>
                <c:pt idx="15">
                  <c:v>114681.737088561</c:v>
                </c:pt>
                <c:pt idx="16">
                  <c:v>116430.69602770499</c:v>
                </c:pt>
                <c:pt idx="17">
                  <c:v>120321.237401623</c:v>
                </c:pt>
                <c:pt idx="18">
                  <c:v>123604.997040715</c:v>
                </c:pt>
                <c:pt idx="19">
                  <c:v>124854.253450292</c:v>
                </c:pt>
                <c:pt idx="20">
                  <c:v>126674.598483444</c:v>
                </c:pt>
                <c:pt idx="21">
                  <c:v>128030.934012618</c:v>
                </c:pt>
                <c:pt idx="22">
                  <c:v>129565.73471256701</c:v>
                </c:pt>
                <c:pt idx="23">
                  <c:v>131171.92150652499</c:v>
                </c:pt>
                <c:pt idx="24">
                  <c:v>132849.49439449099</c:v>
                </c:pt>
                <c:pt idx="25">
                  <c:v>134955.383718014</c:v>
                </c:pt>
                <c:pt idx="26">
                  <c:v>139024.390262706</c:v>
                </c:pt>
                <c:pt idx="27">
                  <c:v>142879.23856820399</c:v>
                </c:pt>
                <c:pt idx="28">
                  <c:v>148982.74838524201</c:v>
                </c:pt>
                <c:pt idx="29">
                  <c:v>157120.76147462701</c:v>
                </c:pt>
                <c:pt idx="30">
                  <c:v>166293.87273439401</c:v>
                </c:pt>
                <c:pt idx="31">
                  <c:v>173432.48072181601</c:v>
                </c:pt>
                <c:pt idx="32">
                  <c:v>179107.67406046501</c:v>
                </c:pt>
                <c:pt idx="33">
                  <c:v>190172.51640456199</c:v>
                </c:pt>
                <c:pt idx="34">
                  <c:v>211195.71687119399</c:v>
                </c:pt>
                <c:pt idx="35">
                  <c:v>230505.65146710401</c:v>
                </c:pt>
                <c:pt idx="36">
                  <c:v>243747.76922873201</c:v>
                </c:pt>
                <c:pt idx="37">
                  <c:v>259595.478929112</c:v>
                </c:pt>
                <c:pt idx="38">
                  <c:v>279405.11605458701</c:v>
                </c:pt>
                <c:pt idx="39">
                  <c:v>310850.68419056502</c:v>
                </c:pt>
                <c:pt idx="40">
                  <c:v>352968.47121783899</c:v>
                </c:pt>
                <c:pt idx="41">
                  <c:v>389446.75797488302</c:v>
                </c:pt>
                <c:pt idx="42">
                  <c:v>413325.40164504998</c:v>
                </c:pt>
                <c:pt idx="43">
                  <c:v>426603.21247509797</c:v>
                </c:pt>
                <c:pt idx="44">
                  <c:v>444949.43482330698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A0-6B47-8B68-D066C937D41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'45-year'!$A$64:$AS$64</c:f>
              <c:numCache>
                <c:formatCode>General</c:formatCode>
                <c:ptCount val="45"/>
                <c:pt idx="0">
                  <c:v>60000</c:v>
                </c:pt>
                <c:pt idx="1">
                  <c:v>66553.480461799598</c:v>
                </c:pt>
                <c:pt idx="2">
                  <c:v>70526.3157758913</c:v>
                </c:pt>
                <c:pt idx="3">
                  <c:v>71680.814954159505</c:v>
                </c:pt>
                <c:pt idx="4">
                  <c:v>73310.696108658696</c:v>
                </c:pt>
                <c:pt idx="5">
                  <c:v>79524.618010186707</c:v>
                </c:pt>
                <c:pt idx="6">
                  <c:v>90967.741935483806</c:v>
                </c:pt>
                <c:pt idx="7">
                  <c:v>97962.648570458405</c:v>
                </c:pt>
                <c:pt idx="8">
                  <c:v>97011.884536502504</c:v>
                </c:pt>
                <c:pt idx="9">
                  <c:v>98064.516142614593</c:v>
                </c:pt>
                <c:pt idx="10">
                  <c:v>105772.495741935</c:v>
                </c:pt>
                <c:pt idx="11">
                  <c:v>108183.36162988099</c:v>
                </c:pt>
                <c:pt idx="12">
                  <c:v>109066.213935483</c:v>
                </c:pt>
                <c:pt idx="13">
                  <c:v>109405.77249575499</c:v>
                </c:pt>
                <c:pt idx="14">
                  <c:v>109100.16977928601</c:v>
                </c:pt>
                <c:pt idx="15">
                  <c:v>110764.00677758901</c:v>
                </c:pt>
                <c:pt idx="16">
                  <c:v>114465.195259762</c:v>
                </c:pt>
                <c:pt idx="17">
                  <c:v>117589.134112054</c:v>
                </c:pt>
                <c:pt idx="18">
                  <c:v>118777.589134125</c:v>
                </c:pt>
                <c:pt idx="19">
                  <c:v>120509.337860781</c:v>
                </c:pt>
                <c:pt idx="20">
                  <c:v>121799.66045500799</c:v>
                </c:pt>
                <c:pt idx="21">
                  <c:v>123259.762308998</c:v>
                </c:pt>
                <c:pt idx="22">
                  <c:v>124787.77589134101</c:v>
                </c:pt>
                <c:pt idx="23">
                  <c:v>126383.701202037</c:v>
                </c:pt>
                <c:pt idx="24">
                  <c:v>128387.09676061101</c:v>
                </c:pt>
                <c:pt idx="25">
                  <c:v>132258.06450254601</c:v>
                </c:pt>
                <c:pt idx="26">
                  <c:v>135925.297100169</c:v>
                </c:pt>
                <c:pt idx="27">
                  <c:v>141731.748713073</c:v>
                </c:pt>
                <c:pt idx="28">
                  <c:v>149473.684196944</c:v>
                </c:pt>
                <c:pt idx="29">
                  <c:v>158200.339558573</c:v>
                </c:pt>
                <c:pt idx="30">
                  <c:v>164991.511049236</c:v>
                </c:pt>
                <c:pt idx="31">
                  <c:v>170390.49237351399</c:v>
                </c:pt>
                <c:pt idx="32">
                  <c:v>180916.808149405</c:v>
                </c:pt>
                <c:pt idx="33">
                  <c:v>200916.808135823</c:v>
                </c:pt>
                <c:pt idx="34">
                  <c:v>219286.927008489</c:v>
                </c:pt>
                <c:pt idx="35">
                  <c:v>231884.55007130699</c:v>
                </c:pt>
                <c:pt idx="36">
                  <c:v>246960.950750424</c:v>
                </c:pt>
                <c:pt idx="37">
                  <c:v>265806.45159931999</c:v>
                </c:pt>
                <c:pt idx="38">
                  <c:v>295721.56196943898</c:v>
                </c:pt>
                <c:pt idx="39">
                  <c:v>335789.47367062798</c:v>
                </c:pt>
                <c:pt idx="40">
                  <c:v>370492.359932088</c:v>
                </c:pt>
                <c:pt idx="41">
                  <c:v>393208.82852292003</c:v>
                </c:pt>
                <c:pt idx="42">
                  <c:v>405840.40747028799</c:v>
                </c:pt>
                <c:pt idx="43">
                  <c:v>423293.71803056</c:v>
                </c:pt>
                <c:pt idx="44">
                  <c:v>438302.20726655301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A0-6B47-8B68-D066C937D41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'45-year'!$A$65:$AS$65</c:f>
              <c:numCache>
                <c:formatCode>General</c:formatCode>
                <c:ptCount val="45"/>
                <c:pt idx="0">
                  <c:v>60000</c:v>
                </c:pt>
                <c:pt idx="1">
                  <c:v>63581.632653792098</c:v>
                </c:pt>
                <c:pt idx="2">
                  <c:v>64622.449005024901</c:v>
                </c:pt>
                <c:pt idx="3">
                  <c:v>66091.836760426901</c:v>
                </c:pt>
                <c:pt idx="4">
                  <c:v>71693.877577896696</c:v>
                </c:pt>
                <c:pt idx="5">
                  <c:v>82010.204098369402</c:v>
                </c:pt>
                <c:pt idx="6">
                  <c:v>88316.3265608808</c:v>
                </c:pt>
                <c:pt idx="7">
                  <c:v>87459.183679073307</c:v>
                </c:pt>
                <c:pt idx="8">
                  <c:v>88408.163295593506</c:v>
                </c:pt>
                <c:pt idx="9">
                  <c:v>95357.142864358597</c:v>
                </c:pt>
                <c:pt idx="10">
                  <c:v>97530.612264802097</c:v>
                </c:pt>
                <c:pt idx="11">
                  <c:v>98326.530644556406</c:v>
                </c:pt>
                <c:pt idx="12">
                  <c:v>98632.653081353594</c:v>
                </c:pt>
                <c:pt idx="13">
                  <c:v>98357.142877215694</c:v>
                </c:pt>
                <c:pt idx="14">
                  <c:v>99857.142865276895</c:v>
                </c:pt>
                <c:pt idx="15">
                  <c:v>103193.877584325</c:v>
                </c:pt>
                <c:pt idx="16">
                  <c:v>106010.20409102199</c:v>
                </c:pt>
                <c:pt idx="17">
                  <c:v>107081.632674914</c:v>
                </c:pt>
                <c:pt idx="18">
                  <c:v>108642.857165029</c:v>
                </c:pt>
                <c:pt idx="19">
                  <c:v>109806.12248363299</c:v>
                </c:pt>
                <c:pt idx="20">
                  <c:v>111122.449002269</c:v>
                </c:pt>
                <c:pt idx="21">
                  <c:v>112500.00002295899</c:v>
                </c:pt>
                <c:pt idx="22">
                  <c:v>113938.77554570101</c:v>
                </c:pt>
                <c:pt idx="23">
                  <c:v>115744.89797056001</c:v>
                </c:pt>
                <c:pt idx="24">
                  <c:v>119234.69388963901</c:v>
                </c:pt>
                <c:pt idx="25">
                  <c:v>122540.816339294</c:v>
                </c:pt>
                <c:pt idx="26">
                  <c:v>127775.510217913</c:v>
                </c:pt>
                <c:pt idx="27">
                  <c:v>134755.10205607201</c:v>
                </c:pt>
                <c:pt idx="28">
                  <c:v>142622.44900869799</c:v>
                </c:pt>
                <c:pt idx="29">
                  <c:v>148744.89800178399</c:v>
                </c:pt>
                <c:pt idx="30">
                  <c:v>153612.24494155301</c:v>
                </c:pt>
                <c:pt idx="31">
                  <c:v>163102.04084961201</c:v>
                </c:pt>
                <c:pt idx="32">
                  <c:v>181132.653085945</c:v>
                </c:pt>
                <c:pt idx="33">
                  <c:v>197693.87760361101</c:v>
                </c:pt>
                <c:pt idx="34">
                  <c:v>209051.02043858101</c:v>
                </c:pt>
                <c:pt idx="35">
                  <c:v>222642.857176049</c:v>
                </c:pt>
                <c:pt idx="36">
                  <c:v>239632.653097884</c:v>
                </c:pt>
                <c:pt idx="37">
                  <c:v>266602.04087073501</c:v>
                </c:pt>
                <c:pt idx="38">
                  <c:v>302724.48984545399</c:v>
                </c:pt>
                <c:pt idx="39">
                  <c:v>334010.20414979802</c:v>
                </c:pt>
                <c:pt idx="40">
                  <c:v>354489.79599071201</c:v>
                </c:pt>
                <c:pt idx="41">
                  <c:v>365877.55109507701</c:v>
                </c:pt>
                <c:pt idx="42">
                  <c:v>381612.24485338997</c:v>
                </c:pt>
                <c:pt idx="43">
                  <c:v>395142.85734594701</c:v>
                </c:pt>
                <c:pt idx="44">
                  <c:v>402642.85710258002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A0-6B47-8B68-D066C937D41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'45-year'!$A$66:$AS$66</c:f>
              <c:numCache>
                <c:formatCode>General</c:formatCode>
                <c:ptCount val="45"/>
                <c:pt idx="0">
                  <c:v>60000</c:v>
                </c:pt>
                <c:pt idx="1">
                  <c:v>60982.185868268098</c:v>
                </c:pt>
                <c:pt idx="2">
                  <c:v>62368.801179079201</c:v>
                </c:pt>
                <c:pt idx="3">
                  <c:v>67655.272051546504</c:v>
                </c:pt>
                <c:pt idx="4">
                  <c:v>77390.467034644302</c:v>
                </c:pt>
                <c:pt idx="5">
                  <c:v>83341.357755096993</c:v>
                </c:pt>
                <c:pt idx="6">
                  <c:v>82532.498800680303</c:v>
                </c:pt>
                <c:pt idx="7">
                  <c:v>83428.021212022693</c:v>
                </c:pt>
                <c:pt idx="8">
                  <c:v>89985.556096289904</c:v>
                </c:pt>
                <c:pt idx="9">
                  <c:v>92036.591255086401</c:v>
                </c:pt>
                <c:pt idx="10">
                  <c:v>92787.674559997598</c:v>
                </c:pt>
                <c:pt idx="11">
                  <c:v>93076.552738194805</c:v>
                </c:pt>
                <c:pt idx="12">
                  <c:v>92816.562367417704</c:v>
                </c:pt>
                <c:pt idx="13">
                  <c:v>94232.065485648898</c:v>
                </c:pt>
                <c:pt idx="14">
                  <c:v>97380.837777059307</c:v>
                </c:pt>
                <c:pt idx="15">
                  <c:v>100038.51709967</c:v>
                </c:pt>
                <c:pt idx="16">
                  <c:v>101049.590775358</c:v>
                </c:pt>
                <c:pt idx="17">
                  <c:v>102522.869543095</c:v>
                </c:pt>
                <c:pt idx="18">
                  <c:v>103620.606675709</c:v>
                </c:pt>
                <c:pt idx="19">
                  <c:v>104862.782880089</c:v>
                </c:pt>
                <c:pt idx="20">
                  <c:v>106162.73473397399</c:v>
                </c:pt>
                <c:pt idx="21">
                  <c:v>107520.46223736501</c:v>
                </c:pt>
                <c:pt idx="22">
                  <c:v>109224.843533793</c:v>
                </c:pt>
                <c:pt idx="23">
                  <c:v>112518.05489697</c:v>
                </c:pt>
                <c:pt idx="24">
                  <c:v>115637.939346295</c:v>
                </c:pt>
                <c:pt idx="25">
                  <c:v>120577.756391059</c:v>
                </c:pt>
                <c:pt idx="26">
                  <c:v>127164.179117412</c:v>
                </c:pt>
                <c:pt idx="27">
                  <c:v>134588.34860560199</c:v>
                </c:pt>
                <c:pt idx="28">
                  <c:v>140365.912412203</c:v>
                </c:pt>
                <c:pt idx="29">
                  <c:v>144959.07562926499</c:v>
                </c:pt>
                <c:pt idx="30">
                  <c:v>153914.29950003099</c:v>
                </c:pt>
                <c:pt idx="31">
                  <c:v>170929.22486488699</c:v>
                </c:pt>
                <c:pt idx="32">
                  <c:v>186557.53495359799</c:v>
                </c:pt>
                <c:pt idx="33">
                  <c:v>197274.91577029799</c:v>
                </c:pt>
                <c:pt idx="34">
                  <c:v>210101.10739530099</c:v>
                </c:pt>
                <c:pt idx="35">
                  <c:v>226133.84692655399</c:v>
                </c:pt>
                <c:pt idx="36">
                  <c:v>251584.015455288</c:v>
                </c:pt>
                <c:pt idx="37">
                  <c:v>285671.64183450502</c:v>
                </c:pt>
                <c:pt idx="38">
                  <c:v>315194.99283874698</c:v>
                </c:pt>
                <c:pt idx="39">
                  <c:v>334520.94373317598</c:v>
                </c:pt>
                <c:pt idx="40">
                  <c:v>345267.21239196201</c:v>
                </c:pt>
                <c:pt idx="41">
                  <c:v>360115.55122968002</c:v>
                </c:pt>
                <c:pt idx="42">
                  <c:v>372883.96744783502</c:v>
                </c:pt>
                <c:pt idx="43">
                  <c:v>379961.482865664</c:v>
                </c:pt>
                <c:pt idx="44">
                  <c:v>393885.41172727599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A0-6B47-8B68-D066C937D41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'45-year'!$A$67:$AS$67</c:f>
              <c:numCache>
                <c:formatCode>General</c:formatCode>
                <c:ptCount val="45"/>
                <c:pt idx="0">
                  <c:v>60000</c:v>
                </c:pt>
                <c:pt idx="1">
                  <c:v>61364.282330390401</c:v>
                </c:pt>
                <c:pt idx="2">
                  <c:v>66565.608715004098</c:v>
                </c:pt>
                <c:pt idx="3">
                  <c:v>76144.007564918196</c:v>
                </c:pt>
                <c:pt idx="4">
                  <c:v>81999.052577546303</c:v>
                </c:pt>
                <c:pt idx="5">
                  <c:v>81203.221195413804</c:v>
                </c:pt>
                <c:pt idx="6">
                  <c:v>82084.320223195697</c:v>
                </c:pt>
                <c:pt idx="7">
                  <c:v>88536.238721262605</c:v>
                </c:pt>
                <c:pt idx="8">
                  <c:v>90554.239679667604</c:v>
                </c:pt>
                <c:pt idx="9">
                  <c:v>91293.225953331406</c:v>
                </c:pt>
                <c:pt idx="10">
                  <c:v>91577.451427460401</c:v>
                </c:pt>
                <c:pt idx="11">
                  <c:v>91321.648490512205</c:v>
                </c:pt>
                <c:pt idx="12">
                  <c:v>92714.353358083506</c:v>
                </c:pt>
                <c:pt idx="13">
                  <c:v>95812.411172749897</c:v>
                </c:pt>
                <c:pt idx="14">
                  <c:v>98427.285616593595</c:v>
                </c:pt>
                <c:pt idx="15">
                  <c:v>99422.074827205593</c:v>
                </c:pt>
                <c:pt idx="16">
                  <c:v>100871.62480324499</c:v>
                </c:pt>
                <c:pt idx="17">
                  <c:v>101951.681659507</c:v>
                </c:pt>
                <c:pt idx="18">
                  <c:v>103173.851235779</c:v>
                </c:pt>
                <c:pt idx="19">
                  <c:v>104452.86592051999</c:v>
                </c:pt>
                <c:pt idx="20">
                  <c:v>105788.72571373</c:v>
                </c:pt>
                <c:pt idx="21">
                  <c:v>107465.65605542999</c:v>
                </c:pt>
                <c:pt idx="22">
                  <c:v>110705.826590107</c:v>
                </c:pt>
                <c:pt idx="23">
                  <c:v>113775.461833486</c:v>
                </c:pt>
                <c:pt idx="24">
                  <c:v>118635.71763550201</c:v>
                </c:pt>
                <c:pt idx="25">
                  <c:v>125116.058704857</c:v>
                </c:pt>
                <c:pt idx="26">
                  <c:v>132420.653693525</c:v>
                </c:pt>
                <c:pt idx="27">
                  <c:v>138105.163414854</c:v>
                </c:pt>
                <c:pt idx="28">
                  <c:v>142624.34863427299</c:v>
                </c:pt>
                <c:pt idx="29">
                  <c:v>151435.33867334199</c:v>
                </c:pt>
                <c:pt idx="30">
                  <c:v>168176.21975780599</c:v>
                </c:pt>
                <c:pt idx="31">
                  <c:v>183552.81854598699</c:v>
                </c:pt>
                <c:pt idx="32">
                  <c:v>194097.58403522501</c:v>
                </c:pt>
                <c:pt idx="33">
                  <c:v>206717.19559133699</c:v>
                </c:pt>
                <c:pt idx="34">
                  <c:v>222491.71003647699</c:v>
                </c:pt>
                <c:pt idx="35">
                  <c:v>247531.97532022101</c:v>
                </c:pt>
                <c:pt idx="36">
                  <c:v>281070.58259761799</c:v>
                </c:pt>
                <c:pt idx="37">
                  <c:v>310118.427226884</c:v>
                </c:pt>
                <c:pt idx="38">
                  <c:v>329133.11220670101</c:v>
                </c:pt>
                <c:pt idx="39">
                  <c:v>339706.30026722699</c:v>
                </c:pt>
                <c:pt idx="40">
                  <c:v>354315.49010813498</c:v>
                </c:pt>
                <c:pt idx="41">
                  <c:v>366878.25679452799</c:v>
                </c:pt>
                <c:pt idx="42">
                  <c:v>373841.78096184903</c:v>
                </c:pt>
                <c:pt idx="43">
                  <c:v>387541.449476543</c:v>
                </c:pt>
                <c:pt idx="44">
                  <c:v>403344.38635654299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3A0-6B47-8B68-D066C937D41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'45-year'!$A$68:$AS$68</c:f>
              <c:numCache>
                <c:formatCode>General</c:formatCode>
                <c:ptCount val="45"/>
                <c:pt idx="0">
                  <c:v>60000</c:v>
                </c:pt>
                <c:pt idx="1">
                  <c:v>65085.687817492202</c:v>
                </c:pt>
                <c:pt idx="2">
                  <c:v>74451.134770828794</c:v>
                </c:pt>
                <c:pt idx="3">
                  <c:v>80176.007407100304</c:v>
                </c:pt>
                <c:pt idx="4">
                  <c:v>79397.869358147596</c:v>
                </c:pt>
                <c:pt idx="5">
                  <c:v>80259.379338534607</c:v>
                </c:pt>
                <c:pt idx="6">
                  <c:v>86567.855461497296</c:v>
                </c:pt>
                <c:pt idx="7">
                  <c:v>88540.991183225298</c:v>
                </c:pt>
                <c:pt idx="8">
                  <c:v>89263.547933438895</c:v>
                </c:pt>
                <c:pt idx="9">
                  <c:v>89541.454360436896</c:v>
                </c:pt>
                <c:pt idx="10">
                  <c:v>89291.338566134</c:v>
                </c:pt>
                <c:pt idx="11">
                  <c:v>90653.080101778003</c:v>
                </c:pt>
                <c:pt idx="12">
                  <c:v>93682.260299456699</c:v>
                </c:pt>
                <c:pt idx="13">
                  <c:v>96238.999507875997</c:v>
                </c:pt>
                <c:pt idx="14">
                  <c:v>97211.672052392401</c:v>
                </c:pt>
                <c:pt idx="15">
                  <c:v>98628.994886775501</c:v>
                </c:pt>
                <c:pt idx="16">
                  <c:v>99685.039362726195</c:v>
                </c:pt>
                <c:pt idx="17">
                  <c:v>100880.03703550099</c:v>
                </c:pt>
                <c:pt idx="18">
                  <c:v>102130.616007016</c:v>
                </c:pt>
                <c:pt idx="19">
                  <c:v>103436.776277269</c:v>
                </c:pt>
                <c:pt idx="20">
                  <c:v>105076.42423991099</c:v>
                </c:pt>
                <c:pt idx="21">
                  <c:v>108244.557634415</c:v>
                </c:pt>
                <c:pt idx="22">
                  <c:v>111245.94716604899</c:v>
                </c:pt>
                <c:pt idx="23">
                  <c:v>115998.147257804</c:v>
                </c:pt>
                <c:pt idx="24">
                  <c:v>122334.414046811</c:v>
                </c:pt>
                <c:pt idx="25">
                  <c:v>129476.609517466</c:v>
                </c:pt>
                <c:pt idx="26">
                  <c:v>135034.738290868</c:v>
                </c:pt>
                <c:pt idx="27">
                  <c:v>139453.45065688601</c:v>
                </c:pt>
                <c:pt idx="28">
                  <c:v>148068.550227314</c:v>
                </c:pt>
                <c:pt idx="29">
                  <c:v>164437.23942113199</c:v>
                </c:pt>
                <c:pt idx="30">
                  <c:v>179471.97774535001</c:v>
                </c:pt>
                <c:pt idx="31">
                  <c:v>189782.306577159</c:v>
                </c:pt>
                <c:pt idx="32">
                  <c:v>202121.35242943501</c:v>
                </c:pt>
                <c:pt idx="33">
                  <c:v>217545.15974477999</c:v>
                </c:pt>
                <c:pt idx="34">
                  <c:v>242028.71695376901</c:v>
                </c:pt>
                <c:pt idx="35">
                  <c:v>274821.67664014403</c:v>
                </c:pt>
                <c:pt idx="36">
                  <c:v>303223.71462654398</c:v>
                </c:pt>
                <c:pt idx="37">
                  <c:v>321815.65533639299</c:v>
                </c:pt>
                <c:pt idx="38">
                  <c:v>332153.77483424603</c:v>
                </c:pt>
                <c:pt idx="39">
                  <c:v>346438.16564215999</c:v>
                </c:pt>
                <c:pt idx="40">
                  <c:v>358721.63042913901</c:v>
                </c:pt>
                <c:pt idx="41">
                  <c:v>365530.33794061502</c:v>
                </c:pt>
                <c:pt idx="42">
                  <c:v>378925.42836888798</c:v>
                </c:pt>
                <c:pt idx="43">
                  <c:v>394377.02621688199</c:v>
                </c:pt>
                <c:pt idx="44">
                  <c:v>413413.61745003902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3A0-6B47-8B68-D066C937D41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'45-year'!$A$69:$AS$69</c:f>
              <c:numCache>
                <c:formatCode>General</c:formatCode>
                <c:ptCount val="45"/>
                <c:pt idx="0">
                  <c:v>60000</c:v>
                </c:pt>
                <c:pt idx="1">
                  <c:v>68633.646444298196</c:v>
                </c:pt>
                <c:pt idx="2">
                  <c:v>73911.1870172653</c:v>
                </c:pt>
                <c:pt idx="3">
                  <c:v>73193.8513863033</c:v>
                </c:pt>
                <c:pt idx="4">
                  <c:v>73988.044404101107</c:v>
                </c:pt>
                <c:pt idx="5">
                  <c:v>79803.586654175306</c:v>
                </c:pt>
                <c:pt idx="6">
                  <c:v>81622.544819535004</c:v>
                </c:pt>
                <c:pt idx="7">
                  <c:v>82288.642182358904</c:v>
                </c:pt>
                <c:pt idx="8">
                  <c:v>82544.833461563598</c:v>
                </c:pt>
                <c:pt idx="9">
                  <c:v>82314.261301056496</c:v>
                </c:pt>
                <c:pt idx="10">
                  <c:v>83569.598609125504</c:v>
                </c:pt>
                <c:pt idx="11">
                  <c:v>86362.083684651996</c:v>
                </c:pt>
                <c:pt idx="12">
                  <c:v>88719.043527118803</c:v>
                </c:pt>
                <c:pt idx="13">
                  <c:v>89615.713050449893</c:v>
                </c:pt>
                <c:pt idx="14">
                  <c:v>90922.2886266571</c:v>
                </c:pt>
                <c:pt idx="15">
                  <c:v>91895.815536823895</c:v>
                </c:pt>
                <c:pt idx="16">
                  <c:v>92997.438071221593</c:v>
                </c:pt>
                <c:pt idx="17">
                  <c:v>94150.298873757405</c:v>
                </c:pt>
                <c:pt idx="18">
                  <c:v>95354.397944431301</c:v>
                </c:pt>
                <c:pt idx="19">
                  <c:v>96865.926531705205</c:v>
                </c:pt>
                <c:pt idx="20">
                  <c:v>99786.507231462499</c:v>
                </c:pt>
                <c:pt idx="21">
                  <c:v>102553.37315754801</c:v>
                </c:pt>
                <c:pt idx="22">
                  <c:v>106934.24420718401</c:v>
                </c:pt>
                <c:pt idx="23">
                  <c:v>112775.405606699</c:v>
                </c:pt>
                <c:pt idx="24">
                  <c:v>119359.52175587299</c:v>
                </c:pt>
                <c:pt idx="25">
                  <c:v>124483.34755516901</c:v>
                </c:pt>
                <c:pt idx="26">
                  <c:v>128556.789057462</c:v>
                </c:pt>
                <c:pt idx="27">
                  <c:v>136498.71902023899</c:v>
                </c:pt>
                <c:pt idx="28">
                  <c:v>151588.38595873801</c:v>
                </c:pt>
                <c:pt idx="29">
                  <c:v>165448.33473860801</c:v>
                </c:pt>
                <c:pt idx="30">
                  <c:v>174953.03155679701</c:v>
                </c:pt>
                <c:pt idx="31">
                  <c:v>186327.92480848299</c:v>
                </c:pt>
                <c:pt idx="32">
                  <c:v>200546.54137309099</c:v>
                </c:pt>
                <c:pt idx="33">
                  <c:v>223116.99398409601</c:v>
                </c:pt>
                <c:pt idx="34">
                  <c:v>253347.56612923101</c:v>
                </c:pt>
                <c:pt idx="35">
                  <c:v>279530.315921514</c:v>
                </c:pt>
                <c:pt idx="36">
                  <c:v>296669.51318587997</c:v>
                </c:pt>
                <c:pt idx="37">
                  <c:v>306199.829153509</c:v>
                </c:pt>
                <c:pt idx="38">
                  <c:v>319368.06132888602</c:v>
                </c:pt>
                <c:pt idx="39">
                  <c:v>330691.716527635</c:v>
                </c:pt>
                <c:pt idx="40">
                  <c:v>336968.40291426599</c:v>
                </c:pt>
                <c:pt idx="41">
                  <c:v>349316.82316834899</c:v>
                </c:pt>
                <c:pt idx="42">
                  <c:v>363561.058759426</c:v>
                </c:pt>
                <c:pt idx="43">
                  <c:v>381110.16229186801</c:v>
                </c:pt>
                <c:pt idx="44">
                  <c:v>401682.32262994302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3A0-6B47-8B68-D066C937D41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'45-year'!$A$70:$AS$70</c:f>
              <c:numCache>
                <c:formatCode>General</c:formatCode>
                <c:ptCount val="45"/>
                <c:pt idx="0">
                  <c:v>60000</c:v>
                </c:pt>
                <c:pt idx="1">
                  <c:v>64613.661823068302</c:v>
                </c:pt>
                <c:pt idx="2">
                  <c:v>63986.562141097398</c:v>
                </c:pt>
                <c:pt idx="3">
                  <c:v>64680.851072788297</c:v>
                </c:pt>
                <c:pt idx="4">
                  <c:v>69764.8376170212</c:v>
                </c:pt>
                <c:pt idx="5">
                  <c:v>71354.983202687494</c:v>
                </c:pt>
                <c:pt idx="6">
                  <c:v>71937.290042553097</c:v>
                </c:pt>
                <c:pt idx="7">
                  <c:v>72161.254199328105</c:v>
                </c:pt>
                <c:pt idx="8">
                  <c:v>71959.686450167894</c:v>
                </c:pt>
                <c:pt idx="9">
                  <c:v>73057.110853303398</c:v>
                </c:pt>
                <c:pt idx="10">
                  <c:v>75498.320277715495</c:v>
                </c:pt>
                <c:pt idx="11">
                  <c:v>77558.790584546397</c:v>
                </c:pt>
                <c:pt idx="12">
                  <c:v>78342.665173572197</c:v>
                </c:pt>
                <c:pt idx="13">
                  <c:v>79484.882418812995</c:v>
                </c:pt>
                <c:pt idx="14">
                  <c:v>80335.946257558797</c:v>
                </c:pt>
                <c:pt idx="15">
                  <c:v>81298.992161254195</c:v>
                </c:pt>
                <c:pt idx="16">
                  <c:v>82306.830907054798</c:v>
                </c:pt>
                <c:pt idx="17">
                  <c:v>83359.462494960797</c:v>
                </c:pt>
                <c:pt idx="18">
                  <c:v>84680.851054871193</c:v>
                </c:pt>
                <c:pt idx="19">
                  <c:v>87234.0425442329</c:v>
                </c:pt>
                <c:pt idx="20">
                  <c:v>89652.8555341545</c:v>
                </c:pt>
                <c:pt idx="21">
                  <c:v>93482.642768196994</c:v>
                </c:pt>
                <c:pt idx="22">
                  <c:v>98589.025746920495</c:v>
                </c:pt>
                <c:pt idx="23">
                  <c:v>104344.90481522901</c:v>
                </c:pt>
                <c:pt idx="24">
                  <c:v>108824.188138857</c:v>
                </c:pt>
                <c:pt idx="25">
                  <c:v>112385.21837402</c:v>
                </c:pt>
                <c:pt idx="26">
                  <c:v>119328.107502799</c:v>
                </c:pt>
                <c:pt idx="27">
                  <c:v>132519.596855543</c:v>
                </c:pt>
                <c:pt idx="28">
                  <c:v>144636.05823964099</c:v>
                </c:pt>
                <c:pt idx="29">
                  <c:v>152945.12877043599</c:v>
                </c:pt>
                <c:pt idx="30">
                  <c:v>162889.13772900301</c:v>
                </c:pt>
                <c:pt idx="31">
                  <c:v>175319.148927211</c:v>
                </c:pt>
                <c:pt idx="32">
                  <c:v>195050.39193729</c:v>
                </c:pt>
                <c:pt idx="33">
                  <c:v>221478.16348488201</c:v>
                </c:pt>
                <c:pt idx="34">
                  <c:v>244367.301231802</c:v>
                </c:pt>
                <c:pt idx="35">
                  <c:v>259350.50391937199</c:v>
                </c:pt>
                <c:pt idx="36">
                  <c:v>267681.97088465799</c:v>
                </c:pt>
                <c:pt idx="37">
                  <c:v>279193.72891377303</c:v>
                </c:pt>
                <c:pt idx="38">
                  <c:v>289092.945218365</c:v>
                </c:pt>
                <c:pt idx="39">
                  <c:v>294580.06709966401</c:v>
                </c:pt>
                <c:pt idx="40">
                  <c:v>305375.13997760299</c:v>
                </c:pt>
                <c:pt idx="41">
                  <c:v>317827.54750279902</c:v>
                </c:pt>
                <c:pt idx="42">
                  <c:v>333169.09303471399</c:v>
                </c:pt>
                <c:pt idx="43">
                  <c:v>351153.41536394099</c:v>
                </c:pt>
                <c:pt idx="44">
                  <c:v>366024.63614781603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3A0-6B47-8B68-D066C937D41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'45-year'!$A$71:$AS$71</c:f>
              <c:numCache>
                <c:formatCode>General</c:formatCode>
                <c:ptCount val="45"/>
                <c:pt idx="0">
                  <c:v>60000</c:v>
                </c:pt>
                <c:pt idx="1">
                  <c:v>59417.6776264238</c:v>
                </c:pt>
                <c:pt idx="2">
                  <c:v>60062.391681100496</c:v>
                </c:pt>
                <c:pt idx="3">
                  <c:v>64783.362201069896</c:v>
                </c:pt>
                <c:pt idx="4">
                  <c:v>66259.965328768099</c:v>
                </c:pt>
                <c:pt idx="5">
                  <c:v>66800.693239958302</c:v>
                </c:pt>
                <c:pt idx="6">
                  <c:v>67008.665501974494</c:v>
                </c:pt>
                <c:pt idx="7">
                  <c:v>66821.490458672895</c:v>
                </c:pt>
                <c:pt idx="8">
                  <c:v>67840.554574996102</c:v>
                </c:pt>
                <c:pt idx="9">
                  <c:v>70107.452338286603</c:v>
                </c:pt>
                <c:pt idx="10">
                  <c:v>72020.797208731907</c:v>
                </c:pt>
                <c:pt idx="11">
                  <c:v>72748.700163223693</c:v>
                </c:pt>
                <c:pt idx="12">
                  <c:v>73809.358741932796</c:v>
                </c:pt>
                <c:pt idx="13">
                  <c:v>74599.653377525101</c:v>
                </c:pt>
                <c:pt idx="14">
                  <c:v>75493.934131647198</c:v>
                </c:pt>
                <c:pt idx="15">
                  <c:v>76429.809348155293</c:v>
                </c:pt>
                <c:pt idx="16">
                  <c:v>77407.279027049197</c:v>
                </c:pt>
                <c:pt idx="17">
                  <c:v>78634.315405388596</c:v>
                </c:pt>
                <c:pt idx="18">
                  <c:v>81005.199287208903</c:v>
                </c:pt>
                <c:pt idx="19">
                  <c:v>83251.299806828203</c:v>
                </c:pt>
                <c:pt idx="20">
                  <c:v>86807.625629558694</c:v>
                </c:pt>
                <c:pt idx="21">
                  <c:v>91549.393393199294</c:v>
                </c:pt>
                <c:pt idx="22">
                  <c:v>96894.280749130703</c:v>
                </c:pt>
                <c:pt idx="23">
                  <c:v>101053.726164151</c:v>
                </c:pt>
                <c:pt idx="24">
                  <c:v>104360.48526248</c:v>
                </c:pt>
                <c:pt idx="25">
                  <c:v>110807.62563455</c:v>
                </c:pt>
                <c:pt idx="26">
                  <c:v>123057.19234896899</c:v>
                </c:pt>
                <c:pt idx="27">
                  <c:v>134308.49219073699</c:v>
                </c:pt>
                <c:pt idx="28">
                  <c:v>142024.26340353201</c:v>
                </c:pt>
                <c:pt idx="29">
                  <c:v>151258.23220641099</c:v>
                </c:pt>
                <c:pt idx="30">
                  <c:v>162800.69321001001</c:v>
                </c:pt>
                <c:pt idx="31">
                  <c:v>181123.05023485201</c:v>
                </c:pt>
                <c:pt idx="32">
                  <c:v>205663.778126077</c:v>
                </c:pt>
                <c:pt idx="33">
                  <c:v>226918.544162645</c:v>
                </c:pt>
                <c:pt idx="34">
                  <c:v>240831.88904806401</c:v>
                </c:pt>
                <c:pt idx="35">
                  <c:v>248568.45750453099</c:v>
                </c:pt>
                <c:pt idx="36">
                  <c:v>259258.232116567</c:v>
                </c:pt>
                <c:pt idx="37">
                  <c:v>268450.60663175699</c:v>
                </c:pt>
                <c:pt idx="38">
                  <c:v>273545.927088589</c:v>
                </c:pt>
                <c:pt idx="39">
                  <c:v>283570.19060193101</c:v>
                </c:pt>
                <c:pt idx="40">
                  <c:v>295133.44874937402</c:v>
                </c:pt>
                <c:pt idx="41">
                  <c:v>309379.54943370802</c:v>
                </c:pt>
                <c:pt idx="42">
                  <c:v>326079.72257524001</c:v>
                </c:pt>
                <c:pt idx="43">
                  <c:v>339889.081491869</c:v>
                </c:pt>
                <c:pt idx="44">
                  <c:v>350183.70887345797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3A0-6B47-8B68-D066C937D41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'45-year'!$A$72:$AS$72</c:f>
              <c:numCache>
                <c:formatCode>General</c:formatCode>
                <c:ptCount val="45"/>
                <c:pt idx="0">
                  <c:v>60000</c:v>
                </c:pt>
                <c:pt idx="1">
                  <c:v>60651.032568519498</c:v>
                </c:pt>
                <c:pt idx="2">
                  <c:v>65418.270914304201</c:v>
                </c:pt>
                <c:pt idx="3">
                  <c:v>66909.345476641101</c:v>
                </c:pt>
                <c:pt idx="4">
                  <c:v>67455.372786483</c:v>
                </c:pt>
                <c:pt idx="5">
                  <c:v>67665.383278637004</c:v>
                </c:pt>
                <c:pt idx="6">
                  <c:v>67476.373828138094</c:v>
                </c:pt>
                <c:pt idx="7">
                  <c:v>68505.425272454304</c:v>
                </c:pt>
                <c:pt idx="8">
                  <c:v>70794.539745298403</c:v>
                </c:pt>
                <c:pt idx="9">
                  <c:v>72726.636333598406</c:v>
                </c:pt>
                <c:pt idx="10">
                  <c:v>73461.673093939302</c:v>
                </c:pt>
                <c:pt idx="11">
                  <c:v>74532.726646766896</c:v>
                </c:pt>
                <c:pt idx="12">
                  <c:v>75330.766557274095</c:v>
                </c:pt>
                <c:pt idx="13">
                  <c:v>76233.8117012578</c:v>
                </c:pt>
                <c:pt idx="14">
                  <c:v>77178.8589537527</c:v>
                </c:pt>
                <c:pt idx="15">
                  <c:v>78165.908314758897</c:v>
                </c:pt>
                <c:pt idx="16">
                  <c:v>79404.970251229199</c:v>
                </c:pt>
                <c:pt idx="17">
                  <c:v>81799.089957549702</c:v>
                </c:pt>
                <c:pt idx="18">
                  <c:v>84067.203363537497</c:v>
                </c:pt>
                <c:pt idx="19">
                  <c:v>87658.382923018304</c:v>
                </c:pt>
                <c:pt idx="20">
                  <c:v>92446.622335659296</c:v>
                </c:pt>
                <c:pt idx="21">
                  <c:v>97843.892208308505</c:v>
                </c:pt>
                <c:pt idx="22">
                  <c:v>102044.102227797</c:v>
                </c:pt>
                <c:pt idx="23">
                  <c:v>105383.269186612</c:v>
                </c:pt>
                <c:pt idx="24">
                  <c:v>111893.59469539901</c:v>
                </c:pt>
                <c:pt idx="25">
                  <c:v>124263.21316965501</c:v>
                </c:pt>
                <c:pt idx="26">
                  <c:v>135624.78126645001</c:v>
                </c:pt>
                <c:pt idx="27">
                  <c:v>143416.17082021901</c:v>
                </c:pt>
                <c:pt idx="28">
                  <c:v>152740.63704483499</c:v>
                </c:pt>
                <c:pt idx="29">
                  <c:v>164396.21982560601</c:v>
                </c:pt>
                <c:pt idx="30">
                  <c:v>182898.14493285201</c:v>
                </c:pt>
                <c:pt idx="31">
                  <c:v>207679.38398987401</c:v>
                </c:pt>
                <c:pt idx="32">
                  <c:v>229142.457154937</c:v>
                </c:pt>
                <c:pt idx="33">
                  <c:v>243192.159642029</c:v>
                </c:pt>
                <c:pt idx="34">
                  <c:v>251004.55026265301</c:v>
                </c:pt>
                <c:pt idx="35">
                  <c:v>261799.08990714699</c:v>
                </c:pt>
                <c:pt idx="36">
                  <c:v>271081.55419966101</c:v>
                </c:pt>
                <c:pt idx="37">
                  <c:v>276226.811295236</c:v>
                </c:pt>
                <c:pt idx="38">
                  <c:v>286349.31750596402</c:v>
                </c:pt>
                <c:pt idx="39">
                  <c:v>298025.90125278599</c:v>
                </c:pt>
                <c:pt idx="40">
                  <c:v>312411.62070877303</c:v>
                </c:pt>
                <c:pt idx="41">
                  <c:v>329275.46373528498</c:v>
                </c:pt>
                <c:pt idx="42">
                  <c:v>343220.16114010703</c:v>
                </c:pt>
                <c:pt idx="43">
                  <c:v>353615.68091755197</c:v>
                </c:pt>
                <c:pt idx="44">
                  <c:v>364053.20262709801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3A0-6B47-8B68-D066C937D41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'45-year'!$A$73:$AS$73</c:f>
              <c:numCache>
                <c:formatCode>General</c:formatCode>
                <c:ptCount val="45"/>
                <c:pt idx="0">
                  <c:v>60000</c:v>
                </c:pt>
                <c:pt idx="1">
                  <c:v>64716.066464720701</c:v>
                </c:pt>
                <c:pt idx="2">
                  <c:v>66191.135724904205</c:v>
                </c:pt>
                <c:pt idx="3">
                  <c:v>66731.301938125805</c:v>
                </c:pt>
                <c:pt idx="4">
                  <c:v>66939.058162473797</c:v>
                </c:pt>
                <c:pt idx="5">
                  <c:v>66752.077553081399</c:v>
                </c:pt>
                <c:pt idx="6">
                  <c:v>67770.083084796293</c:v>
                </c:pt>
                <c:pt idx="7">
                  <c:v>70034.626037391296</c:v>
                </c:pt>
                <c:pt idx="8">
                  <c:v>71945.983361226303</c:v>
                </c:pt>
                <c:pt idx="9">
                  <c:v>72673.1301838402</c:v>
                </c:pt>
                <c:pt idx="10">
                  <c:v>73732.686970397102</c:v>
                </c:pt>
                <c:pt idx="11">
                  <c:v>74522.160662808499</c:v>
                </c:pt>
                <c:pt idx="12">
                  <c:v>75415.512454928597</c:v>
                </c:pt>
                <c:pt idx="13">
                  <c:v>76350.4155018905</c:v>
                </c:pt>
                <c:pt idx="14">
                  <c:v>77326.869803694295</c:v>
                </c:pt>
                <c:pt idx="15">
                  <c:v>78552.631559757196</c:v>
                </c:pt>
                <c:pt idx="16">
                  <c:v>80921.052612060797</c:v>
                </c:pt>
                <c:pt idx="17">
                  <c:v>83164.819924769399</c:v>
                </c:pt>
                <c:pt idx="18">
                  <c:v>86717.4515032247</c:v>
                </c:pt>
                <c:pt idx="19">
                  <c:v>91454.293607831802</c:v>
                </c:pt>
                <c:pt idx="20">
                  <c:v>96793.628795457902</c:v>
                </c:pt>
                <c:pt idx="21">
                  <c:v>100948.753456932</c:v>
                </c:pt>
                <c:pt idx="22">
                  <c:v>104252.07755619699</c:v>
                </c:pt>
                <c:pt idx="23">
                  <c:v>110692.52076029099</c:v>
                </c:pt>
                <c:pt idx="24">
                  <c:v>122929.362855549</c:v>
                </c:pt>
                <c:pt idx="25">
                  <c:v>134168.97505897901</c:v>
                </c:pt>
                <c:pt idx="26">
                  <c:v>141876.73127397799</c:v>
                </c:pt>
                <c:pt idx="27">
                  <c:v>151101.10800400199</c:v>
                </c:pt>
                <c:pt idx="28">
                  <c:v>162631.57891653301</c:v>
                </c:pt>
                <c:pt idx="29">
                  <c:v>180934.90302203101</c:v>
                </c:pt>
                <c:pt idx="30">
                  <c:v>205450.13846738901</c:v>
                </c:pt>
                <c:pt idx="31">
                  <c:v>226682.82545336799</c:v>
                </c:pt>
                <c:pt idx="32">
                  <c:v>240581.71741820101</c:v>
                </c:pt>
                <c:pt idx="33">
                  <c:v>248310.24927308701</c:v>
                </c:pt>
                <c:pt idx="34">
                  <c:v>258988.91954861599</c:v>
                </c:pt>
                <c:pt idx="35">
                  <c:v>268171.74519831402</c:v>
                </c:pt>
                <c:pt idx="36">
                  <c:v>273261.77273223503</c:v>
                </c:pt>
                <c:pt idx="37">
                  <c:v>283275.623229463</c:v>
                </c:pt>
                <c:pt idx="38">
                  <c:v>294826.86968215602</c:v>
                </c:pt>
                <c:pt idx="39">
                  <c:v>309058.17178544903</c:v>
                </c:pt>
                <c:pt idx="40">
                  <c:v>325740.99710169702</c:v>
                </c:pt>
                <c:pt idx="41">
                  <c:v>339536.011116407</c:v>
                </c:pt>
                <c:pt idx="42">
                  <c:v>349819.94463298802</c:v>
                </c:pt>
                <c:pt idx="43">
                  <c:v>360145.42922989599</c:v>
                </c:pt>
                <c:pt idx="44">
                  <c:v>369536.01102914999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3A0-6B47-8B68-D066C937D410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'45-year'!$A$74:$AS$74</c:f>
              <c:numCache>
                <c:formatCode>General</c:formatCode>
                <c:ptCount val="45"/>
                <c:pt idx="0">
                  <c:v>60000</c:v>
                </c:pt>
                <c:pt idx="1">
                  <c:v>61367.576251860999</c:v>
                </c:pt>
                <c:pt idx="2">
                  <c:v>61868.378827848202</c:v>
                </c:pt>
                <c:pt idx="3">
                  <c:v>62060.995192560003</c:v>
                </c:pt>
                <c:pt idx="4">
                  <c:v>61887.640457385198</c:v>
                </c:pt>
                <c:pt idx="5">
                  <c:v>62831.4606745208</c:v>
                </c:pt>
                <c:pt idx="6">
                  <c:v>64930.979149268802</c:v>
                </c:pt>
                <c:pt idx="7">
                  <c:v>66703.049760090202</c:v>
                </c:pt>
                <c:pt idx="8">
                  <c:v>67377.207071252196</c:v>
                </c:pt>
                <c:pt idx="9">
                  <c:v>68359.550570575797</c:v>
                </c:pt>
                <c:pt idx="10">
                  <c:v>69091.492793462705</c:v>
                </c:pt>
                <c:pt idx="11">
                  <c:v>69919.743187148604</c:v>
                </c:pt>
                <c:pt idx="12">
                  <c:v>70786.516863022305</c:v>
                </c:pt>
                <c:pt idx="13">
                  <c:v>71691.813821083997</c:v>
                </c:pt>
                <c:pt idx="14">
                  <c:v>72828.250402931299</c:v>
                </c:pt>
                <c:pt idx="15">
                  <c:v>75024.077048478197</c:v>
                </c:pt>
                <c:pt idx="16">
                  <c:v>77104.333870575196</c:v>
                </c:pt>
                <c:pt idx="17">
                  <c:v>80398.073838895405</c:v>
                </c:pt>
                <c:pt idx="18">
                  <c:v>84789.727129988998</c:v>
                </c:pt>
                <c:pt idx="19">
                  <c:v>89739.967908794802</c:v>
                </c:pt>
                <c:pt idx="20">
                  <c:v>93592.295364827194</c:v>
                </c:pt>
                <c:pt idx="21">
                  <c:v>96654.895686247793</c:v>
                </c:pt>
                <c:pt idx="22">
                  <c:v>102626.003223451</c:v>
                </c:pt>
                <c:pt idx="23">
                  <c:v>113971.10755107101</c:v>
                </c:pt>
                <c:pt idx="24">
                  <c:v>124391.653314207</c:v>
                </c:pt>
                <c:pt idx="25">
                  <c:v>131537.72071544599</c:v>
                </c:pt>
                <c:pt idx="26">
                  <c:v>140089.887650733</c:v>
                </c:pt>
                <c:pt idx="27">
                  <c:v>150780.096319843</c:v>
                </c:pt>
                <c:pt idx="28">
                  <c:v>167749.59873743099</c:v>
                </c:pt>
                <c:pt idx="29">
                  <c:v>190478.33067485999</c:v>
                </c:pt>
                <c:pt idx="30">
                  <c:v>210163.72394351999</c:v>
                </c:pt>
                <c:pt idx="31">
                  <c:v>223049.759258176</c:v>
                </c:pt>
                <c:pt idx="32">
                  <c:v>230215.08831206599</c:v>
                </c:pt>
                <c:pt idx="33">
                  <c:v>240115.56977722101</c:v>
                </c:pt>
                <c:pt idx="34">
                  <c:v>248629.21359211899</c:v>
                </c:pt>
                <c:pt idx="35">
                  <c:v>253348.31456222699</c:v>
                </c:pt>
                <c:pt idx="36">
                  <c:v>262632.42378974397</c:v>
                </c:pt>
                <c:pt idx="37">
                  <c:v>273341.89401904802</c:v>
                </c:pt>
                <c:pt idx="38">
                  <c:v>286536.11568366399</c:v>
                </c:pt>
                <c:pt idx="39">
                  <c:v>302003.21023460699</c:v>
                </c:pt>
                <c:pt idx="40">
                  <c:v>314792.93751714798</c:v>
                </c:pt>
                <c:pt idx="41">
                  <c:v>324327.44795175898</c:v>
                </c:pt>
                <c:pt idx="42">
                  <c:v>333900.48150676</c:v>
                </c:pt>
                <c:pt idx="43">
                  <c:v>342606.74161702802</c:v>
                </c:pt>
                <c:pt idx="44">
                  <c:v>352218.298523559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3A0-6B47-8B68-D066C937D410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'45-year'!$A$75:$AS$75</c:f>
              <c:numCache>
                <c:formatCode>General</c:formatCode>
                <c:ptCount val="45"/>
                <c:pt idx="0">
                  <c:v>60000</c:v>
                </c:pt>
                <c:pt idx="1">
                  <c:v>60489.642192090301</c:v>
                </c:pt>
                <c:pt idx="2">
                  <c:v>60677.966101694903</c:v>
                </c:pt>
                <c:pt idx="3">
                  <c:v>60508.474576271103</c:v>
                </c:pt>
                <c:pt idx="4">
                  <c:v>61431.261762711802</c:v>
                </c:pt>
                <c:pt idx="5">
                  <c:v>63483.992474576196</c:v>
                </c:pt>
                <c:pt idx="6">
                  <c:v>65216.572497175097</c:v>
                </c:pt>
                <c:pt idx="7">
                  <c:v>65875.706214689199</c:v>
                </c:pt>
                <c:pt idx="8">
                  <c:v>66836.158192090399</c:v>
                </c:pt>
                <c:pt idx="9">
                  <c:v>67551.789084745702</c:v>
                </c:pt>
                <c:pt idx="10">
                  <c:v>68361.581920903904</c:v>
                </c:pt>
                <c:pt idx="11">
                  <c:v>69209.0395480226</c:v>
                </c:pt>
                <c:pt idx="12">
                  <c:v>70094.161966101601</c:v>
                </c:pt>
                <c:pt idx="13">
                  <c:v>71205.273062146895</c:v>
                </c:pt>
                <c:pt idx="14">
                  <c:v>73352.165717514101</c:v>
                </c:pt>
                <c:pt idx="15">
                  <c:v>75386.064022598803</c:v>
                </c:pt>
                <c:pt idx="16">
                  <c:v>78606.403005649699</c:v>
                </c:pt>
                <c:pt idx="17">
                  <c:v>82900.188316384098</c:v>
                </c:pt>
                <c:pt idx="18">
                  <c:v>87740.112994350202</c:v>
                </c:pt>
                <c:pt idx="19">
                  <c:v>91506.591344632703</c:v>
                </c:pt>
                <c:pt idx="20">
                  <c:v>94500.941627118606</c:v>
                </c:pt>
                <c:pt idx="21">
                  <c:v>100338.983050847</c:v>
                </c:pt>
                <c:pt idx="22">
                  <c:v>111431.261762711</c:v>
                </c:pt>
                <c:pt idx="23">
                  <c:v>121619.585694915</c:v>
                </c:pt>
                <c:pt idx="24">
                  <c:v>128606.403005649</c:v>
                </c:pt>
                <c:pt idx="25">
                  <c:v>136967.98492655301</c:v>
                </c:pt>
                <c:pt idx="26">
                  <c:v>147419.962327683</c:v>
                </c:pt>
                <c:pt idx="27">
                  <c:v>164011.29943502799</c:v>
                </c:pt>
                <c:pt idx="28">
                  <c:v>186233.521649717</c:v>
                </c:pt>
                <c:pt idx="29">
                  <c:v>205480.2259887</c:v>
                </c:pt>
                <c:pt idx="30">
                  <c:v>218079.09604519699</c:v>
                </c:pt>
                <c:pt idx="31">
                  <c:v>225084.74576271101</c:v>
                </c:pt>
                <c:pt idx="32">
                  <c:v>234764.595028248</c:v>
                </c:pt>
                <c:pt idx="33">
                  <c:v>243088.512316384</c:v>
                </c:pt>
                <c:pt idx="34">
                  <c:v>247702.448135593</c:v>
                </c:pt>
                <c:pt idx="35">
                  <c:v>256779.66101694899</c:v>
                </c:pt>
                <c:pt idx="36">
                  <c:v>267250.47073446302</c:v>
                </c:pt>
                <c:pt idx="37">
                  <c:v>280150.659209039</c:v>
                </c:pt>
                <c:pt idx="38">
                  <c:v>295273.069604519</c:v>
                </c:pt>
                <c:pt idx="39">
                  <c:v>307777.77785310702</c:v>
                </c:pt>
                <c:pt idx="40">
                  <c:v>317099.81175141199</c:v>
                </c:pt>
                <c:pt idx="41">
                  <c:v>326459.51028248499</c:v>
                </c:pt>
                <c:pt idx="42">
                  <c:v>334971.75141242897</c:v>
                </c:pt>
                <c:pt idx="43">
                  <c:v>344369.11480225902</c:v>
                </c:pt>
                <c:pt idx="44">
                  <c:v>354463.27683615801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3A0-6B47-8B68-D066C937D410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'45-year'!$A$76:$AS$76</c:f>
              <c:numCache>
                <c:formatCode>General</c:formatCode>
                <c:ptCount val="45"/>
                <c:pt idx="0">
                  <c:v>60000</c:v>
                </c:pt>
                <c:pt idx="1">
                  <c:v>60186.799494372703</c:v>
                </c:pt>
                <c:pt idx="2">
                  <c:v>60018.679942712399</c:v>
                </c:pt>
                <c:pt idx="3">
                  <c:v>60933.997494279603</c:v>
                </c:pt>
                <c:pt idx="4">
                  <c:v>62970.1120793312</c:v>
                </c:pt>
                <c:pt idx="5">
                  <c:v>64688.667481358803</c:v>
                </c:pt>
                <c:pt idx="6">
                  <c:v>65342.4657452873</c:v>
                </c:pt>
                <c:pt idx="7">
                  <c:v>66295.143204695501</c:v>
                </c:pt>
                <c:pt idx="8">
                  <c:v>67004.981319177401</c:v>
                </c:pt>
                <c:pt idx="9">
                  <c:v>67808.219169637799</c:v>
                </c:pt>
                <c:pt idx="10">
                  <c:v>68648.8169279391</c:v>
                </c:pt>
                <c:pt idx="11">
                  <c:v>69526.774594081304</c:v>
                </c:pt>
                <c:pt idx="12">
                  <c:v>70628.891640021306</c:v>
                </c:pt>
                <c:pt idx="13">
                  <c:v>72758.405961051205</c:v>
                </c:pt>
                <c:pt idx="14">
                  <c:v>74775.840580974298</c:v>
                </c:pt>
                <c:pt idx="15">
                  <c:v>77970.112062519198</c:v>
                </c:pt>
                <c:pt idx="16">
                  <c:v>82229.140704579098</c:v>
                </c:pt>
                <c:pt idx="17">
                  <c:v>87029.887909460798</c:v>
                </c:pt>
                <c:pt idx="18">
                  <c:v>90765.877953827396</c:v>
                </c:pt>
                <c:pt idx="19">
                  <c:v>93735.990033158596</c:v>
                </c:pt>
                <c:pt idx="20">
                  <c:v>99526.774582873302</c:v>
                </c:pt>
                <c:pt idx="21">
                  <c:v>110529.265234056</c:v>
                </c:pt>
                <c:pt idx="22">
                  <c:v>120635.11829879999</c:v>
                </c:pt>
                <c:pt idx="23">
                  <c:v>127565.37980229501</c:v>
                </c:pt>
                <c:pt idx="24">
                  <c:v>135859.27768420099</c:v>
                </c:pt>
                <c:pt idx="25">
                  <c:v>146226.650036584</c:v>
                </c:pt>
                <c:pt idx="26">
                  <c:v>162683.68615657699</c:v>
                </c:pt>
                <c:pt idx="27">
                  <c:v>184726.027366783</c:v>
                </c:pt>
                <c:pt idx="28">
                  <c:v>203816.93646278701</c:v>
                </c:pt>
                <c:pt idx="29">
                  <c:v>216313.82313619999</c:v>
                </c:pt>
                <c:pt idx="30">
                  <c:v>223262.76460482401</c:v>
                </c:pt>
                <c:pt idx="31">
                  <c:v>232864.25892492299</c:v>
                </c:pt>
                <c:pt idx="32">
                  <c:v>241120.79705590001</c:v>
                </c:pt>
                <c:pt idx="33">
                  <c:v>245697.384701656</c:v>
                </c:pt>
                <c:pt idx="34">
                  <c:v>254701.120765292</c:v>
                </c:pt>
                <c:pt idx="35">
                  <c:v>265087.17299313901</c:v>
                </c:pt>
                <c:pt idx="36">
                  <c:v>277882.939018943</c:v>
                </c:pt>
                <c:pt idx="37">
                  <c:v>292882.93886763602</c:v>
                </c:pt>
                <c:pt idx="38">
                  <c:v>305286.425939565</c:v>
                </c:pt>
                <c:pt idx="39">
                  <c:v>314533.00128088001</c:v>
                </c:pt>
                <c:pt idx="40">
                  <c:v>323816.93637312303</c:v>
                </c:pt>
                <c:pt idx="41">
                  <c:v>332260.27393122501</c:v>
                </c:pt>
                <c:pt idx="42">
                  <c:v>341581.56899855699</c:v>
                </c:pt>
                <c:pt idx="43">
                  <c:v>351594.02237215498</c:v>
                </c:pt>
                <c:pt idx="44">
                  <c:v>359813.20052804297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3A0-6B47-8B68-D066C937D410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'45-year'!$A$77:$AS$77</c:f>
              <c:numCache>
                <c:formatCode>General</c:formatCode>
                <c:ptCount val="45"/>
                <c:pt idx="0">
                  <c:v>60000</c:v>
                </c:pt>
                <c:pt idx="1">
                  <c:v>59832.4022346368</c:v>
                </c:pt>
                <c:pt idx="2">
                  <c:v>60744.878949720602</c:v>
                </c:pt>
                <c:pt idx="3">
                  <c:v>62774.674122905002</c:v>
                </c:pt>
                <c:pt idx="4">
                  <c:v>64487.895709497199</c:v>
                </c:pt>
                <c:pt idx="5">
                  <c:v>65139.664804469197</c:v>
                </c:pt>
                <c:pt idx="6">
                  <c:v>66089.385474860304</c:v>
                </c:pt>
                <c:pt idx="7">
                  <c:v>66797.020491620104</c:v>
                </c:pt>
                <c:pt idx="8">
                  <c:v>67597.765363128405</c:v>
                </c:pt>
                <c:pt idx="9">
                  <c:v>68435.754189944098</c:v>
                </c:pt>
                <c:pt idx="10">
                  <c:v>69310.986972066996</c:v>
                </c:pt>
                <c:pt idx="11">
                  <c:v>70409.683418994406</c:v>
                </c:pt>
                <c:pt idx="12">
                  <c:v>72532.588446927301</c:v>
                </c:pt>
                <c:pt idx="13">
                  <c:v>74543.761631284899</c:v>
                </c:pt>
                <c:pt idx="14">
                  <c:v>77728.119173184299</c:v>
                </c:pt>
                <c:pt idx="15">
                  <c:v>81973.929229050205</c:v>
                </c:pt>
                <c:pt idx="16">
                  <c:v>86759.776536312798</c:v>
                </c:pt>
                <c:pt idx="17">
                  <c:v>90484.1713296089</c:v>
                </c:pt>
                <c:pt idx="18">
                  <c:v>93445.065184357503</c:v>
                </c:pt>
                <c:pt idx="19">
                  <c:v>99217.877094972006</c:v>
                </c:pt>
                <c:pt idx="20">
                  <c:v>110186.219731843</c:v>
                </c:pt>
                <c:pt idx="21">
                  <c:v>120260.707642458</c:v>
                </c:pt>
                <c:pt idx="22">
                  <c:v>127169.459955307</c:v>
                </c:pt>
                <c:pt idx="23">
                  <c:v>135437.616379888</c:v>
                </c:pt>
                <c:pt idx="24">
                  <c:v>145772.81191061399</c:v>
                </c:pt>
                <c:pt idx="25">
                  <c:v>162178.77094972</c:v>
                </c:pt>
                <c:pt idx="26">
                  <c:v>184152.70017877</c:v>
                </c:pt>
                <c:pt idx="27">
                  <c:v>203184.35754189899</c:v>
                </c:pt>
                <c:pt idx="28">
                  <c:v>215642.458100558</c:v>
                </c:pt>
                <c:pt idx="29">
                  <c:v>222569.83240223399</c:v>
                </c:pt>
                <c:pt idx="30">
                  <c:v>232141.52692737401</c:v>
                </c:pt>
                <c:pt idx="31">
                  <c:v>240372.43955307201</c:v>
                </c:pt>
                <c:pt idx="32">
                  <c:v>244934.82301675901</c:v>
                </c:pt>
                <c:pt idx="33">
                  <c:v>253910.61452513901</c:v>
                </c:pt>
                <c:pt idx="34">
                  <c:v>264264.43195530702</c:v>
                </c:pt>
                <c:pt idx="35">
                  <c:v>277020.48424581002</c:v>
                </c:pt>
                <c:pt idx="36">
                  <c:v>291973.92916201102</c:v>
                </c:pt>
                <c:pt idx="37">
                  <c:v>304338.92</c:v>
                </c:pt>
                <c:pt idx="38">
                  <c:v>313556.79709497199</c:v>
                </c:pt>
                <c:pt idx="39">
                  <c:v>322811.917988826</c:v>
                </c:pt>
                <c:pt idx="40">
                  <c:v>331229.05027932901</c:v>
                </c:pt>
                <c:pt idx="41">
                  <c:v>340521.41519552999</c:v>
                </c:pt>
                <c:pt idx="42">
                  <c:v>350502.79329608899</c:v>
                </c:pt>
                <c:pt idx="43">
                  <c:v>358696.46189944103</c:v>
                </c:pt>
                <c:pt idx="44">
                  <c:v>364264.43195530702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3A0-6B47-8B68-D066C937D410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'45-year'!$A$78:$AS$78</c:f>
              <c:numCache>
                <c:formatCode>General</c:formatCode>
                <c:ptCount val="45"/>
                <c:pt idx="0">
                  <c:v>60000</c:v>
                </c:pt>
                <c:pt idx="1">
                  <c:v>60915.032672268899</c:v>
                </c:pt>
                <c:pt idx="2">
                  <c:v>62950.513546218397</c:v>
                </c:pt>
                <c:pt idx="3">
                  <c:v>64668.534072829098</c:v>
                </c:pt>
                <c:pt idx="4">
                  <c:v>65322.128851540598</c:v>
                </c:pt>
                <c:pt idx="5">
                  <c:v>66274.509803921494</c:v>
                </c:pt>
                <c:pt idx="6">
                  <c:v>66984.126991596597</c:v>
                </c:pt>
                <c:pt idx="7">
                  <c:v>67787.114845938297</c:v>
                </c:pt>
                <c:pt idx="8">
                  <c:v>68627.450980392096</c:v>
                </c:pt>
                <c:pt idx="9">
                  <c:v>69505.135394957906</c:v>
                </c:pt>
                <c:pt idx="10">
                  <c:v>70606.909422969096</c:v>
                </c:pt>
                <c:pt idx="11">
                  <c:v>72735.760963585402</c:v>
                </c:pt>
                <c:pt idx="12">
                  <c:v>74752.567686274502</c:v>
                </c:pt>
                <c:pt idx="13">
                  <c:v>77945.844997198801</c:v>
                </c:pt>
                <c:pt idx="14">
                  <c:v>82203.548078431297</c:v>
                </c:pt>
                <c:pt idx="15">
                  <c:v>87002.801120448101</c:v>
                </c:pt>
                <c:pt idx="16">
                  <c:v>90737.628392156796</c:v>
                </c:pt>
                <c:pt idx="17">
                  <c:v>93706.816067226799</c:v>
                </c:pt>
                <c:pt idx="18">
                  <c:v>99495.798319327703</c:v>
                </c:pt>
                <c:pt idx="19">
                  <c:v>110494.86460504201</c:v>
                </c:pt>
                <c:pt idx="20">
                  <c:v>120597.57236974699</c:v>
                </c:pt>
                <c:pt idx="21">
                  <c:v>127525.676929971</c:v>
                </c:pt>
                <c:pt idx="22">
                  <c:v>135816.99345658199</c:v>
                </c:pt>
                <c:pt idx="23">
                  <c:v>146181.13911484499</c:v>
                </c:pt>
                <c:pt idx="24">
                  <c:v>162633.05322128799</c:v>
                </c:pt>
                <c:pt idx="25">
                  <c:v>184668.534072829</c:v>
                </c:pt>
                <c:pt idx="26">
                  <c:v>203753.50140056</c:v>
                </c:pt>
                <c:pt idx="27">
                  <c:v>216246.49859943899</c:v>
                </c:pt>
                <c:pt idx="28">
                  <c:v>223193.27731092399</c:v>
                </c:pt>
                <c:pt idx="29">
                  <c:v>232791.78330532199</c:v>
                </c:pt>
                <c:pt idx="30">
                  <c:v>241045.751708683</c:v>
                </c:pt>
                <c:pt idx="31">
                  <c:v>245620.91495798301</c:v>
                </c:pt>
                <c:pt idx="32">
                  <c:v>254621.84873949501</c:v>
                </c:pt>
                <c:pt idx="33">
                  <c:v>265004.66845938301</c:v>
                </c:pt>
                <c:pt idx="34">
                  <c:v>277796.45198879502</c:v>
                </c:pt>
                <c:pt idx="35">
                  <c:v>292791.78330532199</c:v>
                </c:pt>
                <c:pt idx="36">
                  <c:v>305191.409971988</c:v>
                </c:pt>
                <c:pt idx="37">
                  <c:v>314435.10745097999</c:v>
                </c:pt>
                <c:pt idx="38">
                  <c:v>323716.153053221</c:v>
                </c:pt>
                <c:pt idx="39">
                  <c:v>332156.86274509801</c:v>
                </c:pt>
                <c:pt idx="40">
                  <c:v>341475.25669467699</c:v>
                </c:pt>
                <c:pt idx="41">
                  <c:v>351484.59383753501</c:v>
                </c:pt>
                <c:pt idx="42">
                  <c:v>359701.21389355703</c:v>
                </c:pt>
                <c:pt idx="43">
                  <c:v>365284.78050420101</c:v>
                </c:pt>
                <c:pt idx="44">
                  <c:v>373277.31092436903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3A0-6B47-8B68-D066C937D410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'45-year'!$A$79:$AS$79</c:f>
              <c:numCache>
                <c:formatCode>General</c:formatCode>
                <c:ptCount val="45"/>
                <c:pt idx="0">
                  <c:v>60000</c:v>
                </c:pt>
                <c:pt idx="1">
                  <c:v>62004.904981239102</c:v>
                </c:pt>
                <c:pt idx="2">
                  <c:v>63697.118332764803</c:v>
                </c:pt>
                <c:pt idx="3">
                  <c:v>64340.895164235502</c:v>
                </c:pt>
                <c:pt idx="4">
                  <c:v>65278.969965086297</c:v>
                </c:pt>
                <c:pt idx="5">
                  <c:v>65977.927667195298</c:v>
                </c:pt>
                <c:pt idx="6">
                  <c:v>66768.853472319897</c:v>
                </c:pt>
                <c:pt idx="7">
                  <c:v>67596.566531894103</c:v>
                </c:pt>
                <c:pt idx="8">
                  <c:v>68461.0668459179</c:v>
                </c:pt>
                <c:pt idx="9">
                  <c:v>69546.290620422602</c:v>
                </c:pt>
                <c:pt idx="10">
                  <c:v>71643.163704677194</c:v>
                </c:pt>
                <c:pt idx="11">
                  <c:v>73629.675047655401</c:v>
                </c:pt>
                <c:pt idx="12">
                  <c:v>76774.984674037405</c:v>
                </c:pt>
                <c:pt idx="13">
                  <c:v>80968.730842546705</c:v>
                </c:pt>
                <c:pt idx="14">
                  <c:v>85695.892101250196</c:v>
                </c:pt>
                <c:pt idx="15">
                  <c:v>89374.616817826405</c:v>
                </c:pt>
                <c:pt idx="16">
                  <c:v>92299.202961655305</c:v>
                </c:pt>
                <c:pt idx="17">
                  <c:v>98001.226253586894</c:v>
                </c:pt>
                <c:pt idx="18">
                  <c:v>108835.070514878</c:v>
                </c:pt>
                <c:pt idx="19">
                  <c:v>118786.02086803</c:v>
                </c:pt>
                <c:pt idx="20">
                  <c:v>125610.055188916</c:v>
                </c:pt>
                <c:pt idx="21">
                  <c:v>133776.824043381</c:v>
                </c:pt>
                <c:pt idx="22">
                  <c:v>143985.28511146299</c:v>
                </c:pt>
                <c:pt idx="23">
                  <c:v>160190.067462929</c:v>
                </c:pt>
                <c:pt idx="24">
                  <c:v>181894.54323996199</c:v>
                </c:pt>
                <c:pt idx="25">
                  <c:v>200692.826511427</c:v>
                </c:pt>
                <c:pt idx="26">
                  <c:v>212998.16066376399</c:v>
                </c:pt>
                <c:pt idx="27">
                  <c:v>219840.58862291099</c:v>
                </c:pt>
                <c:pt idx="28">
                  <c:v>229294.91105202801</c:v>
                </c:pt>
                <c:pt idx="29">
                  <c:v>237424.89280655101</c:v>
                </c:pt>
                <c:pt idx="30">
                  <c:v>241931.33042819501</c:v>
                </c:pt>
                <c:pt idx="31">
                  <c:v>250797.05705098601</c:v>
                </c:pt>
                <c:pt idx="32">
                  <c:v>261023.91166904001</c:v>
                </c:pt>
                <c:pt idx="33">
                  <c:v>273623.54394526302</c:v>
                </c:pt>
                <c:pt idx="34">
                  <c:v>288393.62350562698</c:v>
                </c:pt>
                <c:pt idx="35">
                  <c:v>300606.98968738201</c:v>
                </c:pt>
                <c:pt idx="36">
                  <c:v>309711.83334269898</c:v>
                </c:pt>
                <c:pt idx="37">
                  <c:v>318853.464097958</c:v>
                </c:pt>
                <c:pt idx="38">
                  <c:v>327167.38201436697</c:v>
                </c:pt>
                <c:pt idx="39">
                  <c:v>336345.80009029299</c:v>
                </c:pt>
                <c:pt idx="40">
                  <c:v>346204.78238457401</c:v>
                </c:pt>
                <c:pt idx="41">
                  <c:v>354297.97681843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3A0-6B47-8B68-D066C937D410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'45-year'!$A$80:$AS$80</c:f>
              <c:numCache>
                <c:formatCode>General</c:formatCode>
                <c:ptCount val="45"/>
                <c:pt idx="0">
                  <c:v>60000</c:v>
                </c:pt>
                <c:pt idx="1">
                  <c:v>61637.496277468097</c:v>
                </c:pt>
                <c:pt idx="2">
                  <c:v>62260.4568303458</c:v>
                </c:pt>
                <c:pt idx="3">
                  <c:v>63168.199339879102</c:v>
                </c:pt>
                <c:pt idx="4">
                  <c:v>63844.5565109647</c:v>
                </c:pt>
                <c:pt idx="5">
                  <c:v>64609.908031490901</c:v>
                </c:pt>
                <c:pt idx="6">
                  <c:v>65410.857304608602</c:v>
                </c:pt>
                <c:pt idx="7">
                  <c:v>66247.404330317702</c:v>
                </c:pt>
                <c:pt idx="8">
                  <c:v>67297.537807499495</c:v>
                </c:pt>
                <c:pt idx="9">
                  <c:v>69326.609299397605</c:v>
                </c:pt>
                <c:pt idx="10">
                  <c:v>71248.887554879999</c:v>
                </c:pt>
                <c:pt idx="11">
                  <c:v>74292.494792726997</c:v>
                </c:pt>
                <c:pt idx="12">
                  <c:v>78350.637776523203</c:v>
                </c:pt>
                <c:pt idx="13">
                  <c:v>82924.948076781395</c:v>
                </c:pt>
                <c:pt idx="14">
                  <c:v>86484.722631090495</c:v>
                </c:pt>
                <c:pt idx="15">
                  <c:v>89314.743396106205</c:v>
                </c:pt>
                <c:pt idx="16">
                  <c:v>94832.393937130502</c:v>
                </c:pt>
                <c:pt idx="17">
                  <c:v>105315.929971484</c:v>
                </c:pt>
                <c:pt idx="18">
                  <c:v>114945.120135871</c:v>
                </c:pt>
                <c:pt idx="19">
                  <c:v>121548.501906668</c:v>
                </c:pt>
                <c:pt idx="20">
                  <c:v>129451.201401429</c:v>
                </c:pt>
                <c:pt idx="21">
                  <c:v>139329.57576988</c:v>
                </c:pt>
                <c:pt idx="22">
                  <c:v>155010.38265737001</c:v>
                </c:pt>
                <c:pt idx="23">
                  <c:v>176013.05247866901</c:v>
                </c:pt>
                <c:pt idx="24">
                  <c:v>194203.50042192699</c:v>
                </c:pt>
                <c:pt idx="25">
                  <c:v>206110.94628227601</c:v>
                </c:pt>
                <c:pt idx="26">
                  <c:v>212732.126940049</c:v>
                </c:pt>
                <c:pt idx="27">
                  <c:v>221880.747455131</c:v>
                </c:pt>
                <c:pt idx="28">
                  <c:v>229747.84934681101</c:v>
                </c:pt>
                <c:pt idx="29">
                  <c:v>234108.573024727</c:v>
                </c:pt>
                <c:pt idx="30">
                  <c:v>242687.62975464901</c:v>
                </c:pt>
                <c:pt idx="31">
                  <c:v>252583.802924641</c:v>
                </c:pt>
                <c:pt idx="32">
                  <c:v>264776.030891156</c:v>
                </c:pt>
                <c:pt idx="33">
                  <c:v>279068.52555573202</c:v>
                </c:pt>
                <c:pt idx="34">
                  <c:v>290886.97719479201</c:v>
                </c:pt>
                <c:pt idx="35">
                  <c:v>299697.41919908603</c:v>
                </c:pt>
                <c:pt idx="36">
                  <c:v>308543.45880646101</c:v>
                </c:pt>
                <c:pt idx="37">
                  <c:v>316588.54935430503</c:v>
                </c:pt>
                <c:pt idx="38">
                  <c:v>325470.186778348</c:v>
                </c:pt>
                <c:pt idx="39">
                  <c:v>335010.382636011</c:v>
                </c:pt>
                <c:pt idx="40">
                  <c:v>342841.88671102398</c:v>
                </c:pt>
                <c:pt idx="41">
                  <c:v>348163.74951668101</c:v>
                </c:pt>
                <c:pt idx="42">
                  <c:v>355781.66711886303</c:v>
                </c:pt>
                <c:pt idx="43">
                  <c:v>367795.90621562698</c:v>
                </c:pt>
                <c:pt idx="44">
                  <c:v>378190.44796461699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3A0-6B47-8B68-D066C937D410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'45-year'!$A$81:$AS$81</c:f>
              <c:numCache>
                <c:formatCode>General</c:formatCode>
                <c:ptCount val="45"/>
                <c:pt idx="0">
                  <c:v>60000</c:v>
                </c:pt>
                <c:pt idx="1">
                  <c:v>60606.410633624699</c:v>
                </c:pt>
                <c:pt idx="2">
                  <c:v>61490.0375468079</c:v>
                </c:pt>
                <c:pt idx="3">
                  <c:v>62148.426234149301</c:v>
                </c:pt>
                <c:pt idx="4">
                  <c:v>62893.444997157698</c:v>
                </c:pt>
                <c:pt idx="5">
                  <c:v>63673.115802907603</c:v>
                </c:pt>
                <c:pt idx="6">
                  <c:v>64487.438651399003</c:v>
                </c:pt>
                <c:pt idx="7">
                  <c:v>65509.6736939658</c:v>
                </c:pt>
                <c:pt idx="8">
                  <c:v>67484.839735198897</c:v>
                </c:pt>
                <c:pt idx="9">
                  <c:v>69356.049668998603</c:v>
                </c:pt>
                <c:pt idx="10">
                  <c:v>72318.798730848197</c:v>
                </c:pt>
                <c:pt idx="11">
                  <c:v>76269.130813314303</c:v>
                </c:pt>
                <c:pt idx="12">
                  <c:v>80721.917421971899</c:v>
                </c:pt>
                <c:pt idx="13">
                  <c:v>84187.121010012896</c:v>
                </c:pt>
                <c:pt idx="14">
                  <c:v>86941.957856995796</c:v>
                </c:pt>
                <c:pt idx="15">
                  <c:v>92313.0234007869</c:v>
                </c:pt>
                <c:pt idx="16">
                  <c:v>102518.047940227</c:v>
                </c:pt>
                <c:pt idx="17">
                  <c:v>111891.423640992</c:v>
                </c:pt>
                <c:pt idx="18">
                  <c:v>118319.376270091</c:v>
                </c:pt>
                <c:pt idx="19">
                  <c:v>126012.128220157</c:v>
                </c:pt>
                <c:pt idx="20">
                  <c:v>135628.06815773901</c:v>
                </c:pt>
                <c:pt idx="21">
                  <c:v>150892.289939462</c:v>
                </c:pt>
                <c:pt idx="22">
                  <c:v>171336.991061084</c:v>
                </c:pt>
                <c:pt idx="23">
                  <c:v>189044.18136748901</c:v>
                </c:pt>
                <c:pt idx="24">
                  <c:v>200635.28734630399</c:v>
                </c:pt>
                <c:pt idx="25">
                  <c:v>207080.56600717001</c:v>
                </c:pt>
                <c:pt idx="26">
                  <c:v>215986.13914131999</c:v>
                </c:pt>
                <c:pt idx="27">
                  <c:v>223644.239194183</c:v>
                </c:pt>
                <c:pt idx="28">
                  <c:v>227889.11344243499</c:v>
                </c:pt>
                <c:pt idx="29">
                  <c:v>236240.254142216</c:v>
                </c:pt>
                <c:pt idx="30">
                  <c:v>245873.5200284</c:v>
                </c:pt>
                <c:pt idx="31">
                  <c:v>257741.842432312</c:v>
                </c:pt>
                <c:pt idx="32">
                  <c:v>271654.63467186299</c:v>
                </c:pt>
                <c:pt idx="33">
                  <c:v>283159.11069975799</c:v>
                </c:pt>
                <c:pt idx="34">
                  <c:v>291735.48956300702</c:v>
                </c:pt>
                <c:pt idx="35">
                  <c:v>300346.520323459</c:v>
                </c:pt>
                <c:pt idx="36">
                  <c:v>308177.88048607297</c:v>
                </c:pt>
                <c:pt idx="37">
                  <c:v>316823.56335163902</c:v>
                </c:pt>
                <c:pt idx="38">
                  <c:v>326110.30901832</c:v>
                </c:pt>
                <c:pt idx="39">
                  <c:v>333733.756966068</c:v>
                </c:pt>
                <c:pt idx="40">
                  <c:v>338914.23618121998</c:v>
                </c:pt>
                <c:pt idx="41">
                  <c:v>346329.77191410097</c:v>
                </c:pt>
                <c:pt idx="42">
                  <c:v>358024.83400034899</c:v>
                </c:pt>
                <c:pt idx="43">
                  <c:v>368143.22852649598</c:v>
                </c:pt>
                <c:pt idx="44">
                  <c:v>373982.09649136302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3A0-6B47-8B68-D066C937D410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'45-year'!$A$82:$AS$82</c:f>
              <c:numCache>
                <c:formatCode>General</c:formatCode>
                <c:ptCount val="45"/>
                <c:pt idx="0">
                  <c:v>60000</c:v>
                </c:pt>
                <c:pt idx="1">
                  <c:v>60874.785591766697</c:v>
                </c:pt>
                <c:pt idx="2">
                  <c:v>61526.586627787299</c:v>
                </c:pt>
                <c:pt idx="3">
                  <c:v>62264.150943396198</c:v>
                </c:pt>
                <c:pt idx="4">
                  <c:v>63036.020583190402</c:v>
                </c:pt>
                <c:pt idx="5">
                  <c:v>63842.195547169802</c:v>
                </c:pt>
                <c:pt idx="6">
                  <c:v>64854.2023945111</c:v>
                </c:pt>
                <c:pt idx="7">
                  <c:v>66809.605481989696</c:v>
                </c:pt>
                <c:pt idx="8">
                  <c:v>68662.092617495699</c:v>
                </c:pt>
                <c:pt idx="9">
                  <c:v>71595.197248713506</c:v>
                </c:pt>
                <c:pt idx="10">
                  <c:v>75506.003423670598</c:v>
                </c:pt>
                <c:pt idx="11">
                  <c:v>79914.236706689495</c:v>
                </c:pt>
                <c:pt idx="12">
                  <c:v>83344.768445969094</c:v>
                </c:pt>
                <c:pt idx="13">
                  <c:v>86072.0411732418</c:v>
                </c:pt>
                <c:pt idx="14">
                  <c:v>91389.365351629502</c:v>
                </c:pt>
                <c:pt idx="15">
                  <c:v>101492.281296741</c:v>
                </c:pt>
                <c:pt idx="16">
                  <c:v>110771.869646655</c:v>
                </c:pt>
                <c:pt idx="17">
                  <c:v>117135.505996569</c:v>
                </c:pt>
                <c:pt idx="18">
                  <c:v>124751.286442538</c:v>
                </c:pt>
                <c:pt idx="19">
                  <c:v>134271.01199999999</c:v>
                </c:pt>
                <c:pt idx="20">
                  <c:v>149382.504288164</c:v>
                </c:pt>
                <c:pt idx="21">
                  <c:v>169622.64150257199</c:v>
                </c:pt>
                <c:pt idx="22">
                  <c:v>187152.658662092</c:v>
                </c:pt>
                <c:pt idx="23">
                  <c:v>198627.78730703201</c:v>
                </c:pt>
                <c:pt idx="24">
                  <c:v>205008.576329331</c:v>
                </c:pt>
                <c:pt idx="25">
                  <c:v>213825.04281303601</c:v>
                </c:pt>
                <c:pt idx="26">
                  <c:v>221406.51807890201</c:v>
                </c:pt>
                <c:pt idx="27">
                  <c:v>225608.91931389301</c:v>
                </c:pt>
                <c:pt idx="28">
                  <c:v>233876.500857632</c:v>
                </c:pt>
                <c:pt idx="29">
                  <c:v>243413.37900514499</c:v>
                </c:pt>
                <c:pt idx="30">
                  <c:v>255162.95032589999</c:v>
                </c:pt>
                <c:pt idx="31">
                  <c:v>268936.53509433899</c:v>
                </c:pt>
                <c:pt idx="32">
                  <c:v>280325.90058319003</c:v>
                </c:pt>
                <c:pt idx="33">
                  <c:v>288816.46662092599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3A0-6B47-8B68-D066C937D410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'45-year'!$A$83:$AS$83</c:f>
              <c:numCache>
                <c:formatCode>General</c:formatCode>
                <c:ptCount val="45"/>
                <c:pt idx="0">
                  <c:v>60000</c:v>
                </c:pt>
                <c:pt idx="1">
                  <c:v>60642.434495350797</c:v>
                </c:pt>
                <c:pt idx="2">
                  <c:v>61369.3998309382</c:v>
                </c:pt>
                <c:pt idx="3">
                  <c:v>62130.1775147929</c:v>
                </c:pt>
                <c:pt idx="4">
                  <c:v>62924.767546914598</c:v>
                </c:pt>
                <c:pt idx="5">
                  <c:v>63922.231607776797</c:v>
                </c:pt>
                <c:pt idx="6">
                  <c:v>65849.535073541803</c:v>
                </c:pt>
                <c:pt idx="7">
                  <c:v>67675.4015147928</c:v>
                </c:pt>
                <c:pt idx="8">
                  <c:v>70566.3567134404</c:v>
                </c:pt>
                <c:pt idx="9">
                  <c:v>74420.963644970398</c:v>
                </c:pt>
                <c:pt idx="10">
                  <c:v>78765.849535080299</c:v>
                </c:pt>
                <c:pt idx="11">
                  <c:v>82147.083692307599</c:v>
                </c:pt>
                <c:pt idx="12">
                  <c:v>84835.164841927297</c:v>
                </c:pt>
                <c:pt idx="13">
                  <c:v>90076.077768385396</c:v>
                </c:pt>
                <c:pt idx="14">
                  <c:v>100033.812334742</c:v>
                </c:pt>
                <c:pt idx="15">
                  <c:v>109180.05072527401</c:v>
                </c:pt>
                <c:pt idx="16">
                  <c:v>115452.24006086199</c:v>
                </c:pt>
                <c:pt idx="17">
                  <c:v>122958.579874894</c:v>
                </c:pt>
                <c:pt idx="18">
                  <c:v>132341.50464243401</c:v>
                </c:pt>
                <c:pt idx="19">
                  <c:v>147235.841081994</c:v>
                </c:pt>
                <c:pt idx="20">
                  <c:v>167185.12256297501</c:v>
                </c:pt>
                <c:pt idx="21">
                  <c:v>184463.22907861299</c:v>
                </c:pt>
                <c:pt idx="22">
                  <c:v>195773.457311918</c:v>
                </c:pt>
                <c:pt idx="23">
                  <c:v>202062.55283178299</c:v>
                </c:pt>
                <c:pt idx="24">
                  <c:v>210752.32453085299</c:v>
                </c:pt>
                <c:pt idx="25">
                  <c:v>218224.85213863</c:v>
                </c:pt>
                <c:pt idx="26">
                  <c:v>222366.86383769999</c:v>
                </c:pt>
                <c:pt idx="27">
                  <c:v>230515.63820794501</c:v>
                </c:pt>
                <c:pt idx="28">
                  <c:v>239915.46907861301</c:v>
                </c:pt>
                <c:pt idx="29">
                  <c:v>251496.196179205</c:v>
                </c:pt>
                <c:pt idx="30">
                  <c:v>265071.85115807201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3A0-6B47-8B68-D066C937D410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'45-year'!$A$84:$AS$84</c:f>
              <c:numCache>
                <c:formatCode>General</c:formatCode>
                <c:ptCount val="45"/>
                <c:pt idx="0">
                  <c:v>60000</c:v>
                </c:pt>
                <c:pt idx="1">
                  <c:v>60719.264002149997</c:v>
                </c:pt>
                <c:pt idx="2">
                  <c:v>61471.982150937001</c:v>
                </c:pt>
                <c:pt idx="3">
                  <c:v>62258.154446360903</c:v>
                </c:pt>
                <c:pt idx="4">
                  <c:v>63245.0515613889</c:v>
                </c:pt>
                <c:pt idx="5">
                  <c:v>65151.937538315899</c:v>
                </c:pt>
                <c:pt idx="6">
                  <c:v>66958.461095404695</c:v>
                </c:pt>
                <c:pt idx="7">
                  <c:v>69818.790060795203</c:v>
                </c:pt>
                <c:pt idx="8">
                  <c:v>73632.5620146492</c:v>
                </c:pt>
                <c:pt idx="9">
                  <c:v>77931.419004412397</c:v>
                </c:pt>
                <c:pt idx="10">
                  <c:v>81276.833005712004</c:v>
                </c:pt>
                <c:pt idx="11">
                  <c:v>83936.437131426093</c:v>
                </c:pt>
                <c:pt idx="12">
                  <c:v>89121.828816378897</c:v>
                </c:pt>
                <c:pt idx="13">
                  <c:v>98974.073023810997</c:v>
                </c:pt>
                <c:pt idx="14">
                  <c:v>108023.417892609</c:v>
                </c:pt>
                <c:pt idx="15">
                  <c:v>114229.160839227</c:v>
                </c:pt>
                <c:pt idx="16">
                  <c:v>121655.97990725801</c:v>
                </c:pt>
                <c:pt idx="17">
                  <c:v>130939.50374229799</c:v>
                </c:pt>
                <c:pt idx="18">
                  <c:v>145676.05239524099</c:v>
                </c:pt>
                <c:pt idx="19">
                  <c:v>165413.99495674201</c:v>
                </c:pt>
                <c:pt idx="20">
                  <c:v>182509.06047588401</c:v>
                </c:pt>
                <c:pt idx="21">
                  <c:v>193699.47028785001</c:v>
                </c:pt>
                <c:pt idx="22">
                  <c:v>199921.940317823</c:v>
                </c:pt>
                <c:pt idx="23">
                  <c:v>208519.654217059</c:v>
                </c:pt>
                <c:pt idx="24">
                  <c:v>215913.019278961</c:v>
                </c:pt>
                <c:pt idx="25">
                  <c:v>220011.15128853999</c:v>
                </c:pt>
                <c:pt idx="26">
                  <c:v>228073.599082456</c:v>
                </c:pt>
                <c:pt idx="27">
                  <c:v>237373.84992055999</c:v>
                </c:pt>
                <c:pt idx="28">
                  <c:v>248831.89298591201</c:v>
                </c:pt>
                <c:pt idx="29">
                  <c:v>262263.73004045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3A0-6B47-8B68-D066C937D410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'45-year'!$A$85:$AS$85</c:f>
              <c:numCache>
                <c:formatCode>General</c:formatCode>
                <c:ptCount val="45"/>
                <c:pt idx="0">
                  <c:v>60000</c:v>
                </c:pt>
                <c:pt idx="1">
                  <c:v>60743.8016528925</c:v>
                </c:pt>
                <c:pt idx="2">
                  <c:v>61520.661163636301</c:v>
                </c:pt>
                <c:pt idx="3">
                  <c:v>62495.867761983398</c:v>
                </c:pt>
                <c:pt idx="4">
                  <c:v>64380.165282644601</c:v>
                </c:pt>
                <c:pt idx="5">
                  <c:v>66165.289249586698</c:v>
                </c:pt>
                <c:pt idx="6">
                  <c:v>68991.735530578502</c:v>
                </c:pt>
                <c:pt idx="7">
                  <c:v>72760.330571900806</c:v>
                </c:pt>
                <c:pt idx="8">
                  <c:v>77008.264462809893</c:v>
                </c:pt>
                <c:pt idx="9">
                  <c:v>80314.049593388394</c:v>
                </c:pt>
                <c:pt idx="10">
                  <c:v>82942.148766942104</c:v>
                </c:pt>
                <c:pt idx="11">
                  <c:v>88066.115702479306</c:v>
                </c:pt>
                <c:pt idx="12">
                  <c:v>97801.652885950403</c:v>
                </c:pt>
                <c:pt idx="13">
                  <c:v>106743.801659504</c:v>
                </c:pt>
                <c:pt idx="14">
                  <c:v>112876.03305123901</c:v>
                </c:pt>
                <c:pt idx="15">
                  <c:v>120214.876026446</c:v>
                </c:pt>
                <c:pt idx="16">
                  <c:v>129388.42974545401</c:v>
                </c:pt>
                <c:pt idx="17">
                  <c:v>143950.41322314</c:v>
                </c:pt>
                <c:pt idx="18">
                  <c:v>163454.54544793299</c:v>
                </c:pt>
                <c:pt idx="19">
                  <c:v>180347.10743801601</c:v>
                </c:pt>
                <c:pt idx="20">
                  <c:v>191404.958677685</c:v>
                </c:pt>
                <c:pt idx="21">
                  <c:v>197553.71900826399</c:v>
                </c:pt>
                <c:pt idx="22">
                  <c:v>206049.58671074299</c:v>
                </c:pt>
                <c:pt idx="23">
                  <c:v>213355.37196694201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3A0-6B47-8B68-D066C937D410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'45-year'!$A$86:$AS$86</c:f>
              <c:numCache>
                <c:formatCode>General</c:formatCode>
                <c:ptCount val="45"/>
                <c:pt idx="0">
                  <c:v>60000</c:v>
                </c:pt>
                <c:pt idx="1">
                  <c:v>60767.346945306097</c:v>
                </c:pt>
                <c:pt idx="2">
                  <c:v>61730.612238367299</c:v>
                </c:pt>
                <c:pt idx="3">
                  <c:v>63591.836728163202</c:v>
                </c:pt>
                <c:pt idx="4">
                  <c:v>65355.102034285701</c:v>
                </c:pt>
                <c:pt idx="5">
                  <c:v>68146.938768979497</c:v>
                </c:pt>
                <c:pt idx="6">
                  <c:v>71869.387748571404</c:v>
                </c:pt>
                <c:pt idx="7">
                  <c:v>76065.306122448907</c:v>
                </c:pt>
                <c:pt idx="8">
                  <c:v>79330.612251428494</c:v>
                </c:pt>
                <c:pt idx="9">
                  <c:v>81926.530618775505</c:v>
                </c:pt>
                <c:pt idx="10">
                  <c:v>86987.755102040799</c:v>
                </c:pt>
                <c:pt idx="11">
                  <c:v>96604.081626122395</c:v>
                </c:pt>
                <c:pt idx="12">
                  <c:v>105436.73470040799</c:v>
                </c:pt>
                <c:pt idx="13">
                  <c:v>111493.87754448901</c:v>
                </c:pt>
                <c:pt idx="14">
                  <c:v>118742.857136326</c:v>
                </c:pt>
                <c:pt idx="15">
                  <c:v>127804.081626122</c:v>
                </c:pt>
                <c:pt idx="16">
                  <c:v>142187.75510204001</c:v>
                </c:pt>
                <c:pt idx="17">
                  <c:v>161453.06121795901</c:v>
                </c:pt>
                <c:pt idx="18">
                  <c:v>178138.775510204</c:v>
                </c:pt>
                <c:pt idx="19">
                  <c:v>189061.22448979499</c:v>
                </c:pt>
                <c:pt idx="20">
                  <c:v>195134.69387755101</c:v>
                </c:pt>
                <c:pt idx="21">
                  <c:v>203526.53054693801</c:v>
                </c:pt>
                <c:pt idx="22">
                  <c:v>210742.85720816301</c:v>
                </c:pt>
                <c:pt idx="23">
                  <c:v>214742.85707755099</c:v>
                </c:pt>
                <c:pt idx="24">
                  <c:v>222612.244897959</c:v>
                </c:pt>
                <c:pt idx="25">
                  <c:v>231689.79585306099</c:v>
                </c:pt>
                <c:pt idx="26">
                  <c:v>242873.469453061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3A0-6B47-8B68-D066C937D410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'45-year'!$A$87:$AS$87</c:f>
              <c:numCache>
                <c:formatCode>General</c:formatCode>
                <c:ptCount val="45"/>
                <c:pt idx="0">
                  <c:v>60000</c:v>
                </c:pt>
                <c:pt idx="1">
                  <c:v>60951.101545303398</c:v>
                </c:pt>
                <c:pt idx="2">
                  <c:v>62788.8232001301</c:v>
                </c:pt>
                <c:pt idx="3">
                  <c:v>64529.8226625975</c:v>
                </c:pt>
                <c:pt idx="4">
                  <c:v>67286.405144837496</c:v>
                </c:pt>
                <c:pt idx="5">
                  <c:v>70961.848454490901</c:v>
                </c:pt>
                <c:pt idx="6">
                  <c:v>75104.7823669957</c:v>
                </c:pt>
                <c:pt idx="7">
                  <c:v>78328.855452087097</c:v>
                </c:pt>
                <c:pt idx="8">
                  <c:v>80891.993549608596</c:v>
                </c:pt>
                <c:pt idx="9">
                  <c:v>85889.306815057498</c:v>
                </c:pt>
                <c:pt idx="10">
                  <c:v>95384.202025213905</c:v>
                </c:pt>
                <c:pt idx="11">
                  <c:v>104105.31971584</c:v>
                </c:pt>
                <c:pt idx="12">
                  <c:v>110085.975263827</c:v>
                </c:pt>
                <c:pt idx="13">
                  <c:v>117243.417498415</c:v>
                </c:pt>
                <c:pt idx="14">
                  <c:v>126190.22029165</c:v>
                </c:pt>
                <c:pt idx="15">
                  <c:v>140392.26220952201</c:v>
                </c:pt>
                <c:pt idx="16">
                  <c:v>159414.29336706901</c:v>
                </c:pt>
                <c:pt idx="17">
                  <c:v>175889.30680538499</c:v>
                </c:pt>
                <c:pt idx="18">
                  <c:v>186673.83125344699</c:v>
                </c:pt>
                <c:pt idx="19">
                  <c:v>192670.60717972301</c:v>
                </c:pt>
                <c:pt idx="20">
                  <c:v>200956.47492735501</c:v>
                </c:pt>
                <c:pt idx="21">
                  <c:v>208081.67656011999</c:v>
                </c:pt>
                <c:pt idx="22">
                  <c:v>212031.16595249501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3A0-6B47-8B68-D066C937D410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'45-year'!$A$88:$AS$88</c:f>
              <c:numCache>
                <c:formatCode>General</c:formatCode>
                <c:ptCount val="45"/>
                <c:pt idx="0">
                  <c:v>60000</c:v>
                </c:pt>
                <c:pt idx="1">
                  <c:v>61809.045226322</c:v>
                </c:pt>
                <c:pt idx="2">
                  <c:v>63522.8775459955</c:v>
                </c:pt>
                <c:pt idx="3">
                  <c:v>66236.445385478597</c:v>
                </c:pt>
                <c:pt idx="4">
                  <c:v>69854.535838122596</c:v>
                </c:pt>
                <c:pt idx="5">
                  <c:v>73932.822012582095</c:v>
                </c:pt>
                <c:pt idx="6">
                  <c:v>77106.585573880599</c:v>
                </c:pt>
                <c:pt idx="7">
                  <c:v>79629.727600066602</c:v>
                </c:pt>
                <c:pt idx="8">
                  <c:v>84549.061103892993</c:v>
                </c:pt>
                <c:pt idx="9">
                  <c:v>93895.794766876003</c:v>
                </c:pt>
                <c:pt idx="10">
                  <c:v>102480.825195713</c:v>
                </c:pt>
                <c:pt idx="11">
                  <c:v>108368.156577452</c:v>
                </c:pt>
                <c:pt idx="12">
                  <c:v>115413.911669443</c:v>
                </c:pt>
                <c:pt idx="13">
                  <c:v>124221.105534432</c:v>
                </c:pt>
                <c:pt idx="14">
                  <c:v>138201.534000338</c:v>
                </c:pt>
                <c:pt idx="15">
                  <c:v>156926.73896820101</c:v>
                </c:pt>
                <c:pt idx="16">
                  <c:v>173144.670740348</c:v>
                </c:pt>
                <c:pt idx="17">
                  <c:v>183760.909831659</c:v>
                </c:pt>
                <c:pt idx="18">
                  <c:v>189664.11004386799</c:v>
                </c:pt>
                <c:pt idx="19">
                  <c:v>197820.682316616</c:v>
                </c:pt>
                <c:pt idx="20">
                  <c:v>204834.69990000801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3A0-6B47-8B68-D066C937D410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'45-year'!$A$89:$AS$89</c:f>
              <c:numCache>
                <c:formatCode>General</c:formatCode>
                <c:ptCount val="45"/>
                <c:pt idx="0">
                  <c:v>60000</c:v>
                </c:pt>
                <c:pt idx="1">
                  <c:v>61663.671373726604</c:v>
                </c:pt>
                <c:pt idx="2">
                  <c:v>64297.817715460602</c:v>
                </c:pt>
                <c:pt idx="3">
                  <c:v>67810.012837772505</c:v>
                </c:pt>
                <c:pt idx="4">
                  <c:v>71768.934538820904</c:v>
                </c:pt>
                <c:pt idx="5">
                  <c:v>74849.807459291304</c:v>
                </c:pt>
                <c:pt idx="6">
                  <c:v>77299.101426166701</c:v>
                </c:pt>
                <c:pt idx="7">
                  <c:v>82074.454437183507</c:v>
                </c:pt>
                <c:pt idx="8">
                  <c:v>91147.625163660807</c:v>
                </c:pt>
                <c:pt idx="9">
                  <c:v>99481.386409189305</c:v>
                </c:pt>
                <c:pt idx="10">
                  <c:v>105196.405652908</c:v>
                </c:pt>
                <c:pt idx="11">
                  <c:v>112035.943522673</c:v>
                </c:pt>
                <c:pt idx="12">
                  <c:v>120585.36585988</c:v>
                </c:pt>
                <c:pt idx="13">
                  <c:v>134156.61105357099</c:v>
                </c:pt>
                <c:pt idx="14">
                  <c:v>152333.761241831</c:v>
                </c:pt>
                <c:pt idx="15">
                  <c:v>168077.02184011001</c:v>
                </c:pt>
                <c:pt idx="16">
                  <c:v>178382.541738473</c:v>
                </c:pt>
                <c:pt idx="17">
                  <c:v>184112.96535908699</c:v>
                </c:pt>
                <c:pt idx="18">
                  <c:v>192030.808687243</c:v>
                </c:pt>
                <c:pt idx="19">
                  <c:v>198839.53795110001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3A0-6B47-8B68-D066C937D410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'45-year'!$A$90:$AS$90</c:f>
              <c:numCache>
                <c:formatCode>General</c:formatCode>
                <c:ptCount val="45"/>
                <c:pt idx="0">
                  <c:v>60000</c:v>
                </c:pt>
                <c:pt idx="1">
                  <c:v>62563.077691987302</c:v>
                </c:pt>
                <c:pt idx="2">
                  <c:v>65980.514614636995</c:v>
                </c:pt>
                <c:pt idx="3">
                  <c:v>69832.625537829896</c:v>
                </c:pt>
                <c:pt idx="4">
                  <c:v>72830.377230360202</c:v>
                </c:pt>
                <c:pt idx="5">
                  <c:v>75213.589821155401</c:v>
                </c:pt>
                <c:pt idx="6">
                  <c:v>79860.104929288995</c:v>
                </c:pt>
                <c:pt idx="7">
                  <c:v>88688.4836401387</c:v>
                </c:pt>
                <c:pt idx="8">
                  <c:v>96797.401964206598</c:v>
                </c:pt>
                <c:pt idx="9">
                  <c:v>102358.23133073701</c:v>
                </c:pt>
                <c:pt idx="10">
                  <c:v>109013.240074845</c:v>
                </c:pt>
                <c:pt idx="11">
                  <c:v>117332.001004979</c:v>
                </c:pt>
                <c:pt idx="12">
                  <c:v>130537.097190161</c:v>
                </c:pt>
                <c:pt idx="13">
                  <c:v>148223.83213472099</c:v>
                </c:pt>
                <c:pt idx="14">
                  <c:v>163542.34325891</c:v>
                </c:pt>
                <c:pt idx="15">
                  <c:v>173569.82265036899</c:v>
                </c:pt>
                <c:pt idx="16">
                  <c:v>179145.640787324</c:v>
                </c:pt>
                <c:pt idx="17">
                  <c:v>186849.862561763</c:v>
                </c:pt>
                <c:pt idx="18">
                  <c:v>193474.89390891499</c:v>
                </c:pt>
                <c:pt idx="19">
                  <c:v>197147.13960500999</c:v>
                </c:pt>
                <c:pt idx="20">
                  <c:v>204371.72122951501</c:v>
                </c:pt>
                <c:pt idx="21">
                  <c:v>212705.47085812601</c:v>
                </c:pt>
                <c:pt idx="22">
                  <c:v>222972.770504418</c:v>
                </c:pt>
                <c:pt idx="23">
                  <c:v>235008.74340594601</c:v>
                </c:pt>
                <c:pt idx="24">
                  <c:v>244961.27912515201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3A0-6B47-8B68-D066C937D410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'45-year'!$A$91:$AS$91</c:f>
              <c:numCache>
                <c:formatCode>General</c:formatCode>
                <c:ptCount val="45"/>
                <c:pt idx="0">
                  <c:v>60000</c:v>
                </c:pt>
                <c:pt idx="1">
                  <c:v>63277.4317204865</c:v>
                </c:pt>
                <c:pt idx="2">
                  <c:v>66971.729762048097</c:v>
                </c:pt>
                <c:pt idx="3">
                  <c:v>69846.669873487903</c:v>
                </c:pt>
                <c:pt idx="4">
                  <c:v>72132.247257511393</c:v>
                </c:pt>
                <c:pt idx="5">
                  <c:v>76588.404415580997</c:v>
                </c:pt>
                <c:pt idx="6">
                  <c:v>85055.1030210881</c:v>
                </c:pt>
                <c:pt idx="7">
                  <c:v>92831.816018479294</c:v>
                </c:pt>
                <c:pt idx="8">
                  <c:v>98164.829903034406</c:v>
                </c:pt>
                <c:pt idx="9">
                  <c:v>104547.196937666</c:v>
                </c:pt>
                <c:pt idx="10">
                  <c:v>112525.155730955</c:v>
                </c:pt>
                <c:pt idx="11">
                  <c:v>125189.26690227</c:v>
                </c:pt>
                <c:pt idx="12">
                  <c:v>142151.41352009101</c:v>
                </c:pt>
                <c:pt idx="13">
                  <c:v>156842.35746591599</c:v>
                </c:pt>
                <c:pt idx="14">
                  <c:v>166459.032119449</c:v>
                </c:pt>
                <c:pt idx="15">
                  <c:v>171806.420716033</c:v>
                </c:pt>
                <c:pt idx="16">
                  <c:v>179195.01673015699</c:v>
                </c:pt>
                <c:pt idx="17">
                  <c:v>185548.63447873</c:v>
                </c:pt>
                <c:pt idx="18">
                  <c:v>189070.435993202</c:v>
                </c:pt>
                <c:pt idx="19">
                  <c:v>195999.04170541401</c:v>
                </c:pt>
                <c:pt idx="20">
                  <c:v>203991.37514173301</c:v>
                </c:pt>
                <c:pt idx="21">
                  <c:v>213838.04511871899</c:v>
                </c:pt>
                <c:pt idx="22">
                  <c:v>225380.929528067</c:v>
                </c:pt>
                <c:pt idx="23">
                  <c:v>234925.73079395501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3A0-6B47-8B68-D066C937D410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'45-year'!$A$92:$AS$92</c:f>
              <c:numCache>
                <c:formatCode>General</c:formatCode>
                <c:ptCount val="45"/>
                <c:pt idx="0">
                  <c:v>60000</c:v>
                </c:pt>
                <c:pt idx="1">
                  <c:v>63502.953208859799</c:v>
                </c:pt>
                <c:pt idx="2">
                  <c:v>66228.986835640899</c:v>
                </c:pt>
                <c:pt idx="3">
                  <c:v>68396.183564597493</c:v>
                </c:pt>
                <c:pt idx="4">
                  <c:v>72621.5356722055</c:v>
                </c:pt>
                <c:pt idx="5">
                  <c:v>80649.704681567397</c:v>
                </c:pt>
                <c:pt idx="6">
                  <c:v>88023.625638166603</c:v>
                </c:pt>
                <c:pt idx="7">
                  <c:v>93080.417994827803</c:v>
                </c:pt>
                <c:pt idx="8">
                  <c:v>99132.212634178301</c:v>
                </c:pt>
                <c:pt idx="9">
                  <c:v>106696.955933366</c:v>
                </c:pt>
                <c:pt idx="10">
                  <c:v>118705.134040772</c:v>
                </c:pt>
                <c:pt idx="11">
                  <c:v>134788.73240116201</c:v>
                </c:pt>
                <c:pt idx="12">
                  <c:v>148718.76421160501</c:v>
                </c:pt>
                <c:pt idx="13">
                  <c:v>157837.346674951</c:v>
                </c:pt>
                <c:pt idx="14">
                  <c:v>162907.769210623</c:v>
                </c:pt>
                <c:pt idx="15">
                  <c:v>169913.67556291801</c:v>
                </c:pt>
                <c:pt idx="16">
                  <c:v>175938.20997509599</c:v>
                </c:pt>
                <c:pt idx="17">
                  <c:v>179277.60105218299</c:v>
                </c:pt>
                <c:pt idx="18">
                  <c:v>185847.34213410699</c:v>
                </c:pt>
                <c:pt idx="19">
                  <c:v>193425.71554688099</c:v>
                </c:pt>
                <c:pt idx="20">
                  <c:v>202762.38080897401</c:v>
                </c:pt>
                <c:pt idx="21">
                  <c:v>213707.40568956899</c:v>
                </c:pt>
                <c:pt idx="22">
                  <c:v>222757.83742142201</c:v>
                </c:pt>
                <c:pt idx="23">
                  <c:v>229504.77063421201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3A0-6B47-8B68-D066C937D410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'45-year'!$A$93:$AS$93</c:f>
              <c:numCache>
                <c:formatCode>General</c:formatCode>
                <c:ptCount val="45"/>
                <c:pt idx="0">
                  <c:v>60000</c:v>
                </c:pt>
                <c:pt idx="1">
                  <c:v>62575.660018029601</c:v>
                </c:pt>
                <c:pt idx="2">
                  <c:v>64623.309728267799</c:v>
                </c:pt>
                <c:pt idx="3">
                  <c:v>68615.582743077903</c:v>
                </c:pt>
                <c:pt idx="4">
                  <c:v>76200.901475853098</c:v>
                </c:pt>
                <c:pt idx="5">
                  <c:v>83168.061820991599</c:v>
                </c:pt>
                <c:pt idx="6">
                  <c:v>87945.9111345782</c:v>
                </c:pt>
                <c:pt idx="7">
                  <c:v>93663.876363168005</c:v>
                </c:pt>
                <c:pt idx="8">
                  <c:v>100811.33289890501</c:v>
                </c:pt>
                <c:pt idx="9">
                  <c:v>112157.11526078499</c:v>
                </c:pt>
                <c:pt idx="10">
                  <c:v>127353.50933161601</c:v>
                </c:pt>
                <c:pt idx="11">
                  <c:v>140515.132002575</c:v>
                </c:pt>
                <c:pt idx="12">
                  <c:v>149130.71474565301</c:v>
                </c:pt>
                <c:pt idx="13">
                  <c:v>153921.44236960699</c:v>
                </c:pt>
                <c:pt idx="14">
                  <c:v>160540.88855119099</c:v>
                </c:pt>
                <c:pt idx="15">
                  <c:v>166233.09728267801</c:v>
                </c:pt>
                <c:pt idx="16">
                  <c:v>169388.28069542799</c:v>
                </c:pt>
                <c:pt idx="17">
                  <c:v>175595.62137797801</c:v>
                </c:pt>
                <c:pt idx="18">
                  <c:v>182755.956162266</c:v>
                </c:pt>
                <c:pt idx="19">
                  <c:v>191577.591809401</c:v>
                </c:pt>
                <c:pt idx="20">
                  <c:v>201918.86665808101</c:v>
                </c:pt>
                <c:pt idx="21">
                  <c:v>210470.058003863</c:v>
                </c:pt>
                <c:pt idx="22">
                  <c:v>216844.81653573699</c:v>
                </c:pt>
                <c:pt idx="23">
                  <c:v>223245.33156471301</c:v>
                </c:pt>
                <c:pt idx="24">
                  <c:v>229066.323245331</c:v>
                </c:pt>
                <c:pt idx="25">
                  <c:v>235492.594925949</c:v>
                </c:pt>
                <c:pt idx="26">
                  <c:v>242395.36381197601</c:v>
                </c:pt>
                <c:pt idx="27">
                  <c:v>248061.81589182201</c:v>
                </c:pt>
                <c:pt idx="28">
                  <c:v>251912.42750804799</c:v>
                </c:pt>
                <c:pt idx="29">
                  <c:v>257424.339987121</c:v>
                </c:pt>
                <c:pt idx="30">
                  <c:v>266117.19253058499</c:v>
                </c:pt>
                <c:pt idx="31">
                  <c:v>273638.11981970299</c:v>
                </c:pt>
                <c:pt idx="32">
                  <c:v>277978.10688988998</c:v>
                </c:pt>
                <c:pt idx="33">
                  <c:v>284288.47386992897</c:v>
                </c:pt>
                <c:pt idx="34">
                  <c:v>291899.549207984</c:v>
                </c:pt>
                <c:pt idx="35">
                  <c:v>301802.96206052799</c:v>
                </c:pt>
                <c:pt idx="36">
                  <c:v>311538.95690920699</c:v>
                </c:pt>
                <c:pt idx="37">
                  <c:v>320426.143000643</c:v>
                </c:pt>
                <c:pt idx="38">
                  <c:v>332727.62395363802</c:v>
                </c:pt>
                <c:pt idx="39">
                  <c:v>331544.62330972299</c:v>
                </c:pt>
                <c:pt idx="40">
                  <c:v>336982.09916291002</c:v>
                </c:pt>
                <c:pt idx="41">
                  <c:v>347620.09019961301</c:v>
                </c:pt>
                <c:pt idx="42">
                  <c:v>354813.52226658002</c:v>
                </c:pt>
                <c:pt idx="43">
                  <c:v>360010.94650354102</c:v>
                </c:pt>
                <c:pt idx="44">
                  <c:v>365851.12690276798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3A0-6B47-8B68-D066C937D410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'45-year'!$A$94:$AS$94</c:f>
              <c:numCache>
                <c:formatCode>General</c:formatCode>
                <c:ptCount val="45"/>
                <c:pt idx="0">
                  <c:v>60000</c:v>
                </c:pt>
                <c:pt idx="1">
                  <c:v>61963.366947770002</c:v>
                </c:pt>
                <c:pt idx="2">
                  <c:v>65791.315079992404</c:v>
                </c:pt>
                <c:pt idx="3">
                  <c:v>73064.416535660406</c:v>
                </c:pt>
                <c:pt idx="4">
                  <c:v>79744.803455876099</c:v>
                </c:pt>
                <c:pt idx="5">
                  <c:v>84325.992990794301</c:v>
                </c:pt>
                <c:pt idx="6">
                  <c:v>89808.602580793697</c:v>
                </c:pt>
                <c:pt idx="7">
                  <c:v>96661.864568292905</c:v>
                </c:pt>
                <c:pt idx="8">
                  <c:v>107540.64621464899</c:v>
                </c:pt>
                <c:pt idx="9">
                  <c:v>122111.545570519</c:v>
                </c:pt>
                <c:pt idx="10">
                  <c:v>134731.42620829499</c:v>
                </c:pt>
                <c:pt idx="11">
                  <c:v>142992.38525268601</c:v>
                </c:pt>
                <c:pt idx="12">
                  <c:v>147585.92301728</c:v>
                </c:pt>
                <c:pt idx="13">
                  <c:v>153932.90794369701</c:v>
                </c:pt>
                <c:pt idx="14">
                  <c:v>159390.82119288799</c:v>
                </c:pt>
                <c:pt idx="15">
                  <c:v>162416.13494443899</c:v>
                </c:pt>
                <c:pt idx="16">
                  <c:v>168367.97693612901</c:v>
                </c:pt>
                <c:pt idx="17">
                  <c:v>175233.58709403299</c:v>
                </c:pt>
                <c:pt idx="18">
                  <c:v>183692.11775396601</c:v>
                </c:pt>
                <c:pt idx="19">
                  <c:v>193607.738152409</c:v>
                </c:pt>
                <c:pt idx="20">
                  <c:v>201806.956196599</c:v>
                </c:pt>
                <c:pt idx="21">
                  <c:v>207919.32499626101</c:v>
                </c:pt>
                <c:pt idx="22">
                  <c:v>214056.390136731</c:v>
                </c:pt>
                <c:pt idx="23">
                  <c:v>219637.78553450099</c:v>
                </c:pt>
                <c:pt idx="24">
                  <c:v>225799.54716395901</c:v>
                </c:pt>
                <c:pt idx="25">
                  <c:v>232418.19302470301</c:v>
                </c:pt>
                <c:pt idx="26">
                  <c:v>237851.40978490599</c:v>
                </c:pt>
                <c:pt idx="27">
                  <c:v>241543.52740551101</c:v>
                </c:pt>
                <c:pt idx="28">
                  <c:v>246828.56552814701</c:v>
                </c:pt>
                <c:pt idx="29">
                  <c:v>255163.61389132199</c:v>
                </c:pt>
                <c:pt idx="30">
                  <c:v>262374.974302335</c:v>
                </c:pt>
                <c:pt idx="31">
                  <c:v>266536.32432463102</c:v>
                </c:pt>
                <c:pt idx="32">
                  <c:v>272586.95197591302</c:v>
                </c:pt>
                <c:pt idx="33">
                  <c:v>279884.74987611501</c:v>
                </c:pt>
                <c:pt idx="34">
                  <c:v>289380.53099902201</c:v>
                </c:pt>
                <c:pt idx="35">
                  <c:v>298715.78516577702</c:v>
                </c:pt>
                <c:pt idx="36">
                  <c:v>307237.168165693</c:v>
                </c:pt>
                <c:pt idx="37">
                  <c:v>319032.31114887499</c:v>
                </c:pt>
                <c:pt idx="38">
                  <c:v>317898.00367829599</c:v>
                </c:pt>
                <c:pt idx="39">
                  <c:v>323111.66904111003</c:v>
                </c:pt>
                <c:pt idx="40">
                  <c:v>333311.79257186101</c:v>
                </c:pt>
                <c:pt idx="41">
                  <c:v>340209.13770403701</c:v>
                </c:pt>
                <c:pt idx="42">
                  <c:v>345192.63215104397</c:v>
                </c:pt>
                <c:pt idx="43">
                  <c:v>350792.426445705</c:v>
                </c:pt>
                <c:pt idx="44">
                  <c:v>351208.561403481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3A0-6B47-8B68-D066C937D410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'45-year'!$A$95:$AS$95</c:f>
              <c:numCache>
                <c:formatCode>General</c:formatCode>
                <c:ptCount val="45"/>
                <c:pt idx="0">
                  <c:v>60000</c:v>
                </c:pt>
                <c:pt idx="1">
                  <c:v>63706.656033184001</c:v>
                </c:pt>
                <c:pt idx="2">
                  <c:v>70749.302500538106</c:v>
                </c:pt>
                <c:pt idx="3">
                  <c:v>77218.015144103701</c:v>
                </c:pt>
                <c:pt idx="4">
                  <c:v>81654.045425137097</c:v>
                </c:pt>
                <c:pt idx="5">
                  <c:v>86962.933427902506</c:v>
                </c:pt>
                <c:pt idx="6">
                  <c:v>93599.043431359096</c:v>
                </c:pt>
                <c:pt idx="7">
                  <c:v>104133.120756944</c:v>
                </c:pt>
                <c:pt idx="8">
                  <c:v>118242.32760635699</c:v>
                </c:pt>
                <c:pt idx="9">
                  <c:v>130462.335581469</c:v>
                </c:pt>
                <c:pt idx="10">
                  <c:v>138461.53845050099</c:v>
                </c:pt>
                <c:pt idx="11">
                  <c:v>142909.525696061</c:v>
                </c:pt>
                <c:pt idx="12">
                  <c:v>149055.400498281</c:v>
                </c:pt>
                <c:pt idx="13">
                  <c:v>154340.37468678001</c:v>
                </c:pt>
                <c:pt idx="14">
                  <c:v>157269.828556614</c:v>
                </c:pt>
                <c:pt idx="15">
                  <c:v>163033.08089573201</c:v>
                </c:pt>
                <c:pt idx="16">
                  <c:v>169681.147806322</c:v>
                </c:pt>
                <c:pt idx="17">
                  <c:v>177871.662050388</c:v>
                </c:pt>
                <c:pt idx="18">
                  <c:v>187473.09678856301</c:v>
                </c:pt>
                <c:pt idx="19">
                  <c:v>195412.514978444</c:v>
                </c:pt>
                <c:pt idx="20">
                  <c:v>201331.20768423</c:v>
                </c:pt>
                <c:pt idx="21">
                  <c:v>207273.81420428201</c:v>
                </c:pt>
                <c:pt idx="22">
                  <c:v>212678.35789456501</c:v>
                </c:pt>
                <c:pt idx="23">
                  <c:v>218644.87837236701</c:v>
                </c:pt>
                <c:pt idx="24">
                  <c:v>225053.80627938901</c:v>
                </c:pt>
                <c:pt idx="25">
                  <c:v>230314.866510138</c:v>
                </c:pt>
                <c:pt idx="26">
                  <c:v>233889.99594787601</c:v>
                </c:pt>
                <c:pt idx="27">
                  <c:v>239007.57271909001</c:v>
                </c:pt>
                <c:pt idx="28">
                  <c:v>247078.517317889</c:v>
                </c:pt>
                <c:pt idx="29">
                  <c:v>254061.37906304799</c:v>
                </c:pt>
                <c:pt idx="30">
                  <c:v>258090.872837139</c:v>
                </c:pt>
                <c:pt idx="31">
                  <c:v>263949.78072029102</c:v>
                </c:pt>
                <c:pt idx="32">
                  <c:v>271016.34110234998</c:v>
                </c:pt>
                <c:pt idx="33">
                  <c:v>280211.23956315499</c:v>
                </c:pt>
                <c:pt idx="34">
                  <c:v>289250.69751381001</c:v>
                </c:pt>
                <c:pt idx="35">
                  <c:v>297502.07256297302</c:v>
                </c:pt>
                <c:pt idx="36">
                  <c:v>308923.47546361701</c:v>
                </c:pt>
                <c:pt idx="37">
                  <c:v>307825.10958088201</c:v>
                </c:pt>
                <c:pt idx="38">
                  <c:v>312873.57510459301</c:v>
                </c:pt>
                <c:pt idx="39">
                  <c:v>322750.498228557</c:v>
                </c:pt>
                <c:pt idx="40">
                  <c:v>329429.29456122499</c:v>
                </c:pt>
                <c:pt idx="41">
                  <c:v>334254.88234880299</c:v>
                </c:pt>
                <c:pt idx="42">
                  <c:v>339677.24194980599</c:v>
                </c:pt>
                <c:pt idx="43">
                  <c:v>340080.19128417003</c:v>
                </c:pt>
                <c:pt idx="44">
                  <c:v>344370.58591117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3A0-6B47-8B68-D066C937D410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'45-year'!$A$96:$AS$96</c:f>
              <c:numCache>
                <c:formatCode>General</c:formatCode>
                <c:ptCount val="45"/>
                <c:pt idx="0">
                  <c:v>60000</c:v>
                </c:pt>
                <c:pt idx="1">
                  <c:v>66632.882878378296</c:v>
                </c:pt>
                <c:pt idx="2">
                  <c:v>72725.225229729695</c:v>
                </c:pt>
                <c:pt idx="3">
                  <c:v>76903.153148648606</c:v>
                </c:pt>
                <c:pt idx="4">
                  <c:v>81903.153148648606</c:v>
                </c:pt>
                <c:pt idx="5">
                  <c:v>88153.153148648606</c:v>
                </c:pt>
                <c:pt idx="6">
                  <c:v>98074.324324324305</c:v>
                </c:pt>
                <c:pt idx="7">
                  <c:v>111362.612608108</c:v>
                </c:pt>
                <c:pt idx="8">
                  <c:v>122871.621621621</c:v>
                </c:pt>
                <c:pt idx="9">
                  <c:v>130405.40540540501</c:v>
                </c:pt>
                <c:pt idx="10">
                  <c:v>134594.594594594</c:v>
                </c:pt>
                <c:pt idx="11">
                  <c:v>140382.88283783701</c:v>
                </c:pt>
                <c:pt idx="12">
                  <c:v>145360.36040540499</c:v>
                </c:pt>
                <c:pt idx="13">
                  <c:v>148119.36932432401</c:v>
                </c:pt>
                <c:pt idx="14">
                  <c:v>153547.29729729699</c:v>
                </c:pt>
                <c:pt idx="15">
                  <c:v>159808.55851351301</c:v>
                </c:pt>
                <c:pt idx="16">
                  <c:v>167522.52256756701</c:v>
                </c:pt>
                <c:pt idx="17">
                  <c:v>176565.31527026999</c:v>
                </c:pt>
                <c:pt idx="18">
                  <c:v>184042.79283783701</c:v>
                </c:pt>
                <c:pt idx="19">
                  <c:v>189617.117162162</c:v>
                </c:pt>
                <c:pt idx="20">
                  <c:v>195213.96391891799</c:v>
                </c:pt>
                <c:pt idx="21">
                  <c:v>200304.054054054</c:v>
                </c:pt>
                <c:pt idx="22">
                  <c:v>205923.42337837801</c:v>
                </c:pt>
                <c:pt idx="23">
                  <c:v>211959.459459459</c:v>
                </c:pt>
                <c:pt idx="24">
                  <c:v>216914.41445945899</c:v>
                </c:pt>
                <c:pt idx="25">
                  <c:v>220281.531486486</c:v>
                </c:pt>
                <c:pt idx="26">
                  <c:v>225101.35135135101</c:v>
                </c:pt>
                <c:pt idx="27">
                  <c:v>232702.70270270199</c:v>
                </c:pt>
                <c:pt idx="28">
                  <c:v>239279.27932432399</c:v>
                </c:pt>
                <c:pt idx="29">
                  <c:v>243074.324324324</c:v>
                </c:pt>
                <c:pt idx="30">
                  <c:v>248592.342297297</c:v>
                </c:pt>
                <c:pt idx="31">
                  <c:v>255247.74770270201</c:v>
                </c:pt>
                <c:pt idx="32">
                  <c:v>263907.65770270198</c:v>
                </c:pt>
                <c:pt idx="33">
                  <c:v>272421.171216216</c:v>
                </c:pt>
                <c:pt idx="34">
                  <c:v>280192.45500000002</c:v>
                </c:pt>
                <c:pt idx="35">
                  <c:v>290949.32432432403</c:v>
                </c:pt>
                <c:pt idx="36">
                  <c:v>289914.86486486398</c:v>
                </c:pt>
                <c:pt idx="37">
                  <c:v>294669.59459459397</c:v>
                </c:pt>
                <c:pt idx="38">
                  <c:v>303971.84689189098</c:v>
                </c:pt>
                <c:pt idx="39">
                  <c:v>310262.04959459399</c:v>
                </c:pt>
                <c:pt idx="40">
                  <c:v>314806.86932432401</c:v>
                </c:pt>
                <c:pt idx="41">
                  <c:v>319913.73878378299</c:v>
                </c:pt>
                <c:pt idx="42">
                  <c:v>320293.24324324302</c:v>
                </c:pt>
                <c:pt idx="43">
                  <c:v>324334.00905405398</c:v>
                </c:pt>
                <c:pt idx="44">
                  <c:v>331242.68013513502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3A0-6B47-8B68-D066C937D410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'45-year'!$A$97:$AS$97</c:f>
              <c:numCache>
                <c:formatCode>General</c:formatCode>
                <c:ptCount val="45"/>
                <c:pt idx="0">
                  <c:v>60000</c:v>
                </c:pt>
                <c:pt idx="1">
                  <c:v>65485.888127462204</c:v>
                </c:pt>
                <c:pt idx="2">
                  <c:v>69247.929694726903</c:v>
                </c:pt>
                <c:pt idx="3">
                  <c:v>73750.211256633396</c:v>
                </c:pt>
                <c:pt idx="4">
                  <c:v>79378.063209016502</c:v>
                </c:pt>
                <c:pt idx="5">
                  <c:v>88311.644420369194</c:v>
                </c:pt>
                <c:pt idx="6">
                  <c:v>100277.167486244</c:v>
                </c:pt>
                <c:pt idx="7">
                  <c:v>110640.52730171601</c:v>
                </c:pt>
                <c:pt idx="8">
                  <c:v>117424.37046594</c:v>
                </c:pt>
                <c:pt idx="9">
                  <c:v>121196.552315105</c:v>
                </c:pt>
                <c:pt idx="10">
                  <c:v>126408.653001616</c:v>
                </c:pt>
                <c:pt idx="11">
                  <c:v>130890.65409706801</c:v>
                </c:pt>
                <c:pt idx="12">
                  <c:v>133375.021094025</c:v>
                </c:pt>
                <c:pt idx="13">
                  <c:v>138262.63310044</c:v>
                </c:pt>
                <c:pt idx="14">
                  <c:v>143900.62528605</c:v>
                </c:pt>
                <c:pt idx="15">
                  <c:v>150846.71291200499</c:v>
                </c:pt>
                <c:pt idx="16">
                  <c:v>158989.35268271001</c:v>
                </c:pt>
                <c:pt idx="17">
                  <c:v>165722.494559115</c:v>
                </c:pt>
                <c:pt idx="18">
                  <c:v>170741.93008421399</c:v>
                </c:pt>
                <c:pt idx="19">
                  <c:v>175781.64607576601</c:v>
                </c:pt>
                <c:pt idx="20">
                  <c:v>180365.049868539</c:v>
                </c:pt>
                <c:pt idx="21">
                  <c:v>185425.04644822801</c:v>
                </c:pt>
                <c:pt idx="22">
                  <c:v>190860.23323919901</c:v>
                </c:pt>
                <c:pt idx="23">
                  <c:v>195321.95374651399</c:v>
                </c:pt>
                <c:pt idx="24">
                  <c:v>198353.895528027</c:v>
                </c:pt>
                <c:pt idx="25">
                  <c:v>202693.93274988601</c:v>
                </c:pt>
                <c:pt idx="26">
                  <c:v>209538.617556838</c:v>
                </c:pt>
                <c:pt idx="27">
                  <c:v>215460.537489637</c:v>
                </c:pt>
                <c:pt idx="28">
                  <c:v>218877.80971565799</c:v>
                </c:pt>
                <c:pt idx="29">
                  <c:v>223846.543831255</c:v>
                </c:pt>
                <c:pt idx="30">
                  <c:v>229839.44564000901</c:v>
                </c:pt>
                <c:pt idx="31">
                  <c:v>237637.316264163</c:v>
                </c:pt>
                <c:pt idx="32">
                  <c:v>245303.36324795001</c:v>
                </c:pt>
                <c:pt idx="33">
                  <c:v>252301.064786364</c:v>
                </c:pt>
                <c:pt idx="34">
                  <c:v>261987.15567091299</c:v>
                </c:pt>
                <c:pt idx="35">
                  <c:v>261055.67012073999</c:v>
                </c:pt>
                <c:pt idx="36">
                  <c:v>265337.09651954198</c:v>
                </c:pt>
                <c:pt idx="37">
                  <c:v>273713.36832000699</c:v>
                </c:pt>
                <c:pt idx="38">
                  <c:v>279377.42104981397</c:v>
                </c:pt>
                <c:pt idx="39">
                  <c:v>283469.83266408398</c:v>
                </c:pt>
                <c:pt idx="40">
                  <c:v>288068.34550536203</c:v>
                </c:pt>
                <c:pt idx="41">
                  <c:v>288410.07269145898</c:v>
                </c:pt>
                <c:pt idx="42">
                  <c:v>292048.60577265802</c:v>
                </c:pt>
                <c:pt idx="43">
                  <c:v>298269.56225778302</c:v>
                </c:pt>
                <c:pt idx="44">
                  <c:v>305555.04476630402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3A0-6B47-8B68-D066C937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761968"/>
        <c:axId val="1048157728"/>
      </c:lineChart>
      <c:catAx>
        <c:axId val="110676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157728"/>
        <c:crosses val="autoZero"/>
        <c:auto val="1"/>
        <c:lblAlgn val="ctr"/>
        <c:lblOffset val="100"/>
        <c:noMultiLvlLbl val="0"/>
      </c:catAx>
      <c:valAx>
        <c:axId val="10481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account balance by retirement cohort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'40-year'!$A$7:$A$56</c:f>
              <c:numCache>
                <c:formatCode>General</c:formatCode>
                <c:ptCount val="50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</c:numCache>
            </c:numRef>
          </c:cat>
          <c:val>
            <c:numRef>
              <c:f>'40-year'!$AP$7:$AP$56</c:f>
              <c:numCache>
                <c:formatCode>General</c:formatCode>
                <c:ptCount val="50"/>
                <c:pt idx="0">
                  <c:v>14094813.8557103</c:v>
                </c:pt>
                <c:pt idx="1">
                  <c:v>25095875.067173999</c:v>
                </c:pt>
                <c:pt idx="2">
                  <c:v>46595267.375479497</c:v>
                </c:pt>
                <c:pt idx="3">
                  <c:v>54841129.380757101</c:v>
                </c:pt>
                <c:pt idx="4">
                  <c:v>47190852.395268701</c:v>
                </c:pt>
                <c:pt idx="5">
                  <c:v>31487907.335705601</c:v>
                </c:pt>
                <c:pt idx="6">
                  <c:v>25768316.684107602</c:v>
                </c:pt>
                <c:pt idx="7">
                  <c:v>21182113.767345</c:v>
                </c:pt>
                <c:pt idx="8">
                  <c:v>10603782.4531145</c:v>
                </c:pt>
                <c:pt idx="9">
                  <c:v>6805865.7538993098</c:v>
                </c:pt>
                <c:pt idx="10">
                  <c:v>5912888.3251585802</c:v>
                </c:pt>
                <c:pt idx="11">
                  <c:v>9337849.1217641309</c:v>
                </c:pt>
                <c:pt idx="12">
                  <c:v>14354557.753270799</c:v>
                </c:pt>
                <c:pt idx="13">
                  <c:v>14292214.1081612</c:v>
                </c:pt>
                <c:pt idx="14">
                  <c:v>10154979.2793086</c:v>
                </c:pt>
                <c:pt idx="15">
                  <c:v>6375546.52997116</c:v>
                </c:pt>
                <c:pt idx="16">
                  <c:v>3840110.5960277598</c:v>
                </c:pt>
                <c:pt idx="17">
                  <c:v>11678718.550966101</c:v>
                </c:pt>
                <c:pt idx="18">
                  <c:v>17377714.794387899</c:v>
                </c:pt>
                <c:pt idx="19">
                  <c:v>19674202.729842398</c:v>
                </c:pt>
                <c:pt idx="20">
                  <c:v>17437694.834428299</c:v>
                </c:pt>
                <c:pt idx="21">
                  <c:v>15277365.3109555</c:v>
                </c:pt>
                <c:pt idx="22">
                  <c:v>15255503.960152199</c:v>
                </c:pt>
                <c:pt idx="23">
                  <c:v>13103291.2810896</c:v>
                </c:pt>
                <c:pt idx="24">
                  <c:v>15882065.8753628</c:v>
                </c:pt>
                <c:pt idx="25">
                  <c:v>4336213.8721487802</c:v>
                </c:pt>
                <c:pt idx="26">
                  <c:v>648432.84871942201</c:v>
                </c:pt>
                <c:pt idx="27">
                  <c:v>1986513.2736354601</c:v>
                </c:pt>
                <c:pt idx="28">
                  <c:v>9469623.1107729692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1662616.49642636</c:v>
                </c:pt>
                <c:pt idx="41">
                  <c:v>2895100.0561243002</c:v>
                </c:pt>
                <c:pt idx="42">
                  <c:v>1742353.9126094501</c:v>
                </c:pt>
                <c:pt idx="43">
                  <c:v>1253285.4723058401</c:v>
                </c:pt>
                <c:pt idx="44">
                  <c:v>23515562.5372825</c:v>
                </c:pt>
                <c:pt idx="45">
                  <c:v>58280825.642297603</c:v>
                </c:pt>
                <c:pt idx="46">
                  <c:v>41121672.601098597</c:v>
                </c:pt>
                <c:pt idx="47">
                  <c:v>32426197.114739299</c:v>
                </c:pt>
                <c:pt idx="48">
                  <c:v>50341451.000395201</c:v>
                </c:pt>
                <c:pt idx="49">
                  <c:v>56344630.324266903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B-2D4D-A9E6-B8E3B106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657568"/>
        <c:axId val="1160518080"/>
      </c:lineChart>
      <c:catAx>
        <c:axId val="11056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18080"/>
        <c:crosses val="autoZero"/>
        <c:auto val="1"/>
        <c:lblAlgn val="ctr"/>
        <c:lblOffset val="100"/>
        <c:noMultiLvlLbl val="0"/>
      </c:catAx>
      <c:valAx>
        <c:axId val="11605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account balance, expressed in terms of the quantity of final payments, per retirement cohort (VWELX, 4% rule over 40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'40-year'!$B$109:$B$158</c:f>
              <c:numCache>
                <c:formatCode>General</c:formatCode>
                <c:ptCount val="50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</c:numCache>
            </c:numRef>
          </c:cat>
          <c:val>
            <c:numRef>
              <c:f>'40-year'!$C$109:$C$158</c:f>
              <c:numCache>
                <c:formatCode>General</c:formatCode>
                <c:ptCount val="50"/>
                <c:pt idx="0">
                  <c:v>106.94383980542899</c:v>
                </c:pt>
                <c:pt idx="1">
                  <c:v>163.840495054569</c:v>
                </c:pt>
                <c:pt idx="2">
                  <c:v>261.63288984708402</c:v>
                </c:pt>
                <c:pt idx="3">
                  <c:v>282.69374508507298</c:v>
                </c:pt>
                <c:pt idx="4">
                  <c:v>237.07616656633201</c:v>
                </c:pt>
                <c:pt idx="5">
                  <c:v>146.077920639437</c:v>
                </c:pt>
                <c:pt idx="6">
                  <c:v>110.659850753604</c:v>
                </c:pt>
                <c:pt idx="7">
                  <c:v>89.228116259350102</c:v>
                </c:pt>
                <c:pt idx="8">
                  <c:v>41.090325251946503</c:v>
                </c:pt>
                <c:pt idx="9">
                  <c:v>24.184529767322498</c:v>
                </c:pt>
                <c:pt idx="10">
                  <c:v>19.021635228358399</c:v>
                </c:pt>
                <c:pt idx="11">
                  <c:v>27.808641586315801</c:v>
                </c:pt>
                <c:pt idx="12">
                  <c:v>42.976404837119901</c:v>
                </c:pt>
                <c:pt idx="13">
                  <c:v>42.724422419306102</c:v>
                </c:pt>
                <c:pt idx="14">
                  <c:v>29.893408721946798</c:v>
                </c:pt>
                <c:pt idx="15">
                  <c:v>18.403129799955401</c:v>
                </c:pt>
                <c:pt idx="16">
                  <c:v>11.612357988128901</c:v>
                </c:pt>
                <c:pt idx="17">
                  <c:v>39.645311598815397</c:v>
                </c:pt>
                <c:pt idx="18">
                  <c:v>61.281881418848997</c:v>
                </c:pt>
                <c:pt idx="19">
                  <c:v>66.015076700178099</c:v>
                </c:pt>
                <c:pt idx="20">
                  <c:v>56.422047453686901</c:v>
                </c:pt>
                <c:pt idx="21">
                  <c:v>50.5867646211031</c:v>
                </c:pt>
                <c:pt idx="22">
                  <c:v>49.5666193529838</c:v>
                </c:pt>
                <c:pt idx="23">
                  <c:v>41.659511808709503</c:v>
                </c:pt>
                <c:pt idx="24">
                  <c:v>49.199131104919502</c:v>
                </c:pt>
                <c:pt idx="25">
                  <c:v>13.0547170885234</c:v>
                </c:pt>
                <c:pt idx="26">
                  <c:v>1.92787556302277</c:v>
                </c:pt>
                <c:pt idx="27">
                  <c:v>5.9297065900008299</c:v>
                </c:pt>
                <c:pt idx="28">
                  <c:v>28.3747835306207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5.01475934017237</c:v>
                </c:pt>
                <c:pt idx="41">
                  <c:v>8.9600603553440497</c:v>
                </c:pt>
                <c:pt idx="42">
                  <c:v>5.3984546024638496</c:v>
                </c:pt>
                <c:pt idx="43">
                  <c:v>4.0394417362466699</c:v>
                </c:pt>
                <c:pt idx="44">
                  <c:v>82.956137929318302</c:v>
                </c:pt>
                <c:pt idx="45">
                  <c:v>220.81401211068899</c:v>
                </c:pt>
                <c:pt idx="46">
                  <c:v>164.55682162534401</c:v>
                </c:pt>
                <c:pt idx="47">
                  <c:v>136.47493603187201</c:v>
                </c:pt>
                <c:pt idx="48">
                  <c:v>223.288337418384</c:v>
                </c:pt>
                <c:pt idx="49">
                  <c:v>271.41246961462502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C-DB40-B778-6AEC89FD0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188463"/>
        <c:axId val="936473311"/>
      </c:lineChart>
      <c:catAx>
        <c:axId val="93518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73311"/>
        <c:crosses val="autoZero"/>
        <c:auto val="1"/>
        <c:lblAlgn val="ctr"/>
        <c:lblOffset val="100"/>
        <c:noMultiLvlLbl val="0"/>
      </c:catAx>
      <c:valAx>
        <c:axId val="9364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8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323850</xdr:colOff>
      <xdr:row>2</xdr:row>
      <xdr:rowOff>76200</xdr:rowOff>
    </xdr:from>
    <xdr:to>
      <xdr:col>70</xdr:col>
      <xdr:colOff>558800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0DCE9-C725-9743-A5CF-58FFC5590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412750</xdr:colOff>
      <xdr:row>36</xdr:row>
      <xdr:rowOff>165100</xdr:rowOff>
    </xdr:from>
    <xdr:to>
      <xdr:col>70</xdr:col>
      <xdr:colOff>241300</xdr:colOff>
      <xdr:row>57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0798A-B636-CA42-8C9A-6385A87C1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234950</xdr:colOff>
      <xdr:row>1</xdr:row>
      <xdr:rowOff>76200</xdr:rowOff>
    </xdr:from>
    <xdr:to>
      <xdr:col>64</xdr:col>
      <xdr:colOff>355600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69D93-383F-2241-9E64-96BE458FC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120650</xdr:colOff>
      <xdr:row>51</xdr:row>
      <xdr:rowOff>38100</xdr:rowOff>
    </xdr:from>
    <xdr:to>
      <xdr:col>62</xdr:col>
      <xdr:colOff>254000</xdr:colOff>
      <xdr:row>77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50A3A-F357-9949-9417-BC53F4A67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387350</xdr:colOff>
      <xdr:row>26</xdr:row>
      <xdr:rowOff>88900</xdr:rowOff>
    </xdr:from>
    <xdr:to>
      <xdr:col>57</xdr:col>
      <xdr:colOff>596900</xdr:colOff>
      <xdr:row>49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C9E57-ADD6-A845-B921-1C45C6375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373529</xdr:colOff>
      <xdr:row>51</xdr:row>
      <xdr:rowOff>189752</xdr:rowOff>
    </xdr:from>
    <xdr:to>
      <xdr:col>58</xdr:col>
      <xdr:colOff>59765</xdr:colOff>
      <xdr:row>79</xdr:row>
      <xdr:rowOff>59765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93B63-933E-924D-A2FE-8153362D6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493062</xdr:colOff>
      <xdr:row>13</xdr:row>
      <xdr:rowOff>118996</xdr:rowOff>
    </xdr:from>
    <xdr:to>
      <xdr:col>50</xdr:col>
      <xdr:colOff>515189</xdr:colOff>
      <xdr:row>34</xdr:row>
      <xdr:rowOff>71888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B68159D-DC79-4D48-BAEE-8C8B65C24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809202</xdr:colOff>
      <xdr:row>136</xdr:row>
      <xdr:rowOff>191063</xdr:rowOff>
    </xdr:from>
    <xdr:to>
      <xdr:col>11</xdr:col>
      <xdr:colOff>518160</xdr:colOff>
      <xdr:row>153</xdr:row>
      <xdr:rowOff>111760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F33B7-ED08-B44B-BA47-FD8ACDE1F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6C4A-4583-3642-BE62-154EE0DA4140}">
  <dimension ref="A1:BI67"/>
  <sheetViews>
    <sheetView tabSelected="1" topLeftCell="BG32" workbookViewId="0">
      <selection activeCell="BH38" sqref="A38:BH67"/>
    </sheetView>
  </sheetViews>
  <sheetFormatPr baseColWidth="10" defaultRowHeight="16" x14ac:dyDescent="0.2"/>
  <sheetData>
    <row r="1" spans="1:61" x14ac:dyDescent="0.2">
      <c r="A1" t="s">
        <v>0</v>
      </c>
    </row>
    <row r="2" spans="1:61" x14ac:dyDescent="0.2">
      <c r="A2" t="s">
        <v>1</v>
      </c>
    </row>
    <row r="3" spans="1:61" x14ac:dyDescent="0.2">
      <c r="A3" t="s">
        <v>2</v>
      </c>
      <c r="B3" t="s">
        <v>3</v>
      </c>
    </row>
    <row r="4" spans="1:61" x14ac:dyDescent="0.2">
      <c r="A4" t="s">
        <v>4</v>
      </c>
    </row>
    <row r="5" spans="1:61" x14ac:dyDescent="0.2">
      <c r="A5" t="s">
        <v>0</v>
      </c>
    </row>
    <row r="6" spans="1:61" x14ac:dyDescent="0.2">
      <c r="A6" t="s">
        <v>5</v>
      </c>
    </row>
    <row r="7" spans="1:61" x14ac:dyDescent="0.2">
      <c r="A7">
        <v>1500000</v>
      </c>
      <c r="B7">
        <v>1134576</v>
      </c>
      <c r="C7">
        <v>794508.38656210399</v>
      </c>
      <c r="D7">
        <v>731928.37583108305</v>
      </c>
      <c r="E7">
        <v>732278.31744607398</v>
      </c>
      <c r="F7">
        <v>823291.22394816997</v>
      </c>
      <c r="G7">
        <v>1047426.92654271</v>
      </c>
      <c r="H7">
        <v>1310156.7047685001</v>
      </c>
      <c r="I7">
        <v>1704107.8466378499</v>
      </c>
      <c r="J7">
        <v>1969458.9609065</v>
      </c>
      <c r="K7">
        <v>2117388.2067352799</v>
      </c>
      <c r="L7">
        <v>2070366.15961458</v>
      </c>
      <c r="M7">
        <v>1938579.2050491001</v>
      </c>
      <c r="N7">
        <v>2192335.3803194701</v>
      </c>
      <c r="O7">
        <v>2660131.0097842598</v>
      </c>
      <c r="P7">
        <v>3099952.2576226601</v>
      </c>
      <c r="Q7">
        <v>3737379.0980295702</v>
      </c>
      <c r="R7">
        <v>3578878.3875038801</v>
      </c>
      <c r="S7">
        <v>3377264.9990742598</v>
      </c>
      <c r="T7">
        <v>3417586.9320650999</v>
      </c>
      <c r="U7">
        <v>3881835.93155842</v>
      </c>
      <c r="V7">
        <v>4277001.17473274</v>
      </c>
      <c r="W7">
        <v>4699174.1865391396</v>
      </c>
      <c r="X7">
        <v>5109740.9326338004</v>
      </c>
      <c r="Y7">
        <v>5107327.0880618496</v>
      </c>
      <c r="Z7">
        <v>6557211.4250425296</v>
      </c>
      <c r="AA7">
        <v>7465055.3679192904</v>
      </c>
      <c r="AB7">
        <v>7693766.10516176</v>
      </c>
      <c r="AC7">
        <v>7266345.9290954098</v>
      </c>
      <c r="AD7">
        <v>9201873.5342859309</v>
      </c>
      <c r="AE7">
        <v>9903149.8647530098</v>
      </c>
      <c r="AF7">
        <v>10303391.715754701</v>
      </c>
      <c r="AG7">
        <v>12130177.043380801</v>
      </c>
      <c r="AH7">
        <v>11399983.147723099</v>
      </c>
      <c r="AI7">
        <v>12635715.6299496</v>
      </c>
      <c r="AJ7">
        <v>13883162.7218937</v>
      </c>
      <c r="AK7">
        <v>14519044.9057138</v>
      </c>
      <c r="AL7">
        <v>13450427.6392537</v>
      </c>
      <c r="AM7">
        <v>14418352.4507975</v>
      </c>
      <c r="AN7">
        <v>15423988.938051701</v>
      </c>
      <c r="AO7">
        <v>14094813.8557103</v>
      </c>
      <c r="AP7">
        <v>14848463.499361999</v>
      </c>
      <c r="AQ7">
        <v>16008609.477254</v>
      </c>
      <c r="AR7">
        <v>17601204.8144795</v>
      </c>
      <c r="AS7">
        <v>15378332.6561841</v>
      </c>
      <c r="AT7">
        <v>12506008.2912225</v>
      </c>
      <c r="AU7">
        <v>15412981.5262428</v>
      </c>
      <c r="AV7">
        <v>18761230.825159099</v>
      </c>
      <c r="AW7">
        <v>17731272.070717201</v>
      </c>
      <c r="AX7">
        <v>18427735.936508801</v>
      </c>
      <c r="AY7">
        <v>20626797.532012701</v>
      </c>
      <c r="AZ7">
        <v>24921396.193198901</v>
      </c>
      <c r="BA7">
        <v>25307966.413340598</v>
      </c>
      <c r="BB7">
        <v>31089249.113923501</v>
      </c>
      <c r="BC7">
        <v>37974796.914506502</v>
      </c>
      <c r="BD7">
        <v>41624930.663533203</v>
      </c>
      <c r="BE7">
        <v>53003797.261924803</v>
      </c>
      <c r="BF7">
        <v>62290233.9223326</v>
      </c>
      <c r="BG7">
        <v>63292909.998276703</v>
      </c>
      <c r="BH7">
        <v>72996069.353030398</v>
      </c>
      <c r="BI7">
        <v>88221627.039726198</v>
      </c>
    </row>
    <row r="8" spans="1:61" x14ac:dyDescent="0.2">
      <c r="A8">
        <v>1500000</v>
      </c>
      <c r="B8">
        <v>1059408</v>
      </c>
      <c r="C8">
        <v>987287.10533441103</v>
      </c>
      <c r="D8">
        <v>1000209.17298701</v>
      </c>
      <c r="E8">
        <v>1140017.4578571699</v>
      </c>
      <c r="F8">
        <v>1469507.21145548</v>
      </c>
      <c r="G8">
        <v>1858057.31556598</v>
      </c>
      <c r="H8">
        <v>2439156.7282691398</v>
      </c>
      <c r="I8">
        <v>2839060.9455865398</v>
      </c>
      <c r="J8">
        <v>3071239.6720914501</v>
      </c>
      <c r="K8">
        <v>3020799.4769377001</v>
      </c>
      <c r="L8">
        <v>2846864.50888405</v>
      </c>
      <c r="M8">
        <v>3244865.3793005398</v>
      </c>
      <c r="N8">
        <v>3966913.6632024902</v>
      </c>
      <c r="O8">
        <v>4652458.7893200004</v>
      </c>
      <c r="P8">
        <v>5641173.8212269703</v>
      </c>
      <c r="Q8">
        <v>5430079.90580473</v>
      </c>
      <c r="R8">
        <v>5156635.6826437097</v>
      </c>
      <c r="S8">
        <v>5256665.1426916104</v>
      </c>
      <c r="T8">
        <v>6014587.8775284402</v>
      </c>
      <c r="U8">
        <v>6670842.2396964701</v>
      </c>
      <c r="V8">
        <v>7377662.0145755401</v>
      </c>
      <c r="W8">
        <v>8072210.3663902702</v>
      </c>
      <c r="X8">
        <v>8115585.9802047899</v>
      </c>
      <c r="Y8">
        <v>10481437.429008</v>
      </c>
      <c r="Z8">
        <v>11988204.5796957</v>
      </c>
      <c r="AA8">
        <v>12407287.305031201</v>
      </c>
      <c r="AB8">
        <v>11767712.131700899</v>
      </c>
      <c r="AC8">
        <v>14971714.040786499</v>
      </c>
      <c r="AD8">
        <v>16173015.922307</v>
      </c>
      <c r="AE8">
        <v>16886449.0657373</v>
      </c>
      <c r="AF8">
        <v>19949508.5992148</v>
      </c>
      <c r="AG8">
        <v>18804946.544336598</v>
      </c>
      <c r="AH8">
        <v>20911272.281980898</v>
      </c>
      <c r="AI8">
        <v>23044501.368367199</v>
      </c>
      <c r="AJ8">
        <v>24167053.100873701</v>
      </c>
      <c r="AK8">
        <v>22450020.518289201</v>
      </c>
      <c r="AL8">
        <v>24139597.705989301</v>
      </c>
      <c r="AM8">
        <v>25900957.800131299</v>
      </c>
      <c r="AN8">
        <v>23739521.3501173</v>
      </c>
      <c r="AO8">
        <v>25095875.067173999</v>
      </c>
      <c r="AP8">
        <v>27150455.2103469</v>
      </c>
      <c r="AQ8">
        <v>29951184.105306499</v>
      </c>
      <c r="AR8">
        <v>26253514.173012201</v>
      </c>
      <c r="AS8">
        <v>21438725.039427899</v>
      </c>
      <c r="AT8">
        <v>26571216.571952399</v>
      </c>
      <c r="AU8">
        <v>32501290.974622902</v>
      </c>
      <c r="AV8">
        <v>30849095.221129701</v>
      </c>
      <c r="AW8">
        <v>32219216.689040098</v>
      </c>
      <c r="AX8">
        <v>36256607.167842902</v>
      </c>
      <c r="AY8">
        <v>44044819.6569556</v>
      </c>
      <c r="AZ8">
        <v>44952998.802268803</v>
      </c>
      <c r="BA8">
        <v>55514782.802642502</v>
      </c>
      <c r="BB8">
        <v>68114058.104187399</v>
      </c>
      <c r="BC8">
        <v>74948568.228230894</v>
      </c>
      <c r="BD8">
        <v>95785948.637155205</v>
      </c>
      <c r="BE8">
        <v>112898569.14807899</v>
      </c>
      <c r="BF8">
        <v>115014161.905376</v>
      </c>
      <c r="BG8">
        <v>133001228.20699701</v>
      </c>
      <c r="BH8">
        <v>161134779.548733</v>
      </c>
      <c r="BI8">
        <v>156105903.089459</v>
      </c>
    </row>
    <row r="9" spans="1:61" x14ac:dyDescent="0.2">
      <c r="A9">
        <v>1500000</v>
      </c>
      <c r="B9">
        <v>1413792</v>
      </c>
      <c r="C9">
        <v>1449584.2343146801</v>
      </c>
      <c r="D9">
        <v>1673453.9284894101</v>
      </c>
      <c r="E9">
        <v>2182991.1843402302</v>
      </c>
      <c r="F9">
        <v>2786824.66081829</v>
      </c>
      <c r="G9">
        <v>3687976.1113733398</v>
      </c>
      <c r="H9">
        <v>4318924.8850478297</v>
      </c>
      <c r="I9">
        <v>4696726.2398736998</v>
      </c>
      <c r="J9">
        <v>4642529.7153875697</v>
      </c>
      <c r="K9">
        <v>4398774.29406258</v>
      </c>
      <c r="L9">
        <v>5046072.2555668699</v>
      </c>
      <c r="M9">
        <v>6206467.5581446998</v>
      </c>
      <c r="N9">
        <v>7316299.8831117004</v>
      </c>
      <c r="O9">
        <v>8911124.1254947595</v>
      </c>
      <c r="P9">
        <v>8612594.8257686105</v>
      </c>
      <c r="Q9">
        <v>8218953.2269991804</v>
      </c>
      <c r="R9">
        <v>8425569.6397505607</v>
      </c>
      <c r="S9">
        <v>9693794.5558297206</v>
      </c>
      <c r="T9">
        <v>10804652.2761805</v>
      </c>
      <c r="U9">
        <v>12007547.1470997</v>
      </c>
      <c r="V9">
        <v>13197568.4637534</v>
      </c>
      <c r="W9">
        <v>13324433.9384505</v>
      </c>
      <c r="X9">
        <v>17281816.3459686</v>
      </c>
      <c r="Y9">
        <v>19831345.846238699</v>
      </c>
      <c r="Z9">
        <v>20585017.780650999</v>
      </c>
      <c r="AA9">
        <v>19581619.6092561</v>
      </c>
      <c r="AB9">
        <v>24993443.201990601</v>
      </c>
      <c r="AC9">
        <v>27068292.710771699</v>
      </c>
      <c r="AD9">
        <v>28330918.924709599</v>
      </c>
      <c r="AE9">
        <v>33548881.7621576</v>
      </c>
      <c r="AF9">
        <v>31688234.9110654</v>
      </c>
      <c r="AG9">
        <v>35314718.938890897</v>
      </c>
      <c r="AH9">
        <v>38995144.062290803</v>
      </c>
      <c r="AI9">
        <v>40970358.223093599</v>
      </c>
      <c r="AJ9">
        <v>38128892.908063099</v>
      </c>
      <c r="AK9">
        <v>41081518.640276998</v>
      </c>
      <c r="AL9">
        <v>44165978.307845697</v>
      </c>
      <c r="AM9">
        <v>40559071.513660602</v>
      </c>
      <c r="AN9">
        <v>42973159.6287589</v>
      </c>
      <c r="AO9">
        <v>46595267.375479497</v>
      </c>
      <c r="AP9">
        <v>51511952.4451731</v>
      </c>
      <c r="AQ9">
        <v>45245906.518599302</v>
      </c>
      <c r="AR9">
        <v>37045386.429132096</v>
      </c>
      <c r="AS9">
        <v>46077112.066189401</v>
      </c>
      <c r="AT9">
        <v>56531956.193875797</v>
      </c>
      <c r="AU9">
        <v>53800959.410644501</v>
      </c>
      <c r="AV9">
        <v>56360991.480091102</v>
      </c>
      <c r="AW9">
        <v>63629843.388159998</v>
      </c>
      <c r="AX9">
        <v>77553163.813970894</v>
      </c>
      <c r="AY9">
        <v>79390693.567120105</v>
      </c>
      <c r="AZ9">
        <v>98352475.117757306</v>
      </c>
      <c r="BA9">
        <v>120992830.84951</v>
      </c>
      <c r="BB9">
        <v>133433265.51000901</v>
      </c>
      <c r="BC9">
        <v>170893688.71709201</v>
      </c>
      <c r="BD9">
        <v>201767333.84330499</v>
      </c>
      <c r="BE9">
        <v>205856478.97564301</v>
      </c>
      <c r="BF9">
        <v>238416029.69617599</v>
      </c>
      <c r="BG9">
        <v>289250878.69575101</v>
      </c>
      <c r="BH9">
        <v>280564404.13845998</v>
      </c>
      <c r="BI9">
        <v>346177209.37633902</v>
      </c>
    </row>
    <row r="10" spans="1:61" x14ac:dyDescent="0.2">
      <c r="A10">
        <v>1500000</v>
      </c>
      <c r="B10">
        <v>1538352</v>
      </c>
      <c r="C10">
        <v>1776388.91778491</v>
      </c>
      <c r="D10">
        <v>2317818.8840140598</v>
      </c>
      <c r="E10">
        <v>2959507.08672533</v>
      </c>
      <c r="F10">
        <v>3917113.7806685101</v>
      </c>
      <c r="G10">
        <v>4587807.5965384496</v>
      </c>
      <c r="H10">
        <v>4989635.0223691501</v>
      </c>
      <c r="I10">
        <v>4932527.3456201497</v>
      </c>
      <c r="J10">
        <v>4674024.6642760802</v>
      </c>
      <c r="K10">
        <v>5362480.8624430904</v>
      </c>
      <c r="L10">
        <v>6596391.9669917803</v>
      </c>
      <c r="M10">
        <v>7776694.2494596802</v>
      </c>
      <c r="N10">
        <v>9472671.3342110794</v>
      </c>
      <c r="O10">
        <v>9156020.7617197596</v>
      </c>
      <c r="P10">
        <v>8738331.1183241792</v>
      </c>
      <c r="Q10">
        <v>8958929.3212306499</v>
      </c>
      <c r="R10">
        <v>10308477.208187601</v>
      </c>
      <c r="S10">
        <v>11490805.161733</v>
      </c>
      <c r="T10">
        <v>12771210.7081565</v>
      </c>
      <c r="U10">
        <v>14038060.267525</v>
      </c>
      <c r="V10">
        <v>14174074.659427799</v>
      </c>
      <c r="W10">
        <v>18385192.454955399</v>
      </c>
      <c r="X10">
        <v>21098734.602109201</v>
      </c>
      <c r="Y10">
        <v>21901713.702181298</v>
      </c>
      <c r="Z10">
        <v>20835221.701084901</v>
      </c>
      <c r="AA10">
        <v>26595015.140235599</v>
      </c>
      <c r="AB10">
        <v>28804119.971313301</v>
      </c>
      <c r="AC10">
        <v>30148995.938999198</v>
      </c>
      <c r="AD10">
        <v>35703281.580679797</v>
      </c>
      <c r="AE10">
        <v>33724342.193542898</v>
      </c>
      <c r="AF10">
        <v>37585273.731425896</v>
      </c>
      <c r="AG10">
        <v>41503771.923495397</v>
      </c>
      <c r="AH10">
        <v>43607452.641883299</v>
      </c>
      <c r="AI10">
        <v>40584373.456511401</v>
      </c>
      <c r="AJ10">
        <v>43728675.155278496</v>
      </c>
      <c r="AK10">
        <v>47013483.331682399</v>
      </c>
      <c r="AL10">
        <v>43175472.300702997</v>
      </c>
      <c r="AM10">
        <v>45747059.1258367</v>
      </c>
      <c r="AN10">
        <v>49604869.141089901</v>
      </c>
      <c r="AO10">
        <v>54841129.380757101</v>
      </c>
      <c r="AP10">
        <v>48171811.754348204</v>
      </c>
      <c r="AQ10">
        <v>39442756.905266397</v>
      </c>
      <c r="AR10">
        <v>49061912.5114384</v>
      </c>
      <c r="AS10">
        <v>60197095.335901298</v>
      </c>
      <c r="AT10">
        <v>57291605.243124001</v>
      </c>
      <c r="AU10">
        <v>60020789.920342803</v>
      </c>
      <c r="AV10">
        <v>67765329.156386495</v>
      </c>
      <c r="AW10">
        <v>82598108.925673097</v>
      </c>
      <c r="AX10">
        <v>84559404.380797505</v>
      </c>
      <c r="AY10">
        <v>104761152.202531</v>
      </c>
      <c r="AZ10">
        <v>128882385.941469</v>
      </c>
      <c r="BA10">
        <v>142139301.41765201</v>
      </c>
      <c r="BB10">
        <v>182050252.91071299</v>
      </c>
      <c r="BC10">
        <v>214945444.600952</v>
      </c>
      <c r="BD10">
        <v>219307055.96967301</v>
      </c>
      <c r="BE10">
        <v>254000418.68769199</v>
      </c>
      <c r="BF10">
        <v>308165183.76304001</v>
      </c>
      <c r="BG10">
        <v>298916627.920174</v>
      </c>
      <c r="BH10">
        <v>368829168.68965501</v>
      </c>
      <c r="BI10">
        <v>397374747.53701502</v>
      </c>
    </row>
    <row r="11" spans="1:61" x14ac:dyDescent="0.2">
      <c r="A11">
        <v>1500000</v>
      </c>
      <c r="B11">
        <v>1732752</v>
      </c>
      <c r="C11">
        <v>2261662.3562990599</v>
      </c>
      <c r="D11">
        <v>2888597.41657227</v>
      </c>
      <c r="E11">
        <v>3824133.0768475002</v>
      </c>
      <c r="F11">
        <v>4479676.4607230397</v>
      </c>
      <c r="G11">
        <v>4872748.7663385104</v>
      </c>
      <c r="H11">
        <v>4817642.6886478802</v>
      </c>
      <c r="I11">
        <v>4565839.0998546397</v>
      </c>
      <c r="J11">
        <v>5239286.0912478901</v>
      </c>
      <c r="K11">
        <v>6445917.9452156303</v>
      </c>
      <c r="L11">
        <v>7600349.0120592499</v>
      </c>
      <c r="M11">
        <v>9258993.0498379208</v>
      </c>
      <c r="N11">
        <v>8950463.1055948697</v>
      </c>
      <c r="O11">
        <v>8543267.8876123894</v>
      </c>
      <c r="P11">
        <v>8760250.7311299909</v>
      </c>
      <c r="Q11">
        <v>10081343.2225498</v>
      </c>
      <c r="R11">
        <v>11239078.359885201</v>
      </c>
      <c r="S11">
        <v>12493019.1898969</v>
      </c>
      <c r="T11">
        <v>13733892.1084227</v>
      </c>
      <c r="U11">
        <v>13868471.8908046</v>
      </c>
      <c r="V11">
        <v>17990761.4246113</v>
      </c>
      <c r="W11">
        <v>20647834.5843325</v>
      </c>
      <c r="X11">
        <v>21435266.9092043</v>
      </c>
      <c r="Y11">
        <v>20393025.637543701</v>
      </c>
      <c r="Z11">
        <v>26032708.974263702</v>
      </c>
      <c r="AA11">
        <v>28196943.372909699</v>
      </c>
      <c r="AB11">
        <v>29515280.141020201</v>
      </c>
      <c r="AC11">
        <v>34954897.131161399</v>
      </c>
      <c r="AD11">
        <v>33019123.8809551</v>
      </c>
      <c r="AE11">
        <v>36801339.935696103</v>
      </c>
      <c r="AF11">
        <v>40640144.459386498</v>
      </c>
      <c r="AG11">
        <v>42702026.111230999</v>
      </c>
      <c r="AH11">
        <v>39743524.034573801</v>
      </c>
      <c r="AI11">
        <v>42824840.497389801</v>
      </c>
      <c r="AJ11">
        <v>46044010.2848171</v>
      </c>
      <c r="AK11">
        <v>42287183.081484497</v>
      </c>
      <c r="AL11">
        <v>44808363.197159</v>
      </c>
      <c r="AM11">
        <v>48589694.073160604</v>
      </c>
      <c r="AN11">
        <v>53721626.301047601</v>
      </c>
      <c r="AO11">
        <v>47190852.395268701</v>
      </c>
      <c r="AP11">
        <v>38642049.412503503</v>
      </c>
      <c r="AQ11">
        <v>48070095.372286201</v>
      </c>
      <c r="AR11">
        <v>58984540.346086398</v>
      </c>
      <c r="AS11">
        <v>56141200.196187504</v>
      </c>
      <c r="AT11">
        <v>58819900.230872497</v>
      </c>
      <c r="AU11">
        <v>66414692.607470296</v>
      </c>
      <c r="AV11">
        <v>80958255.869375497</v>
      </c>
      <c r="AW11">
        <v>82886590.034190297</v>
      </c>
      <c r="AX11">
        <v>102696410.15395001</v>
      </c>
      <c r="AY11">
        <v>126350182.430586</v>
      </c>
      <c r="AZ11">
        <v>139354090.481206</v>
      </c>
      <c r="BA11">
        <v>178491987.37435099</v>
      </c>
      <c r="BB11">
        <v>210752701.64403999</v>
      </c>
      <c r="BC11">
        <v>215036846.628692</v>
      </c>
      <c r="BD11">
        <v>249063697.18722001</v>
      </c>
      <c r="BE11">
        <v>302185644.47171301</v>
      </c>
      <c r="BF11">
        <v>293124922.005274</v>
      </c>
      <c r="BG11">
        <v>361693992.72789103</v>
      </c>
      <c r="BH11">
        <v>389697375.41439402</v>
      </c>
      <c r="BI11">
        <v>441649266.59780401</v>
      </c>
    </row>
    <row r="12" spans="1:61" x14ac:dyDescent="0.2">
      <c r="A12">
        <v>1500000</v>
      </c>
      <c r="B12">
        <v>1948752</v>
      </c>
      <c r="C12">
        <v>2479684.66460454</v>
      </c>
      <c r="D12">
        <v>3272597.9588234001</v>
      </c>
      <c r="E12">
        <v>3824616.1974074999</v>
      </c>
      <c r="F12">
        <v>4151864.0399445998</v>
      </c>
      <c r="G12">
        <v>4097170.4249731898</v>
      </c>
      <c r="H12">
        <v>3875116.4056190401</v>
      </c>
      <c r="I12">
        <v>4435891.0983336996</v>
      </c>
      <c r="J12">
        <v>5445050.5449652299</v>
      </c>
      <c r="K12">
        <v>6407957.1743054204</v>
      </c>
      <c r="L12">
        <v>7793273.34447846</v>
      </c>
      <c r="M12">
        <v>7522192.8776273299</v>
      </c>
      <c r="N12">
        <v>7166963.7246643696</v>
      </c>
      <c r="O12">
        <v>7333745.2888867101</v>
      </c>
      <c r="P12">
        <v>8422559.8918067794</v>
      </c>
      <c r="Q12">
        <v>9372822.1883265804</v>
      </c>
      <c r="R12">
        <v>10400094.2098136</v>
      </c>
      <c r="S12">
        <v>11414243.3831442</v>
      </c>
      <c r="T12">
        <v>11508488.845505301</v>
      </c>
      <c r="U12">
        <v>14906408.8966709</v>
      </c>
      <c r="V12">
        <v>17087626.216262698</v>
      </c>
      <c r="W12">
        <v>17720509.456565499</v>
      </c>
      <c r="X12">
        <v>16841003.069044899</v>
      </c>
      <c r="Y12">
        <v>21473563.196554799</v>
      </c>
      <c r="Z12">
        <v>23237398.753692999</v>
      </c>
      <c r="AA12">
        <v>24302798.3785486</v>
      </c>
      <c r="AB12">
        <v>28757576.429484699</v>
      </c>
      <c r="AC12">
        <v>27145406.121523</v>
      </c>
      <c r="AD12">
        <v>30231300.279842399</v>
      </c>
      <c r="AE12">
        <v>33361092.644342199</v>
      </c>
      <c r="AF12">
        <v>35030701.606978498</v>
      </c>
      <c r="AG12">
        <v>32582657.094158798</v>
      </c>
      <c r="AH12">
        <v>35083673.505043298</v>
      </c>
      <c r="AI12">
        <v>37694705.980947301</v>
      </c>
      <c r="AJ12">
        <v>34595402.728517801</v>
      </c>
      <c r="AK12">
        <v>36628919.2135254</v>
      </c>
      <c r="AL12">
        <v>39688835.756974801</v>
      </c>
      <c r="AM12">
        <v>43847743.425958</v>
      </c>
      <c r="AN12">
        <v>38489418.854076996</v>
      </c>
      <c r="AO12">
        <v>31487907.335705601</v>
      </c>
      <c r="AP12">
        <v>39122058.781688698</v>
      </c>
      <c r="AQ12">
        <v>47954077.199447997</v>
      </c>
      <c r="AR12">
        <v>45600339.1609312</v>
      </c>
      <c r="AS12">
        <v>47725932.956584901</v>
      </c>
      <c r="AT12">
        <v>53827798.464698903</v>
      </c>
      <c r="AU12">
        <v>65540514.767881803</v>
      </c>
      <c r="AV12">
        <v>67032176.253527403</v>
      </c>
      <c r="AW12">
        <v>82963151.480052605</v>
      </c>
      <c r="AX12">
        <v>101979530.349474</v>
      </c>
      <c r="AY12">
        <v>112388612.88391501</v>
      </c>
      <c r="AZ12">
        <v>143848688.78795999</v>
      </c>
      <c r="BA12">
        <v>169749519.58340499</v>
      </c>
      <c r="BB12">
        <v>173111762.07253</v>
      </c>
      <c r="BC12">
        <v>200399805.73675501</v>
      </c>
      <c r="BD12">
        <v>243027175.94329399</v>
      </c>
      <c r="BE12">
        <v>235642978.59815401</v>
      </c>
      <c r="BF12">
        <v>290636363.81967998</v>
      </c>
      <c r="BG12">
        <v>313021778.16623402</v>
      </c>
      <c r="BH12">
        <v>354625430.33403701</v>
      </c>
      <c r="BI12">
        <v>352242962.67622</v>
      </c>
    </row>
    <row r="13" spans="1:61" x14ac:dyDescent="0.2">
      <c r="A13">
        <v>1500000</v>
      </c>
      <c r="B13">
        <v>1891151.99999999</v>
      </c>
      <c r="C13">
        <v>2476535.7285282402</v>
      </c>
      <c r="D13">
        <v>2877176.1016829601</v>
      </c>
      <c r="E13">
        <v>3107428.0815964201</v>
      </c>
      <c r="F13">
        <v>3051690.00501756</v>
      </c>
      <c r="G13">
        <v>2871146.1986726299</v>
      </c>
      <c r="H13">
        <v>3265911.75462096</v>
      </c>
      <c r="I13">
        <v>3984945.68574961</v>
      </c>
      <c r="J13">
        <v>4665967.86099739</v>
      </c>
      <c r="K13">
        <v>5649351.2981648296</v>
      </c>
      <c r="L13">
        <v>5430789.9919809503</v>
      </c>
      <c r="M13">
        <v>5149094.9915412404</v>
      </c>
      <c r="N13">
        <v>5239303.6883900296</v>
      </c>
      <c r="O13">
        <v>5983774.1936546601</v>
      </c>
      <c r="P13">
        <v>6625765.8407644602</v>
      </c>
      <c r="Q13">
        <v>7315902.6923931697</v>
      </c>
      <c r="R13">
        <v>7992415.2997601395</v>
      </c>
      <c r="S13">
        <v>8023890.3745331699</v>
      </c>
      <c r="T13">
        <v>10348032.564342899</v>
      </c>
      <c r="U13">
        <v>11822259.8465086</v>
      </c>
      <c r="V13">
        <v>12223155.1909266</v>
      </c>
      <c r="W13">
        <v>11581235.707634799</v>
      </c>
      <c r="X13">
        <v>14717995.865819</v>
      </c>
      <c r="Y13">
        <v>15884705.3909097</v>
      </c>
      <c r="Z13">
        <v>16571359.925277101</v>
      </c>
      <c r="AA13">
        <v>19561072.363458499</v>
      </c>
      <c r="AB13">
        <v>18425642.482393701</v>
      </c>
      <c r="AC13">
        <v>20473671.614407599</v>
      </c>
      <c r="AD13">
        <v>22546296.823532902</v>
      </c>
      <c r="AE13">
        <v>23629064.6592444</v>
      </c>
      <c r="AF13">
        <v>21936022.169207599</v>
      </c>
      <c r="AG13">
        <v>23569884.578267999</v>
      </c>
      <c r="AH13">
        <v>25271852.710482899</v>
      </c>
      <c r="AI13">
        <v>23146768.9245505</v>
      </c>
      <c r="AJ13">
        <v>24449417.808841601</v>
      </c>
      <c r="AK13">
        <v>26429763.639143098</v>
      </c>
      <c r="AL13">
        <v>29133572.1318672</v>
      </c>
      <c r="AM13">
        <v>25517682.4140926</v>
      </c>
      <c r="AN13">
        <v>20817871.5084261</v>
      </c>
      <c r="AO13">
        <v>25768316.684107602</v>
      </c>
      <c r="AP13">
        <v>31484036.288529001</v>
      </c>
      <c r="AQ13">
        <v>29854274.347723201</v>
      </c>
      <c r="AR13">
        <v>31145245.916185599</v>
      </c>
      <c r="AS13">
        <v>35005766.590726703</v>
      </c>
      <c r="AT13">
        <v>42472979.641362503</v>
      </c>
      <c r="AU13">
        <v>43299861.231347799</v>
      </c>
      <c r="AV13">
        <v>53409921.033960998</v>
      </c>
      <c r="AW13">
        <v>65466100.248716697</v>
      </c>
      <c r="AX13">
        <v>71973381.797724098</v>
      </c>
      <c r="AY13">
        <v>91909166.985150099</v>
      </c>
      <c r="AZ13">
        <v>108258921.787646</v>
      </c>
      <c r="BA13">
        <v>110224369.026641</v>
      </c>
      <c r="BB13">
        <v>127387386.147576</v>
      </c>
      <c r="BC13">
        <v>154250806.170818</v>
      </c>
      <c r="BD13">
        <v>149366896.25446901</v>
      </c>
      <c r="BE13">
        <v>183963509.0636</v>
      </c>
      <c r="BF13">
        <v>197896529.75301799</v>
      </c>
      <c r="BG13">
        <v>223942572.35480699</v>
      </c>
      <c r="BH13">
        <v>222207038.232393</v>
      </c>
      <c r="BI13">
        <v>294481185.92082202</v>
      </c>
    </row>
    <row r="14" spans="1:61" x14ac:dyDescent="0.2">
      <c r="A14">
        <v>1500000</v>
      </c>
      <c r="B14">
        <v>1949903.99999999</v>
      </c>
      <c r="C14">
        <v>2252513.8490369599</v>
      </c>
      <c r="D14">
        <v>2420747.7754247501</v>
      </c>
      <c r="E14">
        <v>2366091.78530727</v>
      </c>
      <c r="F14">
        <v>2214554.0634637401</v>
      </c>
      <c r="G14">
        <v>2503154.5942321601</v>
      </c>
      <c r="H14">
        <v>3035774.07141033</v>
      </c>
      <c r="I14">
        <v>3536205.5704192799</v>
      </c>
      <c r="J14">
        <v>4261718.2142996099</v>
      </c>
      <c r="K14">
        <v>4079559.2015950098</v>
      </c>
      <c r="L14">
        <v>3848101.4393413998</v>
      </c>
      <c r="M14">
        <v>3892102.50462477</v>
      </c>
      <c r="N14">
        <v>4418595.8836941598</v>
      </c>
      <c r="O14">
        <v>4866181.7314205198</v>
      </c>
      <c r="P14">
        <v>5344069.5501511795</v>
      </c>
      <c r="Q14">
        <v>5808457.8319230098</v>
      </c>
      <c r="R14">
        <v>5803330.9968156898</v>
      </c>
      <c r="S14">
        <v>7447669.67704562</v>
      </c>
      <c r="T14">
        <v>8475988.8704369497</v>
      </c>
      <c r="U14">
        <v>8733056.6397250593</v>
      </c>
      <c r="V14">
        <v>8245389.8855217304</v>
      </c>
      <c r="W14">
        <v>10438197.1333046</v>
      </c>
      <c r="X14">
        <v>11230648.648415601</v>
      </c>
      <c r="Y14">
        <v>11681522.8949802</v>
      </c>
      <c r="Z14">
        <v>13749160.607342299</v>
      </c>
      <c r="AA14">
        <v>12918665.1916322</v>
      </c>
      <c r="AB14">
        <v>14315590.0129168</v>
      </c>
      <c r="AC14">
        <v>15725407.299837399</v>
      </c>
      <c r="AD14">
        <v>16442282.444184801</v>
      </c>
      <c r="AE14">
        <v>15228997.7310389</v>
      </c>
      <c r="AF14">
        <v>16321174.856648199</v>
      </c>
      <c r="AG14">
        <v>17455604.003315099</v>
      </c>
      <c r="AH14">
        <v>15947787.681446301</v>
      </c>
      <c r="AI14">
        <v>16796122.477723401</v>
      </c>
      <c r="AJ14">
        <v>18103708.1003851</v>
      </c>
      <c r="AK14">
        <v>19899696.876640499</v>
      </c>
      <c r="AL14">
        <v>17382259.2274055</v>
      </c>
      <c r="AM14">
        <v>14131163.951410901</v>
      </c>
      <c r="AN14">
        <v>17408367.011118598</v>
      </c>
      <c r="AO14">
        <v>21182113.767345</v>
      </c>
      <c r="AP14">
        <v>20012583.6756019</v>
      </c>
      <c r="AQ14">
        <v>20790655.806118801</v>
      </c>
      <c r="AR14">
        <v>23261972.528027698</v>
      </c>
      <c r="AS14">
        <v>28093137.644358698</v>
      </c>
      <c r="AT14">
        <v>28517545.970832899</v>
      </c>
      <c r="AU14">
        <v>35017228.4196501</v>
      </c>
      <c r="AV14">
        <v>42757379.4338248</v>
      </c>
      <c r="AW14">
        <v>46852701.930158198</v>
      </c>
      <c r="AX14">
        <v>59643045.957379803</v>
      </c>
      <c r="AY14">
        <v>70076005.393878102</v>
      </c>
      <c r="AZ14">
        <v>71188945.338762403</v>
      </c>
      <c r="BA14">
        <v>82084697.523248106</v>
      </c>
      <c r="BB14">
        <v>99186166.602786899</v>
      </c>
      <c r="BC14">
        <v>95869310.404690906</v>
      </c>
      <c r="BD14">
        <v>117839918.439051</v>
      </c>
      <c r="BE14">
        <v>126552877.03933799</v>
      </c>
      <c r="BF14">
        <v>142978746.33950499</v>
      </c>
      <c r="BG14">
        <v>141662860.43478999</v>
      </c>
      <c r="BH14">
        <v>187453346.469982</v>
      </c>
      <c r="BI14">
        <v>217041813.305011</v>
      </c>
    </row>
    <row r="15" spans="1:61" x14ac:dyDescent="0.2">
      <c r="A15">
        <v>1500000</v>
      </c>
      <c r="B15">
        <v>1715184</v>
      </c>
      <c r="C15">
        <v>1826694.5538137199</v>
      </c>
      <c r="D15">
        <v>1769876.65247293</v>
      </c>
      <c r="E15">
        <v>1640429.28436426</v>
      </c>
      <c r="F15">
        <v>1831965.66280373</v>
      </c>
      <c r="G15">
        <v>2195727.1076849299</v>
      </c>
      <c r="H15">
        <v>2531628.4242016999</v>
      </c>
      <c r="I15">
        <v>3022869.6541235601</v>
      </c>
      <c r="J15">
        <v>2868922.4174042</v>
      </c>
      <c r="K15">
        <v>2677613.0792049002</v>
      </c>
      <c r="L15">
        <v>2674394.6481697802</v>
      </c>
      <c r="M15">
        <v>2997571.42098722</v>
      </c>
      <c r="N15">
        <v>3262487.6388162002</v>
      </c>
      <c r="O15">
        <v>3540282.9580689301</v>
      </c>
      <c r="P15">
        <v>3803890.8156871302</v>
      </c>
      <c r="Q15">
        <v>3758924.3048819299</v>
      </c>
      <c r="R15">
        <v>4769325.4169591796</v>
      </c>
      <c r="S15">
        <v>5378758.8871997502</v>
      </c>
      <c r="T15">
        <v>5496168.3636634396</v>
      </c>
      <c r="U15">
        <v>5145366.6426674398</v>
      </c>
      <c r="V15">
        <v>6452396.2479483802</v>
      </c>
      <c r="W15">
        <v>6888965.9783752998</v>
      </c>
      <c r="X15">
        <v>7112689.6838884</v>
      </c>
      <c r="Y15">
        <v>8310549.2741260603</v>
      </c>
      <c r="Z15">
        <v>7758753.28531658</v>
      </c>
      <c r="AA15">
        <v>8537657.2328449301</v>
      </c>
      <c r="AB15">
        <v>9317600.2454660591</v>
      </c>
      <c r="AC15">
        <v>9683022.2381936796</v>
      </c>
      <c r="AD15">
        <v>8913907.3896411695</v>
      </c>
      <c r="AE15">
        <v>9487657.9346390907</v>
      </c>
      <c r="AF15">
        <v>10078315.1167071</v>
      </c>
      <c r="AG15">
        <v>9145221.2429978307</v>
      </c>
      <c r="AH15">
        <v>9554625.0655126497</v>
      </c>
      <c r="AI15">
        <v>10215359.1823585</v>
      </c>
      <c r="AJ15">
        <v>11140411.135241499</v>
      </c>
      <c r="AK15">
        <v>9655816.9639783595</v>
      </c>
      <c r="AL15">
        <v>7771117.40283438</v>
      </c>
      <c r="AM15">
        <v>9441044.1593593191</v>
      </c>
      <c r="AN15">
        <v>11347562.9893257</v>
      </c>
      <c r="AO15">
        <v>10603782.4531145</v>
      </c>
      <c r="AP15">
        <v>10875374.4212774</v>
      </c>
      <c r="AQ15">
        <v>11997047.417824</v>
      </c>
      <c r="AR15">
        <v>14275870.6290865</v>
      </c>
      <c r="AS15">
        <v>14291500.0081161</v>
      </c>
      <c r="AT15">
        <v>17288310.8060605</v>
      </c>
      <c r="AU15">
        <v>20839129.4810322</v>
      </c>
      <c r="AV15">
        <v>22579270.1382594</v>
      </c>
      <c r="AW15">
        <v>28432466.988496002</v>
      </c>
      <c r="AX15">
        <v>33111474.9063989</v>
      </c>
      <c r="AY15">
        <v>33371589.402507201</v>
      </c>
      <c r="AZ15">
        <v>38163110.110196501</v>
      </c>
      <c r="BA15">
        <v>45764500.995101698</v>
      </c>
      <c r="BB15">
        <v>43937829.4541291</v>
      </c>
      <c r="BC15">
        <v>53612102.364850298</v>
      </c>
      <c r="BD15">
        <v>57218719.371560201</v>
      </c>
      <c r="BE15">
        <v>64256451.6028907</v>
      </c>
      <c r="BF15">
        <v>63313569.784981102</v>
      </c>
      <c r="BG15">
        <v>83293981.185674101</v>
      </c>
      <c r="BH15">
        <v>96003311.684821293</v>
      </c>
      <c r="BI15">
        <v>117462661.14534999</v>
      </c>
    </row>
    <row r="16" spans="1:61" x14ac:dyDescent="0.2">
      <c r="A16">
        <v>1500000</v>
      </c>
      <c r="B16">
        <v>1588464</v>
      </c>
      <c r="C16">
        <v>1530477.4561206801</v>
      </c>
      <c r="D16">
        <v>1409596.4718138</v>
      </c>
      <c r="E16">
        <v>1561699.37426994</v>
      </c>
      <c r="F16">
        <v>1857005.44760728</v>
      </c>
      <c r="G16">
        <v>2126117.8030096102</v>
      </c>
      <c r="H16">
        <v>2522321.0844779802</v>
      </c>
      <c r="I16">
        <v>2379368.0965779498</v>
      </c>
      <c r="J16">
        <v>2203836.78453911</v>
      </c>
      <c r="K16">
        <v>2180976.6816497901</v>
      </c>
      <c r="L16">
        <v>2421182.77119816</v>
      </c>
      <c r="M16">
        <v>2611433.1224582698</v>
      </c>
      <c r="N16">
        <v>2807382.1265103999</v>
      </c>
      <c r="O16">
        <v>2988790.3041486801</v>
      </c>
      <c r="P16">
        <v>2927051.0458850898</v>
      </c>
      <c r="Q16">
        <v>3678764.0723057301</v>
      </c>
      <c r="R16">
        <v>4116988.0402664398</v>
      </c>
      <c r="S16">
        <v>4176907.8207414802</v>
      </c>
      <c r="T16">
        <v>3881325.4578652</v>
      </c>
      <c r="U16">
        <v>4826401.7479943503</v>
      </c>
      <c r="V16">
        <v>5117127.3730315696</v>
      </c>
      <c r="W16">
        <v>5247501.3135476299</v>
      </c>
      <c r="X16">
        <v>6089538.75125972</v>
      </c>
      <c r="Y16">
        <v>5650959.0046203705</v>
      </c>
      <c r="Z16">
        <v>6176690.1663479097</v>
      </c>
      <c r="AA16">
        <v>6698538.5688179098</v>
      </c>
      <c r="AB16">
        <v>6919619.0046296502</v>
      </c>
      <c r="AC16">
        <v>6331463.8061408903</v>
      </c>
      <c r="AD16">
        <v>6692461.9489255203</v>
      </c>
      <c r="AE16">
        <v>7059912.4991281498</v>
      </c>
      <c r="AF16">
        <v>6361261.91123957</v>
      </c>
      <c r="AG16">
        <v>6590173.8298972603</v>
      </c>
      <c r="AH16">
        <v>6985190.2821082501</v>
      </c>
      <c r="AI16">
        <v>7552641.7881163098</v>
      </c>
      <c r="AJ16">
        <v>6490283.5838945797</v>
      </c>
      <c r="AK16">
        <v>5164556.3320013704</v>
      </c>
      <c r="AL16">
        <v>6174370.0081630703</v>
      </c>
      <c r="AM16">
        <v>7313853.6724525103</v>
      </c>
      <c r="AN16">
        <v>6743496.9618405197</v>
      </c>
      <c r="AO16">
        <v>6805865.7538993098</v>
      </c>
      <c r="AP16">
        <v>7371902.49576566</v>
      </c>
      <c r="AQ16">
        <v>8600698.4674791694</v>
      </c>
      <c r="AR16">
        <v>8446496.7097577807</v>
      </c>
      <c r="AS16">
        <v>10001613.5092787</v>
      </c>
      <c r="AT16">
        <v>11828050.024193101</v>
      </c>
      <c r="AU16">
        <v>12597550.885509901</v>
      </c>
      <c r="AV16">
        <v>15595203.6662993</v>
      </c>
      <c r="AW16">
        <v>17904871.458489899</v>
      </c>
      <c r="AX16">
        <v>17811752.809229001</v>
      </c>
      <c r="AY16">
        <v>20088877.351590101</v>
      </c>
      <c r="AZ16">
        <v>23777773.505098701</v>
      </c>
      <c r="BA16">
        <v>22561801.8886672</v>
      </c>
      <c r="BB16">
        <v>27171192.7983164</v>
      </c>
      <c r="BC16">
        <v>28672545.9159704</v>
      </c>
      <c r="BD16">
        <v>31841631.631292801</v>
      </c>
      <c r="BE16">
        <v>31049304.0879145</v>
      </c>
      <c r="BF16">
        <v>40396951.247682102</v>
      </c>
      <c r="BG16">
        <v>46151024.180556901</v>
      </c>
      <c r="BH16">
        <v>56018585.493963197</v>
      </c>
      <c r="BI16">
        <v>61986408.093243301</v>
      </c>
    </row>
    <row r="17" spans="1:61" x14ac:dyDescent="0.2">
      <c r="A17">
        <v>1500000</v>
      </c>
      <c r="B17">
        <v>1442304</v>
      </c>
      <c r="C17">
        <v>1325306.3335736799</v>
      </c>
      <c r="D17">
        <v>1463986.80897112</v>
      </c>
      <c r="E17">
        <v>1735647.6336421501</v>
      </c>
      <c r="F17">
        <v>1981899.6641188301</v>
      </c>
      <c r="G17">
        <v>2345427.5108807399</v>
      </c>
      <c r="H17">
        <v>2207324.20218377</v>
      </c>
      <c r="I17">
        <v>2038426.4699545901</v>
      </c>
      <c r="J17">
        <v>2009966.9538499301</v>
      </c>
      <c r="K17">
        <v>2222810.60889753</v>
      </c>
      <c r="L17">
        <v>2388722.73377846</v>
      </c>
      <c r="M17">
        <v>2558131.7088910998</v>
      </c>
      <c r="N17">
        <v>2713054.7477372</v>
      </c>
      <c r="O17">
        <v>2646998.9464329402</v>
      </c>
      <c r="P17">
        <v>3313369.9289403399</v>
      </c>
      <c r="Q17">
        <v>3695764.3368655401</v>
      </c>
      <c r="R17">
        <v>3737898.1211269498</v>
      </c>
      <c r="S17">
        <v>3462021.0777251399</v>
      </c>
      <c r="T17">
        <v>4288863.1388552804</v>
      </c>
      <c r="U17">
        <v>4532940.0726518696</v>
      </c>
      <c r="V17">
        <v>4634069.3991829399</v>
      </c>
      <c r="W17">
        <v>5360833.9620131301</v>
      </c>
      <c r="X17">
        <v>4960811.6599491201</v>
      </c>
      <c r="Y17">
        <v>5405332.79526495</v>
      </c>
      <c r="Z17">
        <v>5844547.7390149096</v>
      </c>
      <c r="AA17">
        <v>6020194.1794250403</v>
      </c>
      <c r="AB17">
        <v>5492424.46609871</v>
      </c>
      <c r="AC17">
        <v>5786068.1180969896</v>
      </c>
      <c r="AD17">
        <v>6082978.8224559501</v>
      </c>
      <c r="AE17">
        <v>5461863.3748064796</v>
      </c>
      <c r="AF17">
        <v>5634485.9502047002</v>
      </c>
      <c r="AG17">
        <v>5945995.0175729599</v>
      </c>
      <c r="AH17">
        <v>6400668.2625645204</v>
      </c>
      <c r="AI17">
        <v>5475794.0993892401</v>
      </c>
      <c r="AJ17">
        <v>4331185.0892975898</v>
      </c>
      <c r="AK17">
        <v>5133230.5202762103</v>
      </c>
      <c r="AL17">
        <v>6031665.92169216</v>
      </c>
      <c r="AM17">
        <v>5519253.7573700296</v>
      </c>
      <c r="AN17">
        <v>5518608.5890334202</v>
      </c>
      <c r="AO17">
        <v>5912888.3251585802</v>
      </c>
      <c r="AP17">
        <v>6815349.7569605596</v>
      </c>
      <c r="AQ17">
        <v>6612254.1859562602</v>
      </c>
      <c r="AR17">
        <v>7720765.8008596199</v>
      </c>
      <c r="AS17">
        <v>9013396.71046675</v>
      </c>
      <c r="AT17">
        <v>9485271.1341372896</v>
      </c>
      <c r="AU17">
        <v>11599248.171011601</v>
      </c>
      <c r="AV17">
        <v>13177656.699475801</v>
      </c>
      <c r="AW17">
        <v>12980336.492807399</v>
      </c>
      <c r="AX17">
        <v>14483348.412710899</v>
      </c>
      <c r="AY17">
        <v>16966092.561855201</v>
      </c>
      <c r="AZ17">
        <v>15945439.824885899</v>
      </c>
      <c r="BA17">
        <v>18995247.128370199</v>
      </c>
      <c r="BB17">
        <v>19852911.5673998</v>
      </c>
      <c r="BC17">
        <v>21834632.873413101</v>
      </c>
      <c r="BD17">
        <v>21095881.945532199</v>
      </c>
      <c r="BE17">
        <v>27173100.1356433</v>
      </c>
      <c r="BF17">
        <v>30791843.900481898</v>
      </c>
      <c r="BG17">
        <v>37097559.163230903</v>
      </c>
      <c r="BH17">
        <v>40789131.344393902</v>
      </c>
      <c r="BI17">
        <v>41842999.916337803</v>
      </c>
    </row>
    <row r="18" spans="1:61" x14ac:dyDescent="0.2">
      <c r="A18">
        <v>1500000</v>
      </c>
      <c r="B18">
        <v>1383696</v>
      </c>
      <c r="C18">
        <v>1536051.60628544</v>
      </c>
      <c r="D18">
        <v>1830147.9827883299</v>
      </c>
      <c r="E18">
        <v>2099082.2582436502</v>
      </c>
      <c r="F18">
        <v>2494332.52445682</v>
      </c>
      <c r="G18">
        <v>2356611.0359012699</v>
      </c>
      <c r="H18">
        <v>2187025.47166517</v>
      </c>
      <c r="I18">
        <v>2169491.7417838601</v>
      </c>
      <c r="J18">
        <v>2414439.0336931702</v>
      </c>
      <c r="K18">
        <v>2610322.4438277199</v>
      </c>
      <c r="L18">
        <v>2813110.5016899598</v>
      </c>
      <c r="M18">
        <v>3002198.6327526802</v>
      </c>
      <c r="N18">
        <v>2947233.9950490799</v>
      </c>
      <c r="O18">
        <v>3713582.01203328</v>
      </c>
      <c r="P18">
        <v>4164618.3205402601</v>
      </c>
      <c r="Q18">
        <v>4233440.0598623604</v>
      </c>
      <c r="R18">
        <v>3941858.9454246801</v>
      </c>
      <c r="S18">
        <v>4913039.4265933298</v>
      </c>
      <c r="T18">
        <v>5219033.4362580897</v>
      </c>
      <c r="U18">
        <v>5362117.7942844601</v>
      </c>
      <c r="V18">
        <v>6234406.48381689</v>
      </c>
      <c r="W18">
        <v>5795200.4360059397</v>
      </c>
      <c r="X18">
        <v>6346325.8492002599</v>
      </c>
      <c r="Y18">
        <v>6894805.8710560296</v>
      </c>
      <c r="Z18">
        <v>7134511.9556170898</v>
      </c>
      <c r="AA18">
        <v>6539404.9089118699</v>
      </c>
      <c r="AB18">
        <v>6926003.5481355302</v>
      </c>
      <c r="AC18">
        <v>7320907.6987567795</v>
      </c>
      <c r="AD18">
        <v>6609910.7312198002</v>
      </c>
      <c r="AE18">
        <v>6864619.8567275396</v>
      </c>
      <c r="AF18">
        <v>7294555.3427745402</v>
      </c>
      <c r="AG18">
        <v>7907110.5674601002</v>
      </c>
      <c r="AH18">
        <v>6812185.0375842396</v>
      </c>
      <c r="AI18">
        <v>5439090.3723672098</v>
      </c>
      <c r="AJ18">
        <v>6534149.9529000502</v>
      </c>
      <c r="AK18">
        <v>7774474.6009295397</v>
      </c>
      <c r="AL18">
        <v>7197808.55230127</v>
      </c>
      <c r="AM18">
        <v>7300784.6124592898</v>
      </c>
      <c r="AN18">
        <v>7953548.5875261799</v>
      </c>
      <c r="AO18">
        <v>9337849.1217641309</v>
      </c>
      <c r="AP18">
        <v>9227410.1079251803</v>
      </c>
      <c r="AQ18">
        <v>11002997.693495501</v>
      </c>
      <c r="AR18">
        <v>13094907.258341299</v>
      </c>
      <c r="AS18">
        <v>14027476.189123999</v>
      </c>
      <c r="AT18">
        <v>17466165.3188814</v>
      </c>
      <c r="AU18">
        <v>20151140.009363301</v>
      </c>
      <c r="AV18">
        <v>20137041.757094599</v>
      </c>
      <c r="AW18">
        <v>22821622.7462897</v>
      </c>
      <c r="AX18">
        <v>27136858.420613401</v>
      </c>
      <c r="AY18">
        <v>25856879.079431798</v>
      </c>
      <c r="AZ18">
        <v>31285846.957780398</v>
      </c>
      <c r="BA18">
        <v>33149726.220706601</v>
      </c>
      <c r="BB18">
        <v>36963362.346817203</v>
      </c>
      <c r="BC18">
        <v>36181228.502896696</v>
      </c>
      <c r="BD18">
        <v>47266766.304838702</v>
      </c>
      <c r="BE18">
        <v>54176665.555670202</v>
      </c>
      <c r="BF18">
        <v>65955909.6296198</v>
      </c>
      <c r="BG18">
        <v>73165878.015314698</v>
      </c>
      <c r="BH18">
        <v>75683817.008285806</v>
      </c>
      <c r="BI18">
        <v>82780297.101086393</v>
      </c>
    </row>
    <row r="19" spans="1:61" x14ac:dyDescent="0.2">
      <c r="A19">
        <v>1500000</v>
      </c>
      <c r="B19">
        <v>1679327.99999999</v>
      </c>
      <c r="C19">
        <v>2017744.0635419399</v>
      </c>
      <c r="D19">
        <v>2331441.2712727198</v>
      </c>
      <c r="E19">
        <v>2789324.75871498</v>
      </c>
      <c r="F19">
        <v>2652135.9769016802</v>
      </c>
      <c r="G19">
        <v>2480942.4084870401</v>
      </c>
      <c r="H19">
        <v>2484742.18608031</v>
      </c>
      <c r="I19">
        <v>2792834.6977974498</v>
      </c>
      <c r="J19">
        <v>3047618.2617301401</v>
      </c>
      <c r="K19">
        <v>3315979.6887100399</v>
      </c>
      <c r="L19">
        <v>3572156.6299465699</v>
      </c>
      <c r="M19">
        <v>3538790.7221589698</v>
      </c>
      <c r="N19">
        <v>4501790.8491949597</v>
      </c>
      <c r="O19">
        <v>5087727.3042795304</v>
      </c>
      <c r="P19">
        <v>5208832.8095648997</v>
      </c>
      <c r="Q19">
        <v>4886096.4579054099</v>
      </c>
      <c r="R19">
        <v>6140976.8102753498</v>
      </c>
      <c r="S19">
        <v>6568498.2903358303</v>
      </c>
      <c r="T19">
        <v>6793829.9590657298</v>
      </c>
      <c r="U19">
        <v>7951983.1583817201</v>
      </c>
      <c r="V19">
        <v>7435488.2107045399</v>
      </c>
      <c r="W19">
        <v>8195888.4053948196</v>
      </c>
      <c r="X19">
        <v>8958841.1646877509</v>
      </c>
      <c r="Y19">
        <v>9324160.7036266103</v>
      </c>
      <c r="Z19">
        <v>8596480.4004933499</v>
      </c>
      <c r="AA19">
        <v>9165413.0542210303</v>
      </c>
      <c r="AB19">
        <v>9752514.6737337597</v>
      </c>
      <c r="AC19">
        <v>8864688.9972153194</v>
      </c>
      <c r="AD19">
        <v>9280278.8072918504</v>
      </c>
      <c r="AE19">
        <v>9942414.1204350293</v>
      </c>
      <c r="AF19">
        <v>10864591.2016102</v>
      </c>
      <c r="AG19">
        <v>9435502.9930426106</v>
      </c>
      <c r="AH19">
        <v>7613570.4786823504</v>
      </c>
      <c r="AI19">
        <v>9283194.32923037</v>
      </c>
      <c r="AJ19">
        <v>11193863.185725501</v>
      </c>
      <c r="AK19">
        <v>10490680.878159</v>
      </c>
      <c r="AL19">
        <v>10796403.9906344</v>
      </c>
      <c r="AM19">
        <v>11955537.1337616</v>
      </c>
      <c r="AN19">
        <v>14284017.7389124</v>
      </c>
      <c r="AO19">
        <v>14354557.753270799</v>
      </c>
      <c r="AP19">
        <v>17437084.640792299</v>
      </c>
      <c r="AQ19">
        <v>21094890.600738902</v>
      </c>
      <c r="AR19">
        <v>22929599.1399653</v>
      </c>
      <c r="AS19">
        <v>28963536.660050601</v>
      </c>
      <c r="AT19">
        <v>33816098.262690499</v>
      </c>
      <c r="AU19">
        <v>34160190.670339599</v>
      </c>
      <c r="AV19">
        <v>39158994.221044101</v>
      </c>
      <c r="AW19">
        <v>47063585.462323599</v>
      </c>
      <c r="AX19">
        <v>45274616.462896898</v>
      </c>
      <c r="AY19">
        <v>55363447.3530332</v>
      </c>
      <c r="AZ19">
        <v>59197444.644209497</v>
      </c>
      <c r="BA19">
        <v>66598530.221347198</v>
      </c>
      <c r="BB19">
        <v>65730365.473151997</v>
      </c>
      <c r="BC19">
        <v>86624748.178761393</v>
      </c>
      <c r="BD19">
        <v>99979827.098562106</v>
      </c>
      <c r="BE19">
        <v>122478511.465912</v>
      </c>
      <c r="BF19">
        <v>136578397.80788401</v>
      </c>
      <c r="BG19">
        <v>141962611.837816</v>
      </c>
      <c r="BH19">
        <v>156028364.611664</v>
      </c>
      <c r="BI19">
        <v>161888250.29679</v>
      </c>
    </row>
    <row r="20" spans="1:61" x14ac:dyDescent="0.2">
      <c r="A20">
        <v>1500000</v>
      </c>
      <c r="B20">
        <v>1798271.99999999</v>
      </c>
      <c r="C20">
        <v>2073802.8511290399</v>
      </c>
      <c r="D20">
        <v>2476678.7457033899</v>
      </c>
      <c r="E20">
        <v>2350966.0079368399</v>
      </c>
      <c r="F20">
        <v>2194682.4696328901</v>
      </c>
      <c r="G20">
        <v>2192627.7446850799</v>
      </c>
      <c r="H20">
        <v>2458260.9614553298</v>
      </c>
      <c r="I20">
        <v>2676199.2403601799</v>
      </c>
      <c r="J20">
        <v>2904835.2101652101</v>
      </c>
      <c r="K20">
        <v>3121925.1871283399</v>
      </c>
      <c r="L20">
        <v>3085782.38405337</v>
      </c>
      <c r="M20">
        <v>3916254.8508590399</v>
      </c>
      <c r="N20">
        <v>4417600.59852322</v>
      </c>
      <c r="O20">
        <v>4514893.7590511404</v>
      </c>
      <c r="P20">
        <v>4227559.86565929</v>
      </c>
      <c r="Q20">
        <v>5302626.67649455</v>
      </c>
      <c r="R20">
        <v>5662436.8155139098</v>
      </c>
      <c r="S20">
        <v>5847361.4969775099</v>
      </c>
      <c r="T20">
        <v>6833328.5371920504</v>
      </c>
      <c r="U20">
        <v>6380604.07481403</v>
      </c>
      <c r="V20">
        <v>7022354.7478176001</v>
      </c>
      <c r="W20">
        <v>7665093.8055656897</v>
      </c>
      <c r="X20">
        <v>7966908.2335664304</v>
      </c>
      <c r="Y20">
        <v>7335214.9878594102</v>
      </c>
      <c r="Z20">
        <v>7808694.5356717901</v>
      </c>
      <c r="AA20">
        <v>8296246.8165218299</v>
      </c>
      <c r="AB20">
        <v>7529443.4668956501</v>
      </c>
      <c r="AC20">
        <v>7868125.84586062</v>
      </c>
      <c r="AD20">
        <v>8413985.0155386291</v>
      </c>
      <c r="AE20">
        <v>9177791.8907054104</v>
      </c>
      <c r="AF20">
        <v>7956352.8721657796</v>
      </c>
      <c r="AG20">
        <v>6405068.0346344402</v>
      </c>
      <c r="AH20">
        <v>7784331.4435004797</v>
      </c>
      <c r="AI20">
        <v>9359392.93260796</v>
      </c>
      <c r="AJ20">
        <v>8748552.8432683405</v>
      </c>
      <c r="AK20">
        <v>8975811.6869471706</v>
      </c>
      <c r="AL20">
        <v>9905488.0982118808</v>
      </c>
      <c r="AM20">
        <v>11791971.012227301</v>
      </c>
      <c r="AN20">
        <v>11809602.523950901</v>
      </c>
      <c r="AO20">
        <v>14292214.1081612</v>
      </c>
      <c r="AP20">
        <v>17234242.279102001</v>
      </c>
      <c r="AQ20">
        <v>18679658.2877547</v>
      </c>
      <c r="AR20">
        <v>23529697.0338904</v>
      </c>
      <c r="AS20">
        <v>27409286.8924133</v>
      </c>
      <c r="AT20">
        <v>27631352.6344456</v>
      </c>
      <c r="AU20">
        <v>31606774.036916099</v>
      </c>
      <c r="AV20">
        <v>37911279.231537603</v>
      </c>
      <c r="AW20">
        <v>36405767.563926399</v>
      </c>
      <c r="AX20">
        <v>44431963.094706297</v>
      </c>
      <c r="AY20">
        <v>47430432.113581598</v>
      </c>
      <c r="AZ20">
        <v>53274552.043303601</v>
      </c>
      <c r="BA20">
        <v>52502196.857596003</v>
      </c>
      <c r="BB20">
        <v>69083779.922547504</v>
      </c>
      <c r="BC20">
        <v>79636688.038251296</v>
      </c>
      <c r="BD20">
        <v>97450593.145911604</v>
      </c>
      <c r="BE20">
        <v>108569912.05245</v>
      </c>
      <c r="BF20">
        <v>112754941.517612</v>
      </c>
      <c r="BG20">
        <v>123822436.003444</v>
      </c>
      <c r="BH20">
        <v>128371069.123261</v>
      </c>
      <c r="BI20">
        <v>118932946.28768399</v>
      </c>
    </row>
    <row r="21" spans="1:61" x14ac:dyDescent="0.2">
      <c r="A21">
        <v>1500000</v>
      </c>
      <c r="B21">
        <v>1718928</v>
      </c>
      <c r="C21">
        <v>2040958.20556659</v>
      </c>
      <c r="D21">
        <v>1926809.7352674601</v>
      </c>
      <c r="E21">
        <v>1786447.62695126</v>
      </c>
      <c r="F21">
        <v>1770069.8444870999</v>
      </c>
      <c r="G21">
        <v>1967529.61613482</v>
      </c>
      <c r="H21">
        <v>2124708.30396281</v>
      </c>
      <c r="I21">
        <v>2287028.4636793099</v>
      </c>
      <c r="J21">
        <v>2437866.7412172002</v>
      </c>
      <c r="K21">
        <v>2390454.4399993001</v>
      </c>
      <c r="L21">
        <v>3008310.4272451098</v>
      </c>
      <c r="M21">
        <v>3370288.8349730698</v>
      </c>
      <c r="N21">
        <v>3422771.0311505301</v>
      </c>
      <c r="O21">
        <v>3183899.39931873</v>
      </c>
      <c r="P21">
        <v>3963906.02447314</v>
      </c>
      <c r="Q21">
        <v>4206877.2275845604</v>
      </c>
      <c r="R21">
        <v>4318286.09244511</v>
      </c>
      <c r="S21">
        <v>5016173.0485116402</v>
      </c>
      <c r="T21">
        <v>4658997.1387767</v>
      </c>
      <c r="U21">
        <v>5097445.9501806302</v>
      </c>
      <c r="V21">
        <v>5533252.0333215604</v>
      </c>
      <c r="W21">
        <v>5720949.15618941</v>
      </c>
      <c r="X21">
        <v>5239406.24551279</v>
      </c>
      <c r="Y21">
        <v>5543882.2556275297</v>
      </c>
      <c r="Z21">
        <v>5854383.5391472001</v>
      </c>
      <c r="AA21">
        <v>5280665.8367237002</v>
      </c>
      <c r="AB21">
        <v>5477732.8747441098</v>
      </c>
      <c r="AC21">
        <v>5813786.6520953001</v>
      </c>
      <c r="AD21">
        <v>6294423.04061139</v>
      </c>
      <c r="AE21">
        <v>5416272.2567987796</v>
      </c>
      <c r="AF21">
        <v>4317608.60967361</v>
      </c>
      <c r="AG21">
        <v>5175011.0393335503</v>
      </c>
      <c r="AH21">
        <v>6144454.8384560198</v>
      </c>
      <c r="AI21">
        <v>5677664.7341072103</v>
      </c>
      <c r="AJ21">
        <v>5745388.2289512902</v>
      </c>
      <c r="AK21">
        <v>6242265.9903727202</v>
      </c>
      <c r="AL21">
        <v>7307233.3308507204</v>
      </c>
      <c r="AM21">
        <v>7200031.2358289296</v>
      </c>
      <c r="AN21">
        <v>8557703.6129714902</v>
      </c>
      <c r="AO21">
        <v>10154979.2793086</v>
      </c>
      <c r="AP21">
        <v>10849334.814644899</v>
      </c>
      <c r="AQ21">
        <v>13473101.413805099</v>
      </c>
      <c r="AR21">
        <v>15509523.4052865</v>
      </c>
      <c r="AS21">
        <v>15466763.1444024</v>
      </c>
      <c r="AT21">
        <v>17490135.519967001</v>
      </c>
      <c r="AU21">
        <v>20753863.172153801</v>
      </c>
      <c r="AV21">
        <v>19737564.8820123</v>
      </c>
      <c r="AW21">
        <v>23831132.718878701</v>
      </c>
      <c r="AX21">
        <v>25204411.366293699</v>
      </c>
      <c r="AY21">
        <v>28052729.2043791</v>
      </c>
      <c r="AZ21">
        <v>27412196.164390501</v>
      </c>
      <c r="BA21">
        <v>35745459.748337597</v>
      </c>
      <c r="BB21">
        <v>40911068.957883596</v>
      </c>
      <c r="BC21">
        <v>49740056.673756003</v>
      </c>
      <c r="BD21">
        <v>55115683.635810502</v>
      </c>
      <c r="BE21">
        <v>56953092.061145097</v>
      </c>
      <c r="BF21">
        <v>62227808.443774901</v>
      </c>
      <c r="BG21">
        <v>64205926.961008899</v>
      </c>
      <c r="BH21">
        <v>59204548.8392727</v>
      </c>
      <c r="BI21">
        <v>70731873.7042806</v>
      </c>
    </row>
    <row r="22" spans="1:61" x14ac:dyDescent="0.2">
      <c r="A22">
        <v>1500000</v>
      </c>
      <c r="B22">
        <v>1773072</v>
      </c>
      <c r="C22">
        <v>1666823.8420589</v>
      </c>
      <c r="D22">
        <v>1537117.3743451801</v>
      </c>
      <c r="E22">
        <v>1513033.6095652001</v>
      </c>
      <c r="F22">
        <v>1670185.6373412099</v>
      </c>
      <c r="G22">
        <v>1791687.9001432201</v>
      </c>
      <c r="H22">
        <v>1915190.83418651</v>
      </c>
      <c r="I22">
        <v>2027398.66074934</v>
      </c>
      <c r="J22">
        <v>1974378.23942556</v>
      </c>
      <c r="K22">
        <v>2466497.4169362299</v>
      </c>
      <c r="L22">
        <v>2746623.9029488</v>
      </c>
      <c r="M22">
        <v>2773630.3302991502</v>
      </c>
      <c r="N22">
        <v>2564710.3029896999</v>
      </c>
      <c r="O22">
        <v>3171245.08358311</v>
      </c>
      <c r="P22">
        <v>3346392.7717923401</v>
      </c>
      <c r="Q22">
        <v>3415673.1641715802</v>
      </c>
      <c r="R22">
        <v>3945031.07208509</v>
      </c>
      <c r="S22">
        <v>3645408.42653753</v>
      </c>
      <c r="T22">
        <v>3965636.5255457498</v>
      </c>
      <c r="U22">
        <v>4281248.4220641097</v>
      </c>
      <c r="V22">
        <v>4403355.7545058299</v>
      </c>
      <c r="W22">
        <v>4011204.3467582199</v>
      </c>
      <c r="X22">
        <v>4218195.0049988898</v>
      </c>
      <c r="Y22">
        <v>4426680.6291883998</v>
      </c>
      <c r="Z22">
        <v>3967315.906496</v>
      </c>
      <c r="AA22">
        <v>4083461.0119851702</v>
      </c>
      <c r="AB22">
        <v>4299046.5267983498</v>
      </c>
      <c r="AC22">
        <v>4616732.3552094102</v>
      </c>
      <c r="AD22">
        <v>3940020.8768527098</v>
      </c>
      <c r="AE22">
        <v>3106172.6585149602</v>
      </c>
      <c r="AF22">
        <v>3663643.9121873998</v>
      </c>
      <c r="AG22">
        <v>4285355.6766807903</v>
      </c>
      <c r="AH22">
        <v>3904388.6608491498</v>
      </c>
      <c r="AI22">
        <v>3882983.5753631201</v>
      </c>
      <c r="AJ22">
        <v>4133940.1462379801</v>
      </c>
      <c r="AK22">
        <v>4730507.42003302</v>
      </c>
      <c r="AL22">
        <v>4555674.9328632699</v>
      </c>
      <c r="AM22">
        <v>5273271.7301597204</v>
      </c>
      <c r="AN22">
        <v>6105739.4573956896</v>
      </c>
      <c r="AO22">
        <v>6375546.52997116</v>
      </c>
      <c r="AP22">
        <v>7733425.0433813501</v>
      </c>
      <c r="AQ22">
        <v>8723587.3312418405</v>
      </c>
      <c r="AR22">
        <v>8534920.1942584496</v>
      </c>
      <c r="AS22">
        <v>9451984.6724130698</v>
      </c>
      <c r="AT22">
        <v>10990902.402835</v>
      </c>
      <c r="AU22">
        <v>10258572.5401753</v>
      </c>
      <c r="AV22">
        <v>12123128.294665899</v>
      </c>
      <c r="AW22">
        <v>12579445.956178701</v>
      </c>
      <c r="AX22">
        <v>13733303.529533301</v>
      </c>
      <c r="AY22">
        <v>13174120.2904539</v>
      </c>
      <c r="AZ22">
        <v>16835568.216050498</v>
      </c>
      <c r="BA22">
        <v>18953485.289313499</v>
      </c>
      <c r="BB22">
        <v>22696725.5653596</v>
      </c>
      <c r="BC22">
        <v>24824778.183369499</v>
      </c>
      <c r="BD22">
        <v>25339545.855509002</v>
      </c>
      <c r="BE22">
        <v>27340869.110935699</v>
      </c>
      <c r="BF22">
        <v>27871214.161235102</v>
      </c>
      <c r="BG22">
        <v>25389629.749660298</v>
      </c>
      <c r="BH22">
        <v>29917202.679818202</v>
      </c>
      <c r="BI22">
        <v>32558691.351412799</v>
      </c>
    </row>
    <row r="23" spans="1:61" x14ac:dyDescent="0.2">
      <c r="A23">
        <v>1500000</v>
      </c>
      <c r="B23">
        <v>1405296</v>
      </c>
      <c r="C23">
        <v>1290280.1698873099</v>
      </c>
      <c r="D23">
        <v>1263199.1887105501</v>
      </c>
      <c r="E23">
        <v>1386356.2179827399</v>
      </c>
      <c r="F23">
        <v>1478907.6948057699</v>
      </c>
      <c r="G23">
        <v>1571473.73427587</v>
      </c>
      <c r="H23">
        <v>1653585.8351775899</v>
      </c>
      <c r="I23">
        <v>1600680.4505042401</v>
      </c>
      <c r="J23">
        <v>1986632.26846205</v>
      </c>
      <c r="K23">
        <v>2200249.02547382</v>
      </c>
      <c r="L23">
        <v>2210448.3254748001</v>
      </c>
      <c r="M23">
        <v>2032750.53339317</v>
      </c>
      <c r="N23">
        <v>2497497.25503091</v>
      </c>
      <c r="O23">
        <v>2621219.84659993</v>
      </c>
      <c r="P23">
        <v>2661113.9417204899</v>
      </c>
      <c r="Q23">
        <v>3056598.80472071</v>
      </c>
      <c r="R23">
        <v>2810383.1759937098</v>
      </c>
      <c r="S23">
        <v>3040007.8360726601</v>
      </c>
      <c r="T23">
        <v>3264148.3361651399</v>
      </c>
      <c r="U23">
        <v>3339582.5727174901</v>
      </c>
      <c r="V23">
        <v>3025645.5455574002</v>
      </c>
      <c r="W23">
        <v>3161616.4936676798</v>
      </c>
      <c r="X23">
        <v>3296307.61539282</v>
      </c>
      <c r="Y23">
        <v>2934261.6377598699</v>
      </c>
      <c r="Z23">
        <v>2995055.8514282499</v>
      </c>
      <c r="AA23">
        <v>3125479.34221701</v>
      </c>
      <c r="AB23">
        <v>3326284.3417517799</v>
      </c>
      <c r="AC23">
        <v>2812433.9835624001</v>
      </c>
      <c r="AD23">
        <v>2189077.6731485301</v>
      </c>
      <c r="AE23">
        <v>2533179.20582155</v>
      </c>
      <c r="AF23">
        <v>2909107.8085729899</v>
      </c>
      <c r="AG23">
        <v>2603522.1248556301</v>
      </c>
      <c r="AH23">
        <v>2530813.8845238001</v>
      </c>
      <c r="AI23">
        <v>2620159.0495187799</v>
      </c>
      <c r="AJ23">
        <v>2901237.51633891</v>
      </c>
      <c r="AK23">
        <v>2697736.7092295</v>
      </c>
      <c r="AL23">
        <v>2990529.19267233</v>
      </c>
      <c r="AM23">
        <v>3317025.7945002099</v>
      </c>
      <c r="AN23">
        <v>3318407.1106206598</v>
      </c>
      <c r="AO23">
        <v>3840110.5960277598</v>
      </c>
      <c r="AP23">
        <v>4147720.3566463799</v>
      </c>
      <c r="AQ23">
        <v>3885007.1340413298</v>
      </c>
      <c r="AR23">
        <v>4088751.03800982</v>
      </c>
      <c r="AS23">
        <v>4508491.3048730297</v>
      </c>
      <c r="AT23">
        <v>3991407.6498420602</v>
      </c>
      <c r="AU23">
        <v>4417661.1396916704</v>
      </c>
      <c r="AV23">
        <v>4302398.7457494903</v>
      </c>
      <c r="AW23">
        <v>4379932.10846949</v>
      </c>
      <c r="AX23">
        <v>3905015.8630770901</v>
      </c>
      <c r="AY23">
        <v>4567854.9112345604</v>
      </c>
      <c r="AZ23">
        <v>4747118.6709894398</v>
      </c>
      <c r="BA23">
        <v>5241764.2801678497</v>
      </c>
      <c r="BB23">
        <v>5312348.2959485603</v>
      </c>
      <c r="BC23">
        <v>5011938.4434232404</v>
      </c>
      <c r="BD23">
        <v>4948729.4182402799</v>
      </c>
      <c r="BE23">
        <v>4588917.4438776998</v>
      </c>
      <c r="BF23">
        <v>3757449.4759486602</v>
      </c>
      <c r="BG23">
        <v>3854227.9495363398</v>
      </c>
      <c r="BH23">
        <v>3639199.7241063002</v>
      </c>
      <c r="BI23">
        <v>3246062.6499872701</v>
      </c>
    </row>
    <row r="24" spans="1:61" x14ac:dyDescent="0.2">
      <c r="A24">
        <v>1500000</v>
      </c>
      <c r="B24">
        <v>1390032</v>
      </c>
      <c r="C24">
        <v>1376446.9441967399</v>
      </c>
      <c r="D24">
        <v>1529016.34509482</v>
      </c>
      <c r="E24">
        <v>1650159.6682134301</v>
      </c>
      <c r="F24">
        <v>1775099.47372589</v>
      </c>
      <c r="G24">
        <v>1890986.0100316999</v>
      </c>
      <c r="H24">
        <v>1853064.93105295</v>
      </c>
      <c r="I24">
        <v>2330490.5515306499</v>
      </c>
      <c r="J24">
        <v>2609506.5615139799</v>
      </c>
      <c r="K24">
        <v>2648814.1613249499</v>
      </c>
      <c r="L24">
        <v>2462663.2598822</v>
      </c>
      <c r="M24">
        <v>3064143.7117066998</v>
      </c>
      <c r="N24">
        <v>3250343.0192559599</v>
      </c>
      <c r="O24">
        <v>3334791.5025116298</v>
      </c>
      <c r="P24">
        <v>3871825.7752754702</v>
      </c>
      <c r="Q24">
        <v>3594556.5484272102</v>
      </c>
      <c r="R24">
        <v>3930909.88384856</v>
      </c>
      <c r="S24">
        <v>4265009.6420704601</v>
      </c>
      <c r="T24">
        <v>4407738.6772468397</v>
      </c>
      <c r="U24">
        <v>4034919.27834877</v>
      </c>
      <c r="V24">
        <v>4267200.1629162803</v>
      </c>
      <c r="W24">
        <v>4503858.5759918001</v>
      </c>
      <c r="X24">
        <v>4060336.94446071</v>
      </c>
      <c r="Y24">
        <v>4209175.53018279</v>
      </c>
      <c r="Z24">
        <v>4464462.5412174296</v>
      </c>
      <c r="AA24">
        <v>4830370.6206238996</v>
      </c>
      <c r="AB24">
        <v>4153726.18381888</v>
      </c>
      <c r="AC24">
        <v>3308246.6590947299</v>
      </c>
      <c r="AD24">
        <v>3960207.7501504002</v>
      </c>
      <c r="AE24">
        <v>4696639.1697343299</v>
      </c>
      <c r="AF24">
        <v>4335171.7806034898</v>
      </c>
      <c r="AG24">
        <v>4381156.7916814601</v>
      </c>
      <c r="AH24">
        <v>4752905.2062695296</v>
      </c>
      <c r="AI24">
        <v>5554623.26904542</v>
      </c>
      <c r="AJ24">
        <v>5464253.3908802196</v>
      </c>
      <c r="AK24">
        <v>6482706.5457097301</v>
      </c>
      <c r="AL24">
        <v>7679905.8671113402</v>
      </c>
      <c r="AM24">
        <v>8192588.3369847098</v>
      </c>
      <c r="AN24">
        <v>10158362.627037199</v>
      </c>
      <c r="AO24">
        <v>11678718.550966101</v>
      </c>
      <c r="AP24">
        <v>11632655.640759001</v>
      </c>
      <c r="AQ24">
        <v>13137646.8990798</v>
      </c>
      <c r="AR24">
        <v>15570245.0121509</v>
      </c>
      <c r="AS24">
        <v>14791435.1229172</v>
      </c>
      <c r="AT24">
        <v>17837020.0668904</v>
      </c>
      <c r="AU24">
        <v>18844480.004458699</v>
      </c>
      <c r="AV24">
        <v>20951521.517512601</v>
      </c>
      <c r="AW24">
        <v>20452445.989288401</v>
      </c>
      <c r="AX24">
        <v>26641029.4800779</v>
      </c>
      <c r="AY24">
        <v>30464418.607549701</v>
      </c>
      <c r="AZ24">
        <v>37009689.105964199</v>
      </c>
      <c r="BA24">
        <v>40982126.893318899</v>
      </c>
      <c r="BB24">
        <v>42322013.943513602</v>
      </c>
      <c r="BC24">
        <v>46212572.688151903</v>
      </c>
      <c r="BD24">
        <v>47653061.091754802</v>
      </c>
      <c r="BE24">
        <v>43914929.663657799</v>
      </c>
      <c r="BF24">
        <v>52430288.487227999</v>
      </c>
      <c r="BG24">
        <v>57722411.460511103</v>
      </c>
      <c r="BH24">
        <v>61098424.446098499</v>
      </c>
      <c r="BI24">
        <v>69621960.652765602</v>
      </c>
    </row>
    <row r="25" spans="1:61" x14ac:dyDescent="0.2">
      <c r="A25">
        <v>1500000</v>
      </c>
      <c r="B25">
        <v>1495440</v>
      </c>
      <c r="C25">
        <v>1672966.00556521</v>
      </c>
      <c r="D25">
        <v>1817581.0824860099</v>
      </c>
      <c r="E25">
        <v>1968742.39942404</v>
      </c>
      <c r="F25">
        <v>2111565.2536023399</v>
      </c>
      <c r="G25">
        <v>2083001.6576411601</v>
      </c>
      <c r="H25">
        <v>2638128.4295133399</v>
      </c>
      <c r="I25">
        <v>2970888.0373837599</v>
      </c>
      <c r="J25">
        <v>3031652.4862972</v>
      </c>
      <c r="K25">
        <v>2834198.59749868</v>
      </c>
      <c r="L25">
        <v>3548569.82003249</v>
      </c>
      <c r="M25">
        <v>3783778.8710896899</v>
      </c>
      <c r="N25">
        <v>3901774.9361361298</v>
      </c>
      <c r="O25">
        <v>4553190.43389792</v>
      </c>
      <c r="P25">
        <v>4246199.59072835</v>
      </c>
      <c r="Q25">
        <v>4666806.3393207202</v>
      </c>
      <c r="R25">
        <v>5087348.8583355304</v>
      </c>
      <c r="S25">
        <v>5281188.6140655503</v>
      </c>
      <c r="T25">
        <v>4856451.2910614898</v>
      </c>
      <c r="U25">
        <v>5162693.1105410401</v>
      </c>
      <c r="V25">
        <v>5477388.0267679803</v>
      </c>
      <c r="W25">
        <v>4964127.4683815297</v>
      </c>
      <c r="X25">
        <v>5178736.1116408799</v>
      </c>
      <c r="Y25">
        <v>5528580.5813070601</v>
      </c>
      <c r="Z25">
        <v>6020341.8845998803</v>
      </c>
      <c r="AA25">
        <v>5210436.3561297301</v>
      </c>
      <c r="AB25">
        <v>4185386.8380424301</v>
      </c>
      <c r="AC25">
        <v>5071139.8733371496</v>
      </c>
      <c r="AD25">
        <v>6080557.0164141096</v>
      </c>
      <c r="AE25">
        <v>5669595.4974594098</v>
      </c>
      <c r="AF25">
        <v>5799756.2878354602</v>
      </c>
      <c r="AG25">
        <v>6379396.17797173</v>
      </c>
      <c r="AH25">
        <v>7567761.1757308003</v>
      </c>
      <c r="AI25">
        <v>7553727.0678836303</v>
      </c>
      <c r="AJ25">
        <v>9108210.9452397004</v>
      </c>
      <c r="AK25">
        <v>10947860.222094299</v>
      </c>
      <c r="AL25">
        <v>11832282.402905401</v>
      </c>
      <c r="AM25">
        <v>14862993.0077505</v>
      </c>
      <c r="AN25">
        <v>17273905.343503699</v>
      </c>
      <c r="AO25">
        <v>17377714.794387899</v>
      </c>
      <c r="AP25">
        <v>19834585.200420901</v>
      </c>
      <c r="AQ25">
        <v>23742650.0716005</v>
      </c>
      <c r="AR25">
        <v>22758564.722217601</v>
      </c>
      <c r="AS25">
        <v>27720692.429757401</v>
      </c>
      <c r="AT25">
        <v>29540990.062449999</v>
      </c>
      <c r="AU25">
        <v>33125669.693741199</v>
      </c>
      <c r="AV25">
        <v>32595246.244355299</v>
      </c>
      <c r="AW25">
        <v>42820109.082181104</v>
      </c>
      <c r="AX25">
        <v>49297864.323931798</v>
      </c>
      <c r="AY25">
        <v>60256103.524891302</v>
      </c>
      <c r="AZ25">
        <v>67067113.216388799</v>
      </c>
      <c r="BA25">
        <v>69590724.072549999</v>
      </c>
      <c r="BB25">
        <v>76353711.071134999</v>
      </c>
      <c r="BC25">
        <v>79092516.496708497</v>
      </c>
      <c r="BD25">
        <v>73217199.374957994</v>
      </c>
      <c r="BE25">
        <v>87855406.460343793</v>
      </c>
      <c r="BF25">
        <v>97144811.15693</v>
      </c>
      <c r="BG25">
        <v>103249464.740554</v>
      </c>
      <c r="BH25">
        <v>118127488.966792</v>
      </c>
      <c r="BI25">
        <v>127418707.898652</v>
      </c>
    </row>
    <row r="26" spans="1:61" x14ac:dyDescent="0.2">
      <c r="A26">
        <v>1500000</v>
      </c>
      <c r="B26">
        <v>1677600</v>
      </c>
      <c r="C26">
        <v>1822139.7913985299</v>
      </c>
      <c r="D26">
        <v>1973149.61180788</v>
      </c>
      <c r="E26">
        <v>2115736.07160105</v>
      </c>
      <c r="F26">
        <v>2086583.5478824</v>
      </c>
      <c r="G26">
        <v>2641956.3102004798</v>
      </c>
      <c r="H26">
        <v>2974554.1184846</v>
      </c>
      <c r="I26">
        <v>3034786.6503214501</v>
      </c>
      <c r="J26">
        <v>2836540.44982138</v>
      </c>
      <c r="K26">
        <v>3550671.6061877501</v>
      </c>
      <c r="L26">
        <v>3785290.7331659198</v>
      </c>
      <c r="M26">
        <v>3902604.1954561998</v>
      </c>
      <c r="N26">
        <v>4553307.1983610503</v>
      </c>
      <c r="O26">
        <v>4245608.6925694803</v>
      </c>
      <c r="P26">
        <v>4665306.6697827196</v>
      </c>
      <c r="Q26">
        <v>5084845.5340872398</v>
      </c>
      <c r="R26">
        <v>5277736.5305086896</v>
      </c>
      <c r="S26">
        <v>4852485.9757307097</v>
      </c>
      <c r="T26">
        <v>5157521.7441923302</v>
      </c>
      <c r="U26">
        <v>5470889.5531457104</v>
      </c>
      <c r="V26">
        <v>4957310.8493276201</v>
      </c>
      <c r="W26">
        <v>5170472.8423749497</v>
      </c>
      <c r="X26">
        <v>5518505.2122722203</v>
      </c>
      <c r="Y26">
        <v>6008024.0446307203</v>
      </c>
      <c r="Z26">
        <v>5198618.2177079702</v>
      </c>
      <c r="AA26">
        <v>4174671.86223367</v>
      </c>
      <c r="AB26">
        <v>5056079.1359547703</v>
      </c>
      <c r="AC26">
        <v>6060261.0337899802</v>
      </c>
      <c r="AD26">
        <v>5648771.0033677099</v>
      </c>
      <c r="AE26">
        <v>5776143.5220265398</v>
      </c>
      <c r="AF26">
        <v>6350570.8011521697</v>
      </c>
      <c r="AG26">
        <v>7529956.2991575496</v>
      </c>
      <c r="AH26">
        <v>7512537.4434206802</v>
      </c>
      <c r="AI26">
        <v>9053969.5509463195</v>
      </c>
      <c r="AJ26">
        <v>10877823.8513448</v>
      </c>
      <c r="AK26">
        <v>11751939.4109114</v>
      </c>
      <c r="AL26">
        <v>14756346.6032317</v>
      </c>
      <c r="AM26">
        <v>17144461.833652701</v>
      </c>
      <c r="AN26">
        <v>17242477.481514901</v>
      </c>
      <c r="AO26">
        <v>19674202.729842398</v>
      </c>
      <c r="AP26">
        <v>23543937.988706499</v>
      </c>
      <c r="AQ26">
        <v>22562330.508019499</v>
      </c>
      <c r="AR26">
        <v>27473929.943916399</v>
      </c>
      <c r="AS26">
        <v>29270955.184054598</v>
      </c>
      <c r="AT26">
        <v>32815115.129316501</v>
      </c>
      <c r="AU26">
        <v>32282605.761665601</v>
      </c>
      <c r="AV26">
        <v>42399593.280931301</v>
      </c>
      <c r="AW26">
        <v>48804809.551355697</v>
      </c>
      <c r="AX26">
        <v>59643674.070725396</v>
      </c>
      <c r="AY26">
        <v>66376356.957874201</v>
      </c>
      <c r="AZ26">
        <v>68865251.571618706</v>
      </c>
      <c r="BA26">
        <v>75548139.604093403</v>
      </c>
      <c r="BB26">
        <v>78248679.291784301</v>
      </c>
      <c r="BC26">
        <v>72427490.984120294</v>
      </c>
      <c r="BD26">
        <v>86896400.561108202</v>
      </c>
      <c r="BE26">
        <v>96073548.408598498</v>
      </c>
      <c r="BF26">
        <v>102100039.516656</v>
      </c>
      <c r="BG26">
        <v>116800325.980949</v>
      </c>
      <c r="BH26">
        <v>125975365.231167</v>
      </c>
      <c r="BI26">
        <v>97461266.797858894</v>
      </c>
    </row>
    <row r="27" spans="1:61" x14ac:dyDescent="0.2">
      <c r="A27">
        <v>1500000</v>
      </c>
      <c r="B27">
        <v>1622736</v>
      </c>
      <c r="C27">
        <v>1749967.9893468199</v>
      </c>
      <c r="D27">
        <v>1868823.92983497</v>
      </c>
      <c r="E27">
        <v>1835791.76003851</v>
      </c>
      <c r="F27">
        <v>2314720.6456749798</v>
      </c>
      <c r="G27">
        <v>2597302.8836080502</v>
      </c>
      <c r="H27">
        <v>2641591.1035864302</v>
      </c>
      <c r="I27">
        <v>2460979.54901443</v>
      </c>
      <c r="J27">
        <v>3069191.4217946702</v>
      </c>
      <c r="K27">
        <v>3262009.8122475501</v>
      </c>
      <c r="L27">
        <v>3353111.05265398</v>
      </c>
      <c r="M27">
        <v>3900537.2048018998</v>
      </c>
      <c r="N27">
        <v>3627362.9008526299</v>
      </c>
      <c r="O27">
        <v>3974293.1736045498</v>
      </c>
      <c r="P27">
        <v>4319787.1477632504</v>
      </c>
      <c r="Q27">
        <v>4471957.6738849701</v>
      </c>
      <c r="R27">
        <v>4100789.1006067698</v>
      </c>
      <c r="S27">
        <v>4345462.4219856504</v>
      </c>
      <c r="T27">
        <v>4595611.6976475799</v>
      </c>
      <c r="U27">
        <v>4151481.87930344</v>
      </c>
      <c r="V27">
        <v>4314188.2985404897</v>
      </c>
      <c r="W27">
        <v>4587375.2166869799</v>
      </c>
      <c r="X27">
        <v>4975818.3721212503</v>
      </c>
      <c r="Y27">
        <v>4289581.4631449599</v>
      </c>
      <c r="Z27">
        <v>3427904.6829081001</v>
      </c>
      <c r="AA27">
        <v>4123098.35908553</v>
      </c>
      <c r="AB27">
        <v>4911235.0000683302</v>
      </c>
      <c r="AC27">
        <v>4551640.0275919102</v>
      </c>
      <c r="AD27">
        <v>4622503.6981448997</v>
      </c>
      <c r="AE27">
        <v>5042957.2099825097</v>
      </c>
      <c r="AF27">
        <v>5929816.1682632398</v>
      </c>
      <c r="AG27">
        <v>5868524.2097513499</v>
      </c>
      <c r="AH27">
        <v>7009602.3742009401</v>
      </c>
      <c r="AI27">
        <v>8354928.6787733501</v>
      </c>
      <c r="AJ27">
        <v>8962205.3134617805</v>
      </c>
      <c r="AK27">
        <v>11174441.345288999</v>
      </c>
      <c r="AL27">
        <v>12906996.613907199</v>
      </c>
      <c r="AM27">
        <v>12911541.8292652</v>
      </c>
      <c r="AN27">
        <v>14649267.739571899</v>
      </c>
      <c r="AO27">
        <v>17437694.834428299</v>
      </c>
      <c r="AP27">
        <v>16631107.934497699</v>
      </c>
      <c r="AQ27">
        <v>20144528.683261</v>
      </c>
      <c r="AR27">
        <v>21364429.141601201</v>
      </c>
      <c r="AS27">
        <v>23844062.870283902</v>
      </c>
      <c r="AT27">
        <v>23359501.677644402</v>
      </c>
      <c r="AU27">
        <v>30544482.499911498</v>
      </c>
      <c r="AV27">
        <v>35035286.256876297</v>
      </c>
      <c r="AW27">
        <v>42680841.372043103</v>
      </c>
      <c r="AX27">
        <v>47372748.003717601</v>
      </c>
      <c r="AY27">
        <v>49028288.235755399</v>
      </c>
      <c r="AZ27">
        <v>53653274.755275898</v>
      </c>
      <c r="BA27">
        <v>55441410.169715203</v>
      </c>
      <c r="BB27">
        <v>51198453.525957398</v>
      </c>
      <c r="BC27">
        <v>61268346.708255403</v>
      </c>
      <c r="BD27">
        <v>67588521.197782293</v>
      </c>
      <c r="BE27">
        <v>71677976.619077504</v>
      </c>
      <c r="BF27">
        <v>81830349.926001698</v>
      </c>
      <c r="BG27">
        <v>88094969.8167568</v>
      </c>
      <c r="BH27">
        <v>68032724.9597276</v>
      </c>
      <c r="BI27">
        <v>82482394.907525897</v>
      </c>
    </row>
    <row r="28" spans="1:61" x14ac:dyDescent="0.2">
      <c r="A28">
        <v>1500000</v>
      </c>
      <c r="B28">
        <v>1617408</v>
      </c>
      <c r="C28">
        <v>1727049.26631805</v>
      </c>
      <c r="D28">
        <v>1696319.7700862701</v>
      </c>
      <c r="E28">
        <v>2138591.0328259198</v>
      </c>
      <c r="F28">
        <v>2399423.0995426001</v>
      </c>
      <c r="G28">
        <v>2440102.6484699398</v>
      </c>
      <c r="H28">
        <v>2273039.2875398798</v>
      </c>
      <c r="I28">
        <v>2834480.1646756898</v>
      </c>
      <c r="J28">
        <v>3012268.2796482001</v>
      </c>
      <c r="K28">
        <v>3096108.81037093</v>
      </c>
      <c r="L28">
        <v>3601242.5027219201</v>
      </c>
      <c r="M28">
        <v>3348753.3728668201</v>
      </c>
      <c r="N28">
        <v>3668700.5052394499</v>
      </c>
      <c r="O28">
        <v>3987284.1344372602</v>
      </c>
      <c r="P28">
        <v>4127402.2841257998</v>
      </c>
      <c r="Q28">
        <v>3784516.0075895102</v>
      </c>
      <c r="R28">
        <v>4009936.4662943999</v>
      </c>
      <c r="S28">
        <v>4240364.8792987298</v>
      </c>
      <c r="T28">
        <v>3830193.6177539299</v>
      </c>
      <c r="U28">
        <v>3979842.6834352301</v>
      </c>
      <c r="V28">
        <v>4231349.4225310497</v>
      </c>
      <c r="W28">
        <v>4589097.4553450504</v>
      </c>
      <c r="X28">
        <v>3955721.8793356102</v>
      </c>
      <c r="Y28">
        <v>3160608.3599471399</v>
      </c>
      <c r="Z28">
        <v>3800736.07336311</v>
      </c>
      <c r="AA28">
        <v>4526323.0878261495</v>
      </c>
      <c r="AB28">
        <v>4194116.18600774</v>
      </c>
      <c r="AC28">
        <v>4258441.5696592899</v>
      </c>
      <c r="AD28">
        <v>4644571.66378468</v>
      </c>
      <c r="AE28">
        <v>5459827.6077260096</v>
      </c>
      <c r="AF28">
        <v>5401904.13641218</v>
      </c>
      <c r="AG28">
        <v>6450263.1267453199</v>
      </c>
      <c r="AH28">
        <v>7686113.3610919695</v>
      </c>
      <c r="AI28">
        <v>8242719.5549854301</v>
      </c>
      <c r="AJ28">
        <v>10274804.315792801</v>
      </c>
      <c r="AK28">
        <v>11865403.905456999</v>
      </c>
      <c r="AL28">
        <v>11867314.671449199</v>
      </c>
      <c r="AM28">
        <v>13461761.7918742</v>
      </c>
      <c r="AN28">
        <v>16021074.4222477</v>
      </c>
      <c r="AO28">
        <v>15277365.3109555</v>
      </c>
      <c r="AP28">
        <v>18501220.739756599</v>
      </c>
      <c r="AQ28">
        <v>19618320.929844901</v>
      </c>
      <c r="AR28">
        <v>21891674.092953499</v>
      </c>
      <c r="AS28">
        <v>21443476.921314899</v>
      </c>
      <c r="AT28">
        <v>28034500.9614143</v>
      </c>
      <c r="AU28">
        <v>32152048.4943005</v>
      </c>
      <c r="AV28">
        <v>39163764.301266998</v>
      </c>
      <c r="AW28">
        <v>43464698.097540699</v>
      </c>
      <c r="AX28">
        <v>44979490.996592201</v>
      </c>
      <c r="AY28">
        <v>49217941.251192696</v>
      </c>
      <c r="AZ28">
        <v>50853753.255293198</v>
      </c>
      <c r="BA28">
        <v>46957769.449167602</v>
      </c>
      <c r="BB28">
        <v>56188076.834616102</v>
      </c>
      <c r="BC28">
        <v>61978934.284481697</v>
      </c>
      <c r="BD28">
        <v>65723715.894674003</v>
      </c>
      <c r="BE28">
        <v>75026843.945008799</v>
      </c>
      <c r="BF28">
        <v>80764862.706000701</v>
      </c>
      <c r="BG28">
        <v>62367624.709029801</v>
      </c>
      <c r="BH28">
        <v>75607271.955897495</v>
      </c>
      <c r="BI28">
        <v>83319555.804353103</v>
      </c>
    </row>
    <row r="29" spans="1:61" x14ac:dyDescent="0.2">
      <c r="A29">
        <v>1500000</v>
      </c>
      <c r="B29">
        <v>1598256</v>
      </c>
      <c r="C29">
        <v>1566522.5886989101</v>
      </c>
      <c r="D29">
        <v>1970548.27313072</v>
      </c>
      <c r="E29">
        <v>2206859.9832498101</v>
      </c>
      <c r="F29">
        <v>2240471.2138489801</v>
      </c>
      <c r="G29">
        <v>2083376.7708552999</v>
      </c>
      <c r="H29">
        <v>2592730.4068306899</v>
      </c>
      <c r="I29">
        <v>2750734.0270905802</v>
      </c>
      <c r="J29">
        <v>2822655.3887205399</v>
      </c>
      <c r="K29">
        <v>3277746.75248671</v>
      </c>
      <c r="L29">
        <v>3043459.9572475501</v>
      </c>
      <c r="M29">
        <v>3328781.62708931</v>
      </c>
      <c r="N29">
        <v>3612255.0550890798</v>
      </c>
      <c r="O29">
        <v>3733682.8901692</v>
      </c>
      <c r="P29">
        <v>3418382.8635654198</v>
      </c>
      <c r="Q29">
        <v>3615785.33838552</v>
      </c>
      <c r="R29">
        <v>3816969.7891684198</v>
      </c>
      <c r="S29">
        <v>3441691.9511053199</v>
      </c>
      <c r="T29">
        <v>3568604.7557500699</v>
      </c>
      <c r="U29">
        <v>3785864.4814046398</v>
      </c>
      <c r="V29">
        <v>4097044.3927990799</v>
      </c>
      <c r="W29">
        <v>3523895.1597750098</v>
      </c>
      <c r="X29">
        <v>2807434.0488947202</v>
      </c>
      <c r="Y29">
        <v>3362102.5450335201</v>
      </c>
      <c r="Z29">
        <v>3988840.8408055799</v>
      </c>
      <c r="AA29">
        <v>3683160.8247915199</v>
      </c>
      <c r="AB29">
        <v>3723842.2763469098</v>
      </c>
      <c r="AC29">
        <v>4041832.09118575</v>
      </c>
      <c r="AD29">
        <v>4726192.7265372798</v>
      </c>
      <c r="AE29">
        <v>4651813.1630644798</v>
      </c>
      <c r="AF29">
        <v>5522215.7804725198</v>
      </c>
      <c r="AG29">
        <v>6545664.8195909103</v>
      </c>
      <c r="AH29">
        <v>6986166.5485908696</v>
      </c>
      <c r="AI29">
        <v>8666878.2000236008</v>
      </c>
      <c r="AJ29">
        <v>9968304.0902353991</v>
      </c>
      <c r="AK29">
        <v>9932947.1862046309</v>
      </c>
      <c r="AL29">
        <v>11222840.4563324</v>
      </c>
      <c r="AM29">
        <v>13306310.793302</v>
      </c>
      <c r="AN29">
        <v>12645427.5636616</v>
      </c>
      <c r="AO29">
        <v>15255503.960152199</v>
      </c>
      <c r="AP29">
        <v>16123019.5973689</v>
      </c>
      <c r="AQ29">
        <v>17932255.010860499</v>
      </c>
      <c r="AR29">
        <v>17511056.571476799</v>
      </c>
      <c r="AS29">
        <v>22817960.967411801</v>
      </c>
      <c r="AT29">
        <v>26100337.966679901</v>
      </c>
      <c r="AU29">
        <v>31716430.231425699</v>
      </c>
      <c r="AV29">
        <v>35128624.6251413</v>
      </c>
      <c r="AW29">
        <v>36284755.259245701</v>
      </c>
      <c r="AX29">
        <v>39628745.399427503</v>
      </c>
      <c r="AY29">
        <v>40872272.859833702</v>
      </c>
      <c r="AZ29">
        <v>37673637.1624486</v>
      </c>
      <c r="BA29">
        <v>44988928.8793974</v>
      </c>
      <c r="BB29">
        <v>49539657.542277798</v>
      </c>
      <c r="BC29">
        <v>52446825.896561898</v>
      </c>
      <c r="BD29">
        <v>59774341.859367602</v>
      </c>
      <c r="BE29">
        <v>64251872.763088003</v>
      </c>
      <c r="BF29">
        <v>49545648.543698996</v>
      </c>
      <c r="BG29">
        <v>59952321.019835196</v>
      </c>
      <c r="BH29">
        <v>65964413.9299137</v>
      </c>
      <c r="BI29">
        <v>67976135.787982702</v>
      </c>
    </row>
    <row r="30" spans="1:61" x14ac:dyDescent="0.2">
      <c r="A30">
        <v>1500000</v>
      </c>
      <c r="B30">
        <v>1466928</v>
      </c>
      <c r="C30">
        <v>1840861.5349816601</v>
      </c>
      <c r="D30">
        <v>2057585.8347120001</v>
      </c>
      <c r="E30">
        <v>2085103.5136064601</v>
      </c>
      <c r="F30">
        <v>1935181.66526147</v>
      </c>
      <c r="G30">
        <v>2403022.3542481102</v>
      </c>
      <c r="H30">
        <v>2544798.3266241699</v>
      </c>
      <c r="I30">
        <v>2606641.7980022598</v>
      </c>
      <c r="J30">
        <v>3021405.9208078599</v>
      </c>
      <c r="K30">
        <v>2800896.7004635301</v>
      </c>
      <c r="L30">
        <v>3057931.8312530299</v>
      </c>
      <c r="M30">
        <v>3312647.0053064502</v>
      </c>
      <c r="N30">
        <v>3418383.89904988</v>
      </c>
      <c r="O30">
        <v>3124479.6479956601</v>
      </c>
      <c r="P30">
        <v>3298559.6380997198</v>
      </c>
      <c r="Q30">
        <v>3475338.1575467498</v>
      </c>
      <c r="R30">
        <v>3127428.5808234299</v>
      </c>
      <c r="S30">
        <v>3234984.20926046</v>
      </c>
      <c r="T30">
        <v>3423424.9191266601</v>
      </c>
      <c r="U30">
        <v>3695621.74240088</v>
      </c>
      <c r="V30">
        <v>3170676.9331251401</v>
      </c>
      <c r="W30">
        <v>2517583.4863739898</v>
      </c>
      <c r="X30">
        <v>3000499.9671565201</v>
      </c>
      <c r="Y30">
        <v>3544052.1069601802</v>
      </c>
      <c r="Z30">
        <v>3258913.9833536898</v>
      </c>
      <c r="AA30">
        <v>3278282.29944957</v>
      </c>
      <c r="AB30">
        <v>3537450.6655328702</v>
      </c>
      <c r="AC30">
        <v>4109769.8614639901</v>
      </c>
      <c r="AD30">
        <v>4019225.5598262302</v>
      </c>
      <c r="AE30">
        <v>4736526.5680474397</v>
      </c>
      <c r="AF30">
        <v>5577040.0819140403</v>
      </c>
      <c r="AG30">
        <v>5916002.6360489503</v>
      </c>
      <c r="AH30">
        <v>7293925.6276577702</v>
      </c>
      <c r="AI30">
        <v>8345102.2396600395</v>
      </c>
      <c r="AJ30">
        <v>8274862.2644055504</v>
      </c>
      <c r="AK30">
        <v>9300149.8586389497</v>
      </c>
      <c r="AL30">
        <v>10971076.574257899</v>
      </c>
      <c r="AM30">
        <v>10378136.394235799</v>
      </c>
      <c r="AN30">
        <v>12455078.985798299</v>
      </c>
      <c r="AO30">
        <v>13103291.2810896</v>
      </c>
      <c r="AP30">
        <v>14507259.276122199</v>
      </c>
      <c r="AQ30">
        <v>14105541.507080199</v>
      </c>
      <c r="AR30">
        <v>18295055.5496982</v>
      </c>
      <c r="AS30">
        <v>20848507.948600098</v>
      </c>
      <c r="AT30">
        <v>25248218.538049199</v>
      </c>
      <c r="AU30">
        <v>27883688.128492799</v>
      </c>
      <c r="AV30">
        <v>28723498.596303102</v>
      </c>
      <c r="AW30">
        <v>31284595.700683001</v>
      </c>
      <c r="AX30">
        <v>32181878.083678398</v>
      </c>
      <c r="AY30">
        <v>29585943.035179202</v>
      </c>
      <c r="AZ30">
        <v>35227101.635430098</v>
      </c>
      <c r="BA30">
        <v>38691275.385136001</v>
      </c>
      <c r="BB30">
        <v>40862400.185807802</v>
      </c>
      <c r="BC30">
        <v>46459967.3833903</v>
      </c>
      <c r="BD30">
        <v>49831188.696036004</v>
      </c>
      <c r="BE30">
        <v>38343837.257588997</v>
      </c>
      <c r="BF30">
        <v>46268503.393853098</v>
      </c>
      <c r="BG30">
        <v>50788011.925407402</v>
      </c>
      <c r="BH30">
        <v>52219715.534896798</v>
      </c>
      <c r="BI30">
        <v>58204385.123094603</v>
      </c>
    </row>
    <row r="31" spans="1:61" x14ac:dyDescent="0.2">
      <c r="A31">
        <v>1500000</v>
      </c>
      <c r="B31">
        <v>1884384</v>
      </c>
      <c r="C31">
        <v>2108086.9160580998</v>
      </c>
      <c r="D31">
        <v>2138039.2893522801</v>
      </c>
      <c r="E31">
        <v>1986028.23677451</v>
      </c>
      <c r="F31">
        <v>2468602.8761662198</v>
      </c>
      <c r="G31">
        <v>2616410.0518884002</v>
      </c>
      <c r="H31">
        <v>2682172.2448671199</v>
      </c>
      <c r="I31">
        <v>3111511.9044395401</v>
      </c>
      <c r="J31">
        <v>2886543.7780861598</v>
      </c>
      <c r="K31">
        <v>3154026.5003446401</v>
      </c>
      <c r="L31">
        <v>3419407.1465734998</v>
      </c>
      <c r="M31">
        <v>3531182.9251501099</v>
      </c>
      <c r="N31">
        <v>3230033.5494471001</v>
      </c>
      <c r="O31">
        <v>3412977.75450159</v>
      </c>
      <c r="P31">
        <v>3599067.8814828801</v>
      </c>
      <c r="Q31">
        <v>3241705.49579236</v>
      </c>
      <c r="R31">
        <v>3356862.2452884298</v>
      </c>
      <c r="S31">
        <v>3556432.4469263698</v>
      </c>
      <c r="T31">
        <v>3843569.6949954499</v>
      </c>
      <c r="U31">
        <v>3301394.9978428599</v>
      </c>
      <c r="V31">
        <v>2625407.4617519299</v>
      </c>
      <c r="W31">
        <v>3135942.70679424</v>
      </c>
      <c r="X31">
        <v>3711622.6773005002</v>
      </c>
      <c r="Y31">
        <v>3419548.15525229</v>
      </c>
      <c r="Z31">
        <v>3447940.1916074599</v>
      </c>
      <c r="AA31">
        <v>3730653.5170147899</v>
      </c>
      <c r="AB31">
        <v>4347300.7012775997</v>
      </c>
      <c r="AC31">
        <v>4264295.7177040298</v>
      </c>
      <c r="AD31">
        <v>5042597.6348361298</v>
      </c>
      <c r="AE31">
        <v>5956108.3554675598</v>
      </c>
      <c r="AF31">
        <v>6336431.2791939899</v>
      </c>
      <c r="AG31">
        <v>7835264.4265904697</v>
      </c>
      <c r="AH31">
        <v>8986950.2506312802</v>
      </c>
      <c r="AI31">
        <v>8932152.9398093596</v>
      </c>
      <c r="AJ31">
        <v>10064285.3464693</v>
      </c>
      <c r="AK31">
        <v>11901314.072463799</v>
      </c>
      <c r="AL31">
        <v>11283117.685275</v>
      </c>
      <c r="AM31">
        <v>13575259.943262501</v>
      </c>
      <c r="AN31">
        <v>14313356.2056586</v>
      </c>
      <c r="AO31">
        <v>15882065.8753628</v>
      </c>
      <c r="AP31">
        <v>15474637.7246405</v>
      </c>
      <c r="AQ31">
        <v>20116267.398514301</v>
      </c>
      <c r="AR31">
        <v>22965841.894802999</v>
      </c>
      <c r="AS31">
        <v>27858785.3169671</v>
      </c>
      <c r="AT31">
        <v>30810360.103744298</v>
      </c>
      <c r="AU31">
        <v>31780446.799961802</v>
      </c>
      <c r="AV31">
        <v>34660789.1330797</v>
      </c>
      <c r="AW31">
        <v>35700817.516113803</v>
      </c>
      <c r="AX31">
        <v>32863240.716440499</v>
      </c>
      <c r="AY31">
        <v>39185983.9752478</v>
      </c>
      <c r="AZ31">
        <v>43093825.755943</v>
      </c>
      <c r="BA31">
        <v>45566655.826981202</v>
      </c>
      <c r="BB31">
        <v>51870062.552425496</v>
      </c>
      <c r="BC31">
        <v>55694048.6201296</v>
      </c>
      <c r="BD31">
        <v>42900443.280634001</v>
      </c>
      <c r="BE31">
        <v>51838499.869940303</v>
      </c>
      <c r="BF31">
        <v>56969049.025655903</v>
      </c>
      <c r="BG31">
        <v>58640347.749192998</v>
      </c>
      <c r="BH31">
        <v>65433888.909245998</v>
      </c>
      <c r="BI31">
        <v>77675272.036676899</v>
      </c>
    </row>
    <row r="32" spans="1:61" x14ac:dyDescent="0.2">
      <c r="A32">
        <v>1500000</v>
      </c>
      <c r="B32">
        <v>1663776</v>
      </c>
      <c r="C32">
        <v>1673867.70818034</v>
      </c>
      <c r="D32">
        <v>1541647.7552648601</v>
      </c>
      <c r="E32">
        <v>1897475.2054653999</v>
      </c>
      <c r="F32">
        <v>1994481.8392018499</v>
      </c>
      <c r="G32">
        <v>2027895.6483278</v>
      </c>
      <c r="H32">
        <v>2332896.43693368</v>
      </c>
      <c r="I32">
        <v>2148003.17013581</v>
      </c>
      <c r="J32">
        <v>2327237.3048787401</v>
      </c>
      <c r="K32">
        <v>2502696.1098727798</v>
      </c>
      <c r="L32">
        <v>2564394.8529542801</v>
      </c>
      <c r="M32">
        <v>2326960.4260101099</v>
      </c>
      <c r="N32">
        <v>2435988.0195630598</v>
      </c>
      <c r="O32">
        <v>2544563.3105740198</v>
      </c>
      <c r="P32">
        <v>2269556.9930921802</v>
      </c>
      <c r="Q32">
        <v>2322237.6602579202</v>
      </c>
      <c r="R32">
        <v>2429657.2346954499</v>
      </c>
      <c r="S32">
        <v>2592671.36963546</v>
      </c>
      <c r="T32">
        <v>2198232.9012294398</v>
      </c>
      <c r="U32">
        <v>1717582.08273089</v>
      </c>
      <c r="V32">
        <v>1999105.2100700799</v>
      </c>
      <c r="W32">
        <v>2308780.5120816398</v>
      </c>
      <c r="X32">
        <v>2077787.71650928</v>
      </c>
      <c r="Y32">
        <v>2034368.0473118101</v>
      </c>
      <c r="Z32">
        <v>2125167.9122903799</v>
      </c>
      <c r="AA32">
        <v>2378664.1378190801</v>
      </c>
      <c r="AB32">
        <v>2237983.04487465</v>
      </c>
      <c r="AC32">
        <v>2518072.8683857801</v>
      </c>
      <c r="AD32">
        <v>2835782.7106912001</v>
      </c>
      <c r="AE32">
        <v>2881510.9566161698</v>
      </c>
      <c r="AF32">
        <v>3393789.92786759</v>
      </c>
      <c r="AG32">
        <v>3727432.1112849801</v>
      </c>
      <c r="AH32">
        <v>3551990.3365315199</v>
      </c>
      <c r="AI32">
        <v>3816519.0591985499</v>
      </c>
      <c r="AJ32">
        <v>4303086.69036707</v>
      </c>
      <c r="AK32">
        <v>3897605.6201733099</v>
      </c>
      <c r="AL32">
        <v>4442020.1709139301</v>
      </c>
      <c r="AM32">
        <v>4454902.5589955701</v>
      </c>
      <c r="AN32">
        <v>4689722.8080257503</v>
      </c>
      <c r="AO32">
        <v>4336213.8721487802</v>
      </c>
      <c r="AP32">
        <v>5309806.5676615899</v>
      </c>
      <c r="AQ32">
        <v>5761074.3013861701</v>
      </c>
      <c r="AR32">
        <v>6656112.0557171497</v>
      </c>
      <c r="AS32">
        <v>7049501.04460363</v>
      </c>
      <c r="AT32">
        <v>6970645.2003345098</v>
      </c>
      <c r="AU32">
        <v>7269578.1835222403</v>
      </c>
      <c r="AV32">
        <v>7160760.0415468896</v>
      </c>
      <c r="AW32">
        <v>6291398.9712291704</v>
      </c>
      <c r="AX32">
        <v>7099094.6500062803</v>
      </c>
      <c r="AY32">
        <v>7421516.5159590803</v>
      </c>
      <c r="AZ32">
        <v>7460189.3017448196</v>
      </c>
      <c r="BA32">
        <v>8057607.2274317304</v>
      </c>
      <c r="BB32">
        <v>8226228.4225742603</v>
      </c>
      <c r="BC32">
        <v>6016899.8372813696</v>
      </c>
      <c r="BD32">
        <v>6765168.7686648397</v>
      </c>
      <c r="BE32">
        <v>6963181.2645618198</v>
      </c>
      <c r="BF32">
        <v>6707791.8673528796</v>
      </c>
      <c r="BG32">
        <v>6971792.9643974798</v>
      </c>
      <c r="BH32">
        <v>7717783.1567122396</v>
      </c>
      <c r="BI32">
        <v>7893073.0296034804</v>
      </c>
    </row>
    <row r="33" spans="1:61" x14ac:dyDescent="0.2">
      <c r="A33">
        <v>1500000</v>
      </c>
      <c r="B33">
        <v>1503792</v>
      </c>
      <c r="C33">
        <v>1379790.2499329499</v>
      </c>
      <c r="D33">
        <v>1690784.84616676</v>
      </c>
      <c r="E33">
        <v>1770546.88506135</v>
      </c>
      <c r="F33">
        <v>1793430.26630674</v>
      </c>
      <c r="G33">
        <v>2055150.0472794599</v>
      </c>
      <c r="H33">
        <v>1885581.88608732</v>
      </c>
      <c r="I33">
        <v>2034689.1696464301</v>
      </c>
      <c r="J33">
        <v>2179563.8519543698</v>
      </c>
      <c r="K33">
        <v>2224802.5166705102</v>
      </c>
      <c r="L33">
        <v>2010835.5197347901</v>
      </c>
      <c r="M33">
        <v>2095281.84161361</v>
      </c>
      <c r="N33">
        <v>2178170.7493234901</v>
      </c>
      <c r="O33">
        <v>1932991.10043388</v>
      </c>
      <c r="P33">
        <v>1965522.1016659201</v>
      </c>
      <c r="Q33">
        <v>2042749.3815026099</v>
      </c>
      <c r="R33">
        <v>2164804.6531626</v>
      </c>
      <c r="S33">
        <v>1822300.58150568</v>
      </c>
      <c r="T33">
        <v>1409668.0758921299</v>
      </c>
      <c r="U33">
        <v>1615926.1564791701</v>
      </c>
      <c r="V33">
        <v>1838453.9425516599</v>
      </c>
      <c r="W33">
        <v>1630012.2607176199</v>
      </c>
      <c r="X33">
        <v>1565083.6107083999</v>
      </c>
      <c r="Y33">
        <v>1595116.1290009101</v>
      </c>
      <c r="Z33">
        <v>1732327.0198257701</v>
      </c>
      <c r="AA33">
        <v>1576051.5849204501</v>
      </c>
      <c r="AB33">
        <v>1697683.03991171</v>
      </c>
      <c r="AC33">
        <v>1826169.9170575701</v>
      </c>
      <c r="AD33">
        <v>1767740.63164813</v>
      </c>
      <c r="AE33">
        <v>1966914.8191330901</v>
      </c>
      <c r="AF33">
        <v>2042380.4506265901</v>
      </c>
      <c r="AG33">
        <v>1832431.4949491301</v>
      </c>
      <c r="AH33">
        <v>1824561.3449465099</v>
      </c>
      <c r="AI33">
        <v>1885940.36601752</v>
      </c>
      <c r="AJ33">
        <v>1552655.67904731</v>
      </c>
      <c r="AK33">
        <v>1548158.2043935501</v>
      </c>
      <c r="AL33">
        <v>1336655.16827518</v>
      </c>
      <c r="AM33">
        <v>1155408.4945819799</v>
      </c>
      <c r="AN33">
        <v>824182.73111604003</v>
      </c>
      <c r="AO33">
        <v>648432.84871942201</v>
      </c>
      <c r="AP33">
        <v>351158.790274459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1" x14ac:dyDescent="0.2">
      <c r="A34">
        <v>1500000</v>
      </c>
      <c r="B34">
        <v>1378080</v>
      </c>
      <c r="C34">
        <v>1691233.6845323299</v>
      </c>
      <c r="D34">
        <v>1773300.2556763799</v>
      </c>
      <c r="E34">
        <v>1798545.8836491001</v>
      </c>
      <c r="F34">
        <v>2063774.1688962399</v>
      </c>
      <c r="G34">
        <v>1895807.4685780399</v>
      </c>
      <c r="H34">
        <v>2048579.8873372299</v>
      </c>
      <c r="I34">
        <v>2197415.5574131599</v>
      </c>
      <c r="J34">
        <v>2245996.4398722099</v>
      </c>
      <c r="K34">
        <v>2032791.9547719499</v>
      </c>
      <c r="L34">
        <v>2121604.9815019802</v>
      </c>
      <c r="M34">
        <v>2209254.9044079599</v>
      </c>
      <c r="N34">
        <v>1964054.4625541901</v>
      </c>
      <c r="O34">
        <v>2001521.8034039601</v>
      </c>
      <c r="P34">
        <v>2085092.37354551</v>
      </c>
      <c r="Q34">
        <v>2215113.5917028198</v>
      </c>
      <c r="R34">
        <v>1869451.9320700101</v>
      </c>
      <c r="S34">
        <v>1451354.68892645</v>
      </c>
      <c r="T34">
        <v>1672917.4982120499</v>
      </c>
      <c r="U34">
        <v>1913768.7938423201</v>
      </c>
      <c r="V34">
        <v>1706164.4818919799</v>
      </c>
      <c r="W34">
        <v>1650190.5231278001</v>
      </c>
      <c r="X34">
        <v>1697627.5314901201</v>
      </c>
      <c r="Y34">
        <v>1865195.02837224</v>
      </c>
      <c r="Z34">
        <v>1719450.2822608701</v>
      </c>
      <c r="AA34">
        <v>1884864.14296134</v>
      </c>
      <c r="AB34">
        <v>2066253.5321975099</v>
      </c>
      <c r="AC34">
        <v>2041720.6727098201</v>
      </c>
      <c r="AD34">
        <v>2328928.6698684702</v>
      </c>
      <c r="AE34">
        <v>2480266.9946629899</v>
      </c>
      <c r="AF34">
        <v>2288596.1744282502</v>
      </c>
      <c r="AG34">
        <v>2364013.9645528402</v>
      </c>
      <c r="AH34">
        <v>2552673.3273326098</v>
      </c>
      <c r="AI34">
        <v>2209716.5068469499</v>
      </c>
      <c r="AJ34">
        <v>2372632.7134148902</v>
      </c>
      <c r="AK34">
        <v>2237319.0630471199</v>
      </c>
      <c r="AL34">
        <v>2189546.0659340001</v>
      </c>
      <c r="AM34">
        <v>1863780.0247484499</v>
      </c>
      <c r="AN34">
        <v>2044721.43662986</v>
      </c>
      <c r="AO34">
        <v>1986513.2736354601</v>
      </c>
      <c r="AP34">
        <v>2025496.2501069801</v>
      </c>
      <c r="AQ34">
        <v>1879618.80016149</v>
      </c>
      <c r="AR34">
        <v>1591038.3506098001</v>
      </c>
      <c r="AS34">
        <v>1350459.65861117</v>
      </c>
      <c r="AT34">
        <v>1013007.29057264</v>
      </c>
      <c r="AU34">
        <v>585430.13761007495</v>
      </c>
      <c r="AV34">
        <v>232467.926607528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x14ac:dyDescent="0.2">
      <c r="A35">
        <v>1500000</v>
      </c>
      <c r="B35">
        <v>1849968</v>
      </c>
      <c r="C35">
        <v>1947899.0261842301</v>
      </c>
      <c r="D35">
        <v>1983936.3333499799</v>
      </c>
      <c r="E35">
        <v>2286351.0730956998</v>
      </c>
      <c r="F35">
        <v>2108504.8687258498</v>
      </c>
      <c r="G35">
        <v>2288575.69787136</v>
      </c>
      <c r="H35">
        <v>2465401.8353453199</v>
      </c>
      <c r="I35">
        <v>2530446.2952451902</v>
      </c>
      <c r="J35">
        <v>2300159.7033007802</v>
      </c>
      <c r="K35">
        <v>2412837.2317681401</v>
      </c>
      <c r="L35">
        <v>2525653.44109054</v>
      </c>
      <c r="M35">
        <v>2257597.5187825202</v>
      </c>
      <c r="N35">
        <v>2316195.6398476199</v>
      </c>
      <c r="O35">
        <v>2430210.8753103898</v>
      </c>
      <c r="P35">
        <v>2600794.1714815199</v>
      </c>
      <c r="Q35">
        <v>2211727.8282627799</v>
      </c>
      <c r="R35">
        <v>1735246.8862713701</v>
      </c>
      <c r="S35">
        <v>2032116.3681206999</v>
      </c>
      <c r="T35">
        <v>2360859.9691469101</v>
      </c>
      <c r="U35">
        <v>2136961.5054941699</v>
      </c>
      <c r="V35">
        <v>2107804.3762027202</v>
      </c>
      <c r="W35">
        <v>2221877.9827433098</v>
      </c>
      <c r="X35">
        <v>2513553.1476040701</v>
      </c>
      <c r="Y35">
        <v>2391919.7262574402</v>
      </c>
      <c r="Z35">
        <v>2729244.7686638199</v>
      </c>
      <c r="AA35">
        <v>3116638.3052228298</v>
      </c>
      <c r="AB35">
        <v>3211021.9478522302</v>
      </c>
      <c r="AC35">
        <v>3839676.5689381799</v>
      </c>
      <c r="AD35">
        <v>4276356.3473069696</v>
      </c>
      <c r="AE35">
        <v>4132230.7400889099</v>
      </c>
      <c r="AF35">
        <v>4512449.3682122501</v>
      </c>
      <c r="AG35">
        <v>5173724.3513484104</v>
      </c>
      <c r="AH35">
        <v>4764321.5576379402</v>
      </c>
      <c r="AI35">
        <v>5540957.3656390598</v>
      </c>
      <c r="AJ35">
        <v>5665485.17084888</v>
      </c>
      <c r="AK35">
        <v>6090505.3960764604</v>
      </c>
      <c r="AL35">
        <v>5753994.1107639996</v>
      </c>
      <c r="AM35">
        <v>7227087.0916205002</v>
      </c>
      <c r="AN35">
        <v>8018244.9237054801</v>
      </c>
      <c r="AO35">
        <v>9469623.1107729692</v>
      </c>
      <c r="AP35">
        <v>10231872.364867499</v>
      </c>
      <c r="AQ35">
        <v>10321495.021302599</v>
      </c>
      <c r="AR35">
        <v>10999671.086781699</v>
      </c>
      <c r="AS35">
        <v>11076988.8755161</v>
      </c>
      <c r="AT35">
        <v>9964499.3112720903</v>
      </c>
      <c r="AU35">
        <v>11570298.1652871</v>
      </c>
      <c r="AV35">
        <v>12426123.071589099</v>
      </c>
      <c r="AW35">
        <v>12839857.832721001</v>
      </c>
      <c r="AX35">
        <v>14280106.5362831</v>
      </c>
      <c r="AY35">
        <v>15004024.2868995</v>
      </c>
      <c r="AZ35">
        <v>11310310.438307799</v>
      </c>
      <c r="BA35">
        <v>13276127.9316971</v>
      </c>
      <c r="BB35">
        <v>14225574.283982299</v>
      </c>
      <c r="BC35">
        <v>14287577.3641889</v>
      </c>
      <c r="BD35">
        <v>15546168.669123</v>
      </c>
      <c r="BE35">
        <v>18022976.728766698</v>
      </c>
      <c r="BF35">
        <v>19252295.261331201</v>
      </c>
      <c r="BG35">
        <v>18770763.671801001</v>
      </c>
      <c r="BH35">
        <v>20283480.171746299</v>
      </c>
      <c r="BI35">
        <v>22684556.839063101</v>
      </c>
    </row>
    <row r="36" spans="1:61" x14ac:dyDescent="0.2">
      <c r="A36">
        <v>1500000</v>
      </c>
      <c r="B36">
        <v>1567584</v>
      </c>
      <c r="C36">
        <v>1584606.08079313</v>
      </c>
      <c r="D36">
        <v>1812007.67420851</v>
      </c>
      <c r="E36">
        <v>1659281.7831123101</v>
      </c>
      <c r="F36">
        <v>1786518.2574225899</v>
      </c>
      <c r="G36">
        <v>1909586.4145889101</v>
      </c>
      <c r="H36">
        <v>1945085.64453777</v>
      </c>
      <c r="I36">
        <v>1754121.99287419</v>
      </c>
      <c r="J36">
        <v>1822993.4281176401</v>
      </c>
      <c r="K36">
        <v>1889933.83093066</v>
      </c>
      <c r="L36">
        <v>1672358.1286132</v>
      </c>
      <c r="M36">
        <v>1694360.30098852</v>
      </c>
      <c r="N36">
        <v>1754073.7118323301</v>
      </c>
      <c r="O36">
        <v>1851315.0542645301</v>
      </c>
      <c r="P36">
        <v>1551726.4799144999</v>
      </c>
      <c r="Q36">
        <v>1193107.67520283</v>
      </c>
      <c r="R36">
        <v>1354867.9613952199</v>
      </c>
      <c r="S36">
        <v>1526866.75697978</v>
      </c>
      <c r="T36">
        <v>1340702.8129277099</v>
      </c>
      <c r="U36">
        <v>1270613.9727370599</v>
      </c>
      <c r="V36">
        <v>1273046.2092768799</v>
      </c>
      <c r="W36">
        <v>1352576.60937774</v>
      </c>
      <c r="X36">
        <v>1199221.2452864</v>
      </c>
      <c r="Y36">
        <v>1246239.1519133099</v>
      </c>
      <c r="Z36">
        <v>1286648.6222491199</v>
      </c>
      <c r="AA36">
        <v>1187615.70243575</v>
      </c>
      <c r="AB36">
        <v>1241868.66465386</v>
      </c>
      <c r="AC36">
        <v>1203251.53848252</v>
      </c>
      <c r="AD36">
        <v>991476.78848273505</v>
      </c>
      <c r="AE36">
        <v>868576.42474442895</v>
      </c>
      <c r="AF36">
        <v>745910.78489292995</v>
      </c>
      <c r="AG36">
        <v>463571.27337925002</v>
      </c>
      <c r="AH36">
        <v>226582.90346232799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1:61" x14ac:dyDescent="0.2">
      <c r="A37" t="s">
        <v>6</v>
      </c>
    </row>
    <row r="38" spans="1:61" x14ac:dyDescent="0.2">
      <c r="A38">
        <v>60000</v>
      </c>
      <c r="B38">
        <v>54640.7185508982</v>
      </c>
      <c r="C38">
        <v>49011.976059880202</v>
      </c>
      <c r="D38">
        <v>46467.065856287401</v>
      </c>
      <c r="E38">
        <v>48083.832323353301</v>
      </c>
      <c r="F38">
        <v>49311.377245508898</v>
      </c>
      <c r="G38">
        <v>49820.359293413101</v>
      </c>
      <c r="H38">
        <v>51676.646694610703</v>
      </c>
      <c r="I38">
        <v>50628.742526946102</v>
      </c>
      <c r="J38">
        <v>49970.059868263401</v>
      </c>
      <c r="K38">
        <v>50329.3413053892</v>
      </c>
      <c r="L38">
        <v>52904.191616766402</v>
      </c>
      <c r="M38">
        <v>58682.634718562796</v>
      </c>
      <c r="N38">
        <v>62185.628730538898</v>
      </c>
      <c r="O38">
        <v>63203.592826347303</v>
      </c>
      <c r="P38">
        <v>64640.718574850303</v>
      </c>
      <c r="Q38">
        <v>70119.760491017907</v>
      </c>
      <c r="R38">
        <v>80209.580838323294</v>
      </c>
      <c r="S38">
        <v>86377.245520958095</v>
      </c>
      <c r="T38">
        <v>85538.922143712494</v>
      </c>
      <c r="U38">
        <v>86467.065880239505</v>
      </c>
      <c r="V38">
        <v>93263.473041916106</v>
      </c>
      <c r="W38">
        <v>95389.221556886201</v>
      </c>
      <c r="X38">
        <v>96167.664682634699</v>
      </c>
      <c r="Y38">
        <v>96467.065868263395</v>
      </c>
      <c r="Z38">
        <v>96197.604790419093</v>
      </c>
      <c r="AA38">
        <v>97664.670646706596</v>
      </c>
      <c r="AB38">
        <v>100928.14372455</v>
      </c>
      <c r="AC38">
        <v>103682.634718562</v>
      </c>
      <c r="AD38">
        <v>104730.538922155</v>
      </c>
      <c r="AE38">
        <v>106257.48502994</v>
      </c>
      <c r="AF38">
        <v>107395.209592814</v>
      </c>
      <c r="AG38">
        <v>108682.634730538</v>
      </c>
      <c r="AH38">
        <v>110029.94011975999</v>
      </c>
      <c r="AI38">
        <v>111437.125760479</v>
      </c>
      <c r="AJ38">
        <v>113203.592802395</v>
      </c>
      <c r="AK38">
        <v>116616.766455089</v>
      </c>
      <c r="AL38">
        <v>119850.29938922101</v>
      </c>
      <c r="AM38">
        <v>124970.05986826299</v>
      </c>
      <c r="AN38">
        <v>131796.407173652</v>
      </c>
      <c r="AO38">
        <v>139491.01796407101</v>
      </c>
      <c r="AP38">
        <v>145479.04192814301</v>
      </c>
      <c r="AQ38">
        <v>150239.52097005901</v>
      </c>
      <c r="AR38">
        <v>159520.958083832</v>
      </c>
      <c r="AS38">
        <v>177155.68861077799</v>
      </c>
      <c r="AT38">
        <v>193353.29342514899</v>
      </c>
      <c r="AU38">
        <v>204461.077832335</v>
      </c>
      <c r="AV38">
        <v>217754.49100598801</v>
      </c>
      <c r="AW38">
        <v>234371.257473053</v>
      </c>
      <c r="AX38">
        <v>260748.502994012</v>
      </c>
      <c r="AY38">
        <v>296077.84429940098</v>
      </c>
      <c r="AZ38">
        <v>326676.64670658601</v>
      </c>
      <c r="BA38">
        <v>346706.58682634699</v>
      </c>
      <c r="BB38">
        <v>357844.311377245</v>
      </c>
      <c r="BC38">
        <v>373233.53281437099</v>
      </c>
      <c r="BD38">
        <v>386467.06598802301</v>
      </c>
      <c r="BE38">
        <v>393802.39508982003</v>
      </c>
      <c r="BF38">
        <v>408233.53293413098</v>
      </c>
      <c r="BG38">
        <v>424880.239401197</v>
      </c>
      <c r="BH38">
        <v>445389.22167664598</v>
      </c>
    </row>
    <row r="39" spans="1:61" x14ac:dyDescent="0.2">
      <c r="A39">
        <v>60000</v>
      </c>
      <c r="B39">
        <v>53819.178107138403</v>
      </c>
      <c r="C39">
        <v>51024.6575322793</v>
      </c>
      <c r="D39">
        <v>52799.999998421903</v>
      </c>
      <c r="E39">
        <v>54147.945217347398</v>
      </c>
      <c r="F39">
        <v>54706.849340209701</v>
      </c>
      <c r="G39">
        <v>56745.205478738601</v>
      </c>
      <c r="H39">
        <v>55594.520573280897</v>
      </c>
      <c r="I39">
        <v>54871.232875588197</v>
      </c>
      <c r="J39">
        <v>55265.753423619797</v>
      </c>
      <c r="K39">
        <v>58093.150697664198</v>
      </c>
      <c r="L39">
        <v>64438.356165356301</v>
      </c>
      <c r="M39">
        <v>68284.931508665104</v>
      </c>
      <c r="N39">
        <v>69402.739754389593</v>
      </c>
      <c r="O39">
        <v>70980.821946516298</v>
      </c>
      <c r="P39">
        <v>76997.260303999399</v>
      </c>
      <c r="Q39">
        <v>88076.712348071596</v>
      </c>
      <c r="R39">
        <v>94849.315102432694</v>
      </c>
      <c r="S39">
        <v>93928.767130724096</v>
      </c>
      <c r="T39">
        <v>94947.945239440596</v>
      </c>
      <c r="U39">
        <v>102410.958913405</v>
      </c>
      <c r="V39">
        <v>104745.20550240899</v>
      </c>
      <c r="W39">
        <v>105600.00003629499</v>
      </c>
      <c r="X39">
        <v>105928.767146504</v>
      </c>
      <c r="Y39">
        <v>105632.876735481</v>
      </c>
      <c r="Z39">
        <v>107243.83562679301</v>
      </c>
      <c r="AA39">
        <v>110827.397297715</v>
      </c>
      <c r="AB39">
        <v>113852.05480632299</v>
      </c>
      <c r="AC39">
        <v>115002.73975123301</v>
      </c>
      <c r="AD39">
        <v>116679.45208036801</v>
      </c>
      <c r="AE39">
        <v>117928.767162285</v>
      </c>
      <c r="AF39">
        <v>119342.46577958101</v>
      </c>
      <c r="AG39">
        <v>120821.9178347</v>
      </c>
      <c r="AH39">
        <v>122367.123327642</v>
      </c>
      <c r="AI39">
        <v>124306.849329163</v>
      </c>
      <c r="AJ39">
        <v>128054.794535464</v>
      </c>
      <c r="AK39">
        <v>131605.47946774901</v>
      </c>
      <c r="AL39">
        <v>137227.39727720001</v>
      </c>
      <c r="AM39">
        <v>144723.287689802</v>
      </c>
      <c r="AN39">
        <v>153172.60277329799</v>
      </c>
      <c r="AO39">
        <v>159747.945253643</v>
      </c>
      <c r="AP39">
        <v>164975.34251506301</v>
      </c>
      <c r="AQ39">
        <v>175167.123326064</v>
      </c>
      <c r="AR39">
        <v>194531.50687880101</v>
      </c>
      <c r="AS39">
        <v>212317.80827886399</v>
      </c>
      <c r="AT39">
        <v>224515.06852920799</v>
      </c>
      <c r="AU39">
        <v>239112.32880638001</v>
      </c>
      <c r="AV39">
        <v>257358.904152845</v>
      </c>
      <c r="AW39">
        <v>286323.28773398802</v>
      </c>
      <c r="AX39">
        <v>325117.80827728601</v>
      </c>
      <c r="AY39">
        <v>358717.80829780101</v>
      </c>
      <c r="AZ39">
        <v>380712.32885056699</v>
      </c>
      <c r="BA39">
        <v>392942.46583954903</v>
      </c>
      <c r="BB39">
        <v>409841.09584873199</v>
      </c>
      <c r="BC39">
        <v>424372.60296424502</v>
      </c>
      <c r="BD39">
        <v>432427.39722354501</v>
      </c>
      <c r="BE39">
        <v>448273.97270099103</v>
      </c>
      <c r="BF39">
        <v>466553.42462828499</v>
      </c>
      <c r="BG39">
        <v>489073.97284144</v>
      </c>
      <c r="BH39">
        <v>515473.97258421301</v>
      </c>
    </row>
    <row r="40" spans="1:61" x14ac:dyDescent="0.2">
      <c r="A40">
        <v>60000</v>
      </c>
      <c r="B40">
        <v>56884.544870645099</v>
      </c>
      <c r="C40">
        <v>58863.7751694896</v>
      </c>
      <c r="D40">
        <v>60366.524114754597</v>
      </c>
      <c r="E40">
        <v>60989.615149422199</v>
      </c>
      <c r="F40">
        <v>63262.064722477196</v>
      </c>
      <c r="G40">
        <v>61979.230298844399</v>
      </c>
      <c r="H40">
        <v>61172.877184808101</v>
      </c>
      <c r="I40">
        <v>61612.706140106799</v>
      </c>
      <c r="J40">
        <v>64764.813667742201</v>
      </c>
      <c r="K40">
        <v>71838.729350802998</v>
      </c>
      <c r="L40">
        <v>76127.061664965804</v>
      </c>
      <c r="M40">
        <v>77373.243734300893</v>
      </c>
      <c r="N40">
        <v>79132.559555496002</v>
      </c>
      <c r="O40">
        <v>85839.951123802093</v>
      </c>
      <c r="P40">
        <v>98191.814270447896</v>
      </c>
      <c r="Q40">
        <v>105742.21135107</v>
      </c>
      <c r="R40">
        <v>104715.943759385</v>
      </c>
      <c r="S40">
        <v>105852.16858989499</v>
      </c>
      <c r="T40">
        <v>114172.26629830799</v>
      </c>
      <c r="U40">
        <v>116774.58763182</v>
      </c>
      <c r="V40">
        <v>117727.550382962</v>
      </c>
      <c r="W40">
        <v>118094.07449771601</v>
      </c>
      <c r="X40">
        <v>117764.202781242</v>
      </c>
      <c r="Y40">
        <v>119560.17100071799</v>
      </c>
      <c r="Z40">
        <v>123555.28404067</v>
      </c>
      <c r="AA40">
        <v>126927.306001972</v>
      </c>
      <c r="AB40">
        <v>128210.140469588</v>
      </c>
      <c r="AC40">
        <v>130079.413529607</v>
      </c>
      <c r="AD40">
        <v>131472.205236048</v>
      </c>
      <c r="AE40">
        <v>133048.25897787401</v>
      </c>
      <c r="AF40">
        <v>134697.61756024399</v>
      </c>
      <c r="AG40">
        <v>136420.280983159</v>
      </c>
      <c r="AH40">
        <v>138582.77331738899</v>
      </c>
      <c r="AI40">
        <v>142761.14839272699</v>
      </c>
      <c r="AJ40">
        <v>146719.60899041599</v>
      </c>
      <c r="AK40">
        <v>152987.17160342401</v>
      </c>
      <c r="AL40">
        <v>161343.92175410001</v>
      </c>
      <c r="AM40">
        <v>170763.591894743</v>
      </c>
      <c r="AN40">
        <v>178094.07449771601</v>
      </c>
      <c r="AO40">
        <v>183921.80815542501</v>
      </c>
      <c r="AP40">
        <v>195284.05615264899</v>
      </c>
      <c r="AQ40">
        <v>216872.32736056799</v>
      </c>
      <c r="AR40">
        <v>236701.282791276</v>
      </c>
      <c r="AS40">
        <v>250299.327963274</v>
      </c>
      <c r="AT40">
        <v>266572.99930932798</v>
      </c>
      <c r="AU40">
        <v>286915.08849189599</v>
      </c>
      <c r="AV40">
        <v>319205.864308074</v>
      </c>
      <c r="AW40">
        <v>362455.71156445798</v>
      </c>
      <c r="AX40">
        <v>399914.47760539601</v>
      </c>
      <c r="AY40">
        <v>424434.94186330203</v>
      </c>
      <c r="AZ40">
        <v>438069.63947756297</v>
      </c>
      <c r="BA40">
        <v>456908.979582917</v>
      </c>
      <c r="BB40">
        <v>473109.34639630798</v>
      </c>
      <c r="BC40">
        <v>482089.18727377098</v>
      </c>
      <c r="BD40">
        <v>499755.65045821399</v>
      </c>
      <c r="BE40">
        <v>520134.39190711401</v>
      </c>
      <c r="BF40">
        <v>545241.29506530403</v>
      </c>
      <c r="BG40">
        <v>574673.18236415996</v>
      </c>
      <c r="BH40">
        <v>599010.38485057699</v>
      </c>
    </row>
    <row r="41" spans="1:61" x14ac:dyDescent="0.2">
      <c r="A41">
        <v>60000</v>
      </c>
      <c r="B41">
        <v>62087.6288665174</v>
      </c>
      <c r="C41">
        <v>63672.680428781598</v>
      </c>
      <c r="D41">
        <v>64329.896939260201</v>
      </c>
      <c r="E41">
        <v>66726.804125445007</v>
      </c>
      <c r="F41">
        <v>65373.711372518999</v>
      </c>
      <c r="G41">
        <v>64523.195877454396</v>
      </c>
      <c r="H41">
        <v>64987.113403347197</v>
      </c>
      <c r="I41">
        <v>68311.855687709205</v>
      </c>
      <c r="J41">
        <v>75773.195880353902</v>
      </c>
      <c r="K41">
        <v>80296.391757808306</v>
      </c>
      <c r="L41">
        <v>81610.8247787656</v>
      </c>
      <c r="M41">
        <v>83466.494882336701</v>
      </c>
      <c r="N41">
        <v>90541.237152201298</v>
      </c>
      <c r="O41">
        <v>103569.58765555899</v>
      </c>
      <c r="P41">
        <v>111533.505198848</v>
      </c>
      <c r="Q41">
        <v>110451.03094083699</v>
      </c>
      <c r="R41">
        <v>111649.48458032199</v>
      </c>
      <c r="S41">
        <v>120425.257747532</v>
      </c>
      <c r="T41">
        <v>123170.103124528</v>
      </c>
      <c r="U41">
        <v>124175.257779426</v>
      </c>
      <c r="V41">
        <v>124561.855702206</v>
      </c>
      <c r="W41">
        <v>124213.917557787</v>
      </c>
      <c r="X41">
        <v>126108.247439718</v>
      </c>
      <c r="Y41">
        <v>130322.16499750499</v>
      </c>
      <c r="Z41">
        <v>133878.865998422</v>
      </c>
      <c r="AA41">
        <v>135231.95879773999</v>
      </c>
      <c r="AB41">
        <v>137203.608282784</v>
      </c>
      <c r="AC41">
        <v>138672.680463575</v>
      </c>
      <c r="AD41">
        <v>140335.05158256</v>
      </c>
      <c r="AE41">
        <v>142074.74230465799</v>
      </c>
      <c r="AF41">
        <v>143891.75262986901</v>
      </c>
      <c r="AG41">
        <v>146172.68043457999</v>
      </c>
      <c r="AH41">
        <v>150579.89693056099</v>
      </c>
      <c r="AI41">
        <v>154755.15466359601</v>
      </c>
      <c r="AJ41">
        <v>161365.979407568</v>
      </c>
      <c r="AK41">
        <v>170180.41239953099</v>
      </c>
      <c r="AL41">
        <v>180115.97942786399</v>
      </c>
      <c r="AM41">
        <v>187847.93820820801</v>
      </c>
      <c r="AN41">
        <v>193994.84542628701</v>
      </c>
      <c r="AO41">
        <v>205979.38149638599</v>
      </c>
      <c r="AP41">
        <v>228750.00004349201</v>
      </c>
      <c r="AQ41">
        <v>249664.94853341801</v>
      </c>
      <c r="AR41">
        <v>264007.73201134201</v>
      </c>
      <c r="AS41">
        <v>281172.680469374</v>
      </c>
      <c r="AT41">
        <v>302628.86604191398</v>
      </c>
      <c r="AU41">
        <v>336688.144416672</v>
      </c>
      <c r="AV41">
        <v>382306.70111399598</v>
      </c>
      <c r="AW41">
        <v>421817.010417994</v>
      </c>
      <c r="AX41">
        <v>447680.41248651501</v>
      </c>
      <c r="AY41">
        <v>462061.85578919097</v>
      </c>
      <c r="AZ41">
        <v>481932.98966029199</v>
      </c>
      <c r="BA41">
        <v>499020.61883995298</v>
      </c>
      <c r="BB41">
        <v>508492.26801765198</v>
      </c>
      <c r="BC41">
        <v>527126.28879565105</v>
      </c>
      <c r="BD41">
        <v>548621.13400737604</v>
      </c>
      <c r="BE41">
        <v>575103.09308636596</v>
      </c>
      <c r="BF41">
        <v>606146.90721807897</v>
      </c>
      <c r="BG41">
        <v>631817.010626756</v>
      </c>
      <c r="BH41">
        <v>650953.60856983298</v>
      </c>
    </row>
    <row r="42" spans="1:61" x14ac:dyDescent="0.2">
      <c r="A42">
        <v>60000</v>
      </c>
      <c r="B42">
        <v>61531.755930642998</v>
      </c>
      <c r="C42">
        <v>62166.874252096299</v>
      </c>
      <c r="D42">
        <v>64483.188045948496</v>
      </c>
      <c r="E42">
        <v>63175.591562434704</v>
      </c>
      <c r="F42">
        <v>62353.673724122898</v>
      </c>
      <c r="G42">
        <v>62801.992528717798</v>
      </c>
      <c r="H42">
        <v>66014.943976591501</v>
      </c>
      <c r="I42">
        <v>73225.404735548</v>
      </c>
      <c r="J42">
        <v>77596.513080347795</v>
      </c>
      <c r="K42">
        <v>78866.749723254397</v>
      </c>
      <c r="L42">
        <v>80660.024941633805</v>
      </c>
      <c r="M42">
        <v>87496.886711705301</v>
      </c>
      <c r="N42">
        <v>100087.17312580001</v>
      </c>
      <c r="O42">
        <v>107783.312619622</v>
      </c>
      <c r="P42">
        <v>106737.235379013</v>
      </c>
      <c r="Q42">
        <v>107895.39232077</v>
      </c>
      <c r="R42">
        <v>116376.089677802</v>
      </c>
      <c r="S42">
        <v>119028.642619932</v>
      </c>
      <c r="T42">
        <v>120000.000044831</v>
      </c>
      <c r="U42">
        <v>120373.599033716</v>
      </c>
      <c r="V42">
        <v>120037.35993027</v>
      </c>
      <c r="W42">
        <v>121867.99503408901</v>
      </c>
      <c r="X42">
        <v>125940.22420571301</v>
      </c>
      <c r="Y42">
        <v>129377.335011052</v>
      </c>
      <c r="Z42">
        <v>130684.93153939801</v>
      </c>
      <c r="AA42">
        <v>132590.28645892601</v>
      </c>
      <c r="AB42">
        <v>134009.96268842</v>
      </c>
      <c r="AC42">
        <v>135616.438389941</v>
      </c>
      <c r="AD42">
        <v>137297.63390717201</v>
      </c>
      <c r="AE42">
        <v>139053.54924011201</v>
      </c>
      <c r="AF42">
        <v>141257.783332816</v>
      </c>
      <c r="AG42">
        <v>145516.811976467</v>
      </c>
      <c r="AH42">
        <v>149551.68121782099</v>
      </c>
      <c r="AI42">
        <v>155940.22418329699</v>
      </c>
      <c r="AJ42">
        <v>164458.281470599</v>
      </c>
      <c r="AK42">
        <v>174059.77588395</v>
      </c>
      <c r="AL42">
        <v>181531.75597547399</v>
      </c>
      <c r="AM42">
        <v>187471.980136356</v>
      </c>
      <c r="AN42">
        <v>199053.54924011201</v>
      </c>
      <c r="AO42">
        <v>221058.53055069901</v>
      </c>
      <c r="AP42">
        <v>241270.23668773801</v>
      </c>
      <c r="AQ42">
        <v>255130.759699908</v>
      </c>
      <c r="AR42">
        <v>271718.55546991702</v>
      </c>
      <c r="AS42">
        <v>292453.30018242903</v>
      </c>
      <c r="AT42">
        <v>325367.37243471103</v>
      </c>
      <c r="AU42">
        <v>369452.05487159401</v>
      </c>
      <c r="AV42">
        <v>407633.87307786598</v>
      </c>
      <c r="AW42">
        <v>432627.64643402898</v>
      </c>
      <c r="AX42">
        <v>446525.52937646903</v>
      </c>
      <c r="AY42">
        <v>465728.51802384201</v>
      </c>
      <c r="AZ42">
        <v>482241.59429196501</v>
      </c>
      <c r="BA42">
        <v>491394.76958689699</v>
      </c>
      <c r="BB42">
        <v>509402.24172089697</v>
      </c>
      <c r="BC42">
        <v>530174.34618435195</v>
      </c>
      <c r="BD42">
        <v>555765.87824552006</v>
      </c>
      <c r="BE42">
        <v>585765.87795411295</v>
      </c>
      <c r="BF42">
        <v>610572.85210724105</v>
      </c>
      <c r="BG42">
        <v>629066.00279677799</v>
      </c>
      <c r="BH42">
        <v>647633.87298820203</v>
      </c>
    </row>
    <row r="43" spans="1:61" x14ac:dyDescent="0.2">
      <c r="A43">
        <v>60000</v>
      </c>
      <c r="B43">
        <v>60619.307846994503</v>
      </c>
      <c r="C43">
        <v>62877.959912568302</v>
      </c>
      <c r="D43">
        <v>61602.914404371499</v>
      </c>
      <c r="E43">
        <v>60801.457180327801</v>
      </c>
      <c r="F43">
        <v>61238.615650273197</v>
      </c>
      <c r="G43">
        <v>64371.584699453502</v>
      </c>
      <c r="H43">
        <v>71402.550076502695</v>
      </c>
      <c r="I43">
        <v>75664.845158469907</v>
      </c>
      <c r="J43">
        <v>76903.460852459</v>
      </c>
      <c r="K43">
        <v>78652.094732240395</v>
      </c>
      <c r="L43">
        <v>85318.761398907096</v>
      </c>
      <c r="M43">
        <v>97595.628415300496</v>
      </c>
      <c r="N43">
        <v>105100.18216393401</v>
      </c>
      <c r="O43">
        <v>104080.145704918</v>
      </c>
      <c r="P43">
        <v>105209.47178142</v>
      </c>
      <c r="Q43">
        <v>113479.052808743</v>
      </c>
      <c r="R43">
        <v>116065.573770491</v>
      </c>
      <c r="S43">
        <v>117012.75046994499</v>
      </c>
      <c r="T43">
        <v>117377.049180327</v>
      </c>
      <c r="U43">
        <v>117049.180327868</v>
      </c>
      <c r="V43">
        <v>118834.244065573</v>
      </c>
      <c r="W43">
        <v>122805.100196721</v>
      </c>
      <c r="X43">
        <v>126156.648437158</v>
      </c>
      <c r="Y43">
        <v>127431.69398907101</v>
      </c>
      <c r="Z43">
        <v>129289.617486338</v>
      </c>
      <c r="AA43">
        <v>130673.952655737</v>
      </c>
      <c r="AB43">
        <v>132240.43715846899</v>
      </c>
      <c r="AC43">
        <v>133879.78142076501</v>
      </c>
      <c r="AD43">
        <v>135591.98544262201</v>
      </c>
      <c r="AE43">
        <v>137741.34789070999</v>
      </c>
      <c r="AF43">
        <v>141894.35335519101</v>
      </c>
      <c r="AG43">
        <v>145828.77958469899</v>
      </c>
      <c r="AH43">
        <v>152058.28778141999</v>
      </c>
      <c r="AI43">
        <v>160364.29871038199</v>
      </c>
      <c r="AJ43">
        <v>169726.77595628399</v>
      </c>
      <c r="AK43">
        <v>177012.75046994499</v>
      </c>
      <c r="AL43">
        <v>182805.100196721</v>
      </c>
      <c r="AM43">
        <v>194098.36065573699</v>
      </c>
      <c r="AN43">
        <v>215555.55554098301</v>
      </c>
      <c r="AO43">
        <v>235264.116590163</v>
      </c>
      <c r="AP43">
        <v>248779.59925683</v>
      </c>
      <c r="AQ43">
        <v>264954.46264480799</v>
      </c>
      <c r="AR43">
        <v>285173.041879781</v>
      </c>
      <c r="AS43">
        <v>317267.75956284098</v>
      </c>
      <c r="AT43">
        <v>360255.00909289601</v>
      </c>
      <c r="AU43">
        <v>397486.33879781398</v>
      </c>
      <c r="AV43">
        <v>421857.92349726701</v>
      </c>
      <c r="AW43">
        <v>435409.83606557298</v>
      </c>
      <c r="AX43">
        <v>454134.79038251302</v>
      </c>
      <c r="AY43">
        <v>470236.79431693902</v>
      </c>
      <c r="AZ43">
        <v>479162.112786885</v>
      </c>
      <c r="BA43">
        <v>496721.31147540902</v>
      </c>
      <c r="BB43">
        <v>516976.32043715799</v>
      </c>
      <c r="BC43">
        <v>541930.78338797798</v>
      </c>
      <c r="BD43">
        <v>571183.97071038198</v>
      </c>
      <c r="BE43">
        <v>595373.40633879695</v>
      </c>
      <c r="BF43">
        <v>613406.193224043</v>
      </c>
      <c r="BG43">
        <v>631511.83956284099</v>
      </c>
      <c r="BH43">
        <v>647978.14207650197</v>
      </c>
    </row>
    <row r="44" spans="1:61" x14ac:dyDescent="0.2">
      <c r="A44">
        <v>60000</v>
      </c>
      <c r="B44">
        <v>62235.576893693302</v>
      </c>
      <c r="C44">
        <v>60973.557692073598</v>
      </c>
      <c r="D44">
        <v>60180.2884326489</v>
      </c>
      <c r="E44">
        <v>60612.980740237203</v>
      </c>
      <c r="F44">
        <v>63713.9422923764</v>
      </c>
      <c r="G44">
        <v>70673.0768916651</v>
      </c>
      <c r="H44">
        <v>74891.826890651006</v>
      </c>
      <c r="I44">
        <v>76117.788457663904</v>
      </c>
      <c r="J44">
        <v>77848.557688017099</v>
      </c>
      <c r="K44">
        <v>84447.115378738599</v>
      </c>
      <c r="L44">
        <v>96598.557669086804</v>
      </c>
      <c r="M44">
        <v>104026.442297109</v>
      </c>
      <c r="N44">
        <v>103016.82688389</v>
      </c>
      <c r="O44">
        <v>104134.615374006</v>
      </c>
      <c r="P44">
        <v>112319.71149703801</v>
      </c>
      <c r="Q44">
        <v>114879.80766469199</v>
      </c>
      <c r="R44">
        <v>115817.30767889001</v>
      </c>
      <c r="S44">
        <v>116177.884587457</v>
      </c>
      <c r="T44">
        <v>115853.36535676599</v>
      </c>
      <c r="U44">
        <v>117620.192264995</v>
      </c>
      <c r="V44">
        <v>121550.480754434</v>
      </c>
      <c r="W44">
        <v>124867.788417099</v>
      </c>
      <c r="X44">
        <v>126129.807661988</v>
      </c>
      <c r="Y44">
        <v>127968.74996923799</v>
      </c>
      <c r="Z44">
        <v>129338.942291024</v>
      </c>
      <c r="AA44">
        <v>130889.423045459</v>
      </c>
      <c r="AB44">
        <v>132512.01919891499</v>
      </c>
      <c r="AC44">
        <v>134206.73075139199</v>
      </c>
      <c r="AD44">
        <v>136334.13456818799</v>
      </c>
      <c r="AE44">
        <v>140444.711490277</v>
      </c>
      <c r="AF44">
        <v>144338.942258572</v>
      </c>
      <c r="AG44">
        <v>150504.807641705</v>
      </c>
      <c r="AH44">
        <v>158725.96148588299</v>
      </c>
      <c r="AI44">
        <v>167992.78842115501</v>
      </c>
      <c r="AJ44">
        <v>175204.32689538301</v>
      </c>
      <c r="AK44">
        <v>180937.49997092801</v>
      </c>
      <c r="AL44">
        <v>192115.38456920299</v>
      </c>
      <c r="AM44">
        <v>213353.36531890501</v>
      </c>
      <c r="AN44">
        <v>232860.57688152301</v>
      </c>
      <c r="AO44">
        <v>246237.980695615</v>
      </c>
      <c r="AP44">
        <v>262247.59607638197</v>
      </c>
      <c r="AQ44">
        <v>282259.615302341</v>
      </c>
      <c r="AR44">
        <v>314026.44223220501</v>
      </c>
      <c r="AS44">
        <v>356574.519130631</v>
      </c>
      <c r="AT44">
        <v>393425.48067465698</v>
      </c>
      <c r="AU44">
        <v>417548.076822704</v>
      </c>
      <c r="AV44">
        <v>430961.53835794103</v>
      </c>
      <c r="AW44">
        <v>449495.19205540902</v>
      </c>
      <c r="AX44">
        <v>465432.69234004</v>
      </c>
      <c r="AY44">
        <v>474266.826664839</v>
      </c>
      <c r="AZ44">
        <v>491646.63449720002</v>
      </c>
      <c r="BA44">
        <v>511694.71127122699</v>
      </c>
      <c r="BB44">
        <v>536394.23078452004</v>
      </c>
      <c r="BC44">
        <v>565348.557412175</v>
      </c>
      <c r="BD44">
        <v>589290.86538718897</v>
      </c>
      <c r="BE44">
        <v>607139.423075206</v>
      </c>
      <c r="BF44">
        <v>625060.09585935995</v>
      </c>
      <c r="BG44">
        <v>641358.17292275</v>
      </c>
      <c r="BH44">
        <v>659350.961235733</v>
      </c>
    </row>
    <row r="45" spans="1:61" x14ac:dyDescent="0.2">
      <c r="A45">
        <v>60000</v>
      </c>
      <c r="B45">
        <v>58783.3140483854</v>
      </c>
      <c r="C45">
        <v>58018.539976365799</v>
      </c>
      <c r="D45">
        <v>58435.689455025597</v>
      </c>
      <c r="E45">
        <v>61425.260732659299</v>
      </c>
      <c r="F45">
        <v>68134.414833866598</v>
      </c>
      <c r="G45">
        <v>72201.622250799905</v>
      </c>
      <c r="H45">
        <v>73383.545801479297</v>
      </c>
      <c r="I45">
        <v>75052.143716118604</v>
      </c>
      <c r="J45">
        <v>81413.673265681005</v>
      </c>
      <c r="K45">
        <v>93128.621110806096</v>
      </c>
      <c r="L45">
        <v>100289.68717503799</v>
      </c>
      <c r="M45">
        <v>99316.338363688599</v>
      </c>
      <c r="N45">
        <v>100393.974544703</v>
      </c>
      <c r="O45">
        <v>108285.05215487401</v>
      </c>
      <c r="P45">
        <v>110753.186584183</v>
      </c>
      <c r="Q45">
        <v>111657.010468518</v>
      </c>
      <c r="R45">
        <v>112004.635020163</v>
      </c>
      <c r="S45">
        <v>111691.77291116799</v>
      </c>
      <c r="T45">
        <v>113395.13326845699</v>
      </c>
      <c r="U45">
        <v>117184.24106076101</v>
      </c>
      <c r="V45">
        <v>120382.38703600899</v>
      </c>
      <c r="W45">
        <v>121599.07302933899</v>
      </c>
      <c r="X45">
        <v>123371.958313643</v>
      </c>
      <c r="Y45">
        <v>124692.931676637</v>
      </c>
      <c r="Z45">
        <v>126187.71729459699</v>
      </c>
      <c r="AA45">
        <v>127752.027839571</v>
      </c>
      <c r="AB45">
        <v>129385.863311561</v>
      </c>
      <c r="AC45">
        <v>131436.84822049501</v>
      </c>
      <c r="AD45">
        <v>135399.76826776299</v>
      </c>
      <c r="AE45">
        <v>139154.11357570201</v>
      </c>
      <c r="AF45">
        <v>145098.49364660401</v>
      </c>
      <c r="AG45">
        <v>153024.33374114099</v>
      </c>
      <c r="AH45">
        <v>161958.285089677</v>
      </c>
      <c r="AI45">
        <v>168910.77641457901</v>
      </c>
      <c r="AJ45">
        <v>174438.00700682201</v>
      </c>
      <c r="AK45">
        <v>185214.36852496199</v>
      </c>
      <c r="AL45">
        <v>205689.455421944</v>
      </c>
      <c r="AM45">
        <v>224495.944446001</v>
      </c>
      <c r="AN45">
        <v>237392.81580009099</v>
      </c>
      <c r="AO45">
        <v>252827.34651050399</v>
      </c>
      <c r="AP45">
        <v>272120.50989852101</v>
      </c>
      <c r="AQ45">
        <v>302746.23413736798</v>
      </c>
      <c r="AR45">
        <v>343765.93285834597</v>
      </c>
      <c r="AS45">
        <v>379293.16347144602</v>
      </c>
      <c r="AT45">
        <v>402549.24690673198</v>
      </c>
      <c r="AU45">
        <v>415480.880745186</v>
      </c>
      <c r="AV45">
        <v>433348.78327539901</v>
      </c>
      <c r="AW45">
        <v>448713.78935080202</v>
      </c>
      <c r="AX45">
        <v>457230.59092867398</v>
      </c>
      <c r="AY45">
        <v>473986.09512722702</v>
      </c>
      <c r="AZ45">
        <v>493314.02083274903</v>
      </c>
      <c r="BA45">
        <v>517126.303851014</v>
      </c>
      <c r="BB45">
        <v>545040.55618656694</v>
      </c>
      <c r="BC45">
        <v>568122.82761717704</v>
      </c>
      <c r="BD45">
        <v>585330.24361189501</v>
      </c>
      <c r="BE45">
        <v>602607.18424162304</v>
      </c>
      <c r="BF45">
        <v>618319.81474352698</v>
      </c>
      <c r="BG45">
        <v>635666.28042541503</v>
      </c>
      <c r="BH45">
        <v>654298.95727793698</v>
      </c>
    </row>
    <row r="46" spans="1:61" x14ac:dyDescent="0.2">
      <c r="A46">
        <v>60000</v>
      </c>
      <c r="B46">
        <v>59219.396778422299</v>
      </c>
      <c r="C46">
        <v>59645.180338345301</v>
      </c>
      <c r="D46">
        <v>62696.629198652401</v>
      </c>
      <c r="E46">
        <v>69544.648106553606</v>
      </c>
      <c r="F46">
        <v>73696.037815802207</v>
      </c>
      <c r="G46">
        <v>74902.424597302699</v>
      </c>
      <c r="H46">
        <v>76605.558836994504</v>
      </c>
      <c r="I46">
        <v>83098.758125819295</v>
      </c>
      <c r="J46">
        <v>95056.179752795695</v>
      </c>
      <c r="K46">
        <v>102365.46421233199</v>
      </c>
      <c r="L46">
        <v>101371.969210793</v>
      </c>
      <c r="M46">
        <v>102471.910102312</v>
      </c>
      <c r="N46">
        <v>110526.315749136</v>
      </c>
      <c r="O46">
        <v>113045.53515953899</v>
      </c>
      <c r="P46">
        <v>113968.06622023199</v>
      </c>
      <c r="Q46">
        <v>114322.885839308</v>
      </c>
      <c r="R46">
        <v>114003.548169366</v>
      </c>
      <c r="S46">
        <v>115742.16435819201</v>
      </c>
      <c r="T46">
        <v>119609.698389211</v>
      </c>
      <c r="U46">
        <v>122874.038986901</v>
      </c>
      <c r="V46">
        <v>124115.907717536</v>
      </c>
      <c r="W46">
        <v>125925.487847208</v>
      </c>
      <c r="X46">
        <v>127273.802467824</v>
      </c>
      <c r="Y46">
        <v>128799.526876688</v>
      </c>
      <c r="Z46">
        <v>130396.215226399</v>
      </c>
      <c r="AA46">
        <v>132063.86751695699</v>
      </c>
      <c r="AB46">
        <v>134157.30332485901</v>
      </c>
      <c r="AC46">
        <v>138202.247144127</v>
      </c>
      <c r="AD46">
        <v>142034.299183433</v>
      </c>
      <c r="AE46">
        <v>148101.71491233501</v>
      </c>
      <c r="AF46">
        <v>156191.602550871</v>
      </c>
      <c r="AG46">
        <v>165310.46714008</v>
      </c>
      <c r="AH46">
        <v>172406.85981965499</v>
      </c>
      <c r="AI46">
        <v>178048.49198863399</v>
      </c>
      <c r="AJ46">
        <v>189047.900605784</v>
      </c>
      <c r="AK46">
        <v>209946.77699114199</v>
      </c>
      <c r="AL46">
        <v>229142.519179386</v>
      </c>
      <c r="AM46">
        <v>242306.32754528499</v>
      </c>
      <c r="AN46">
        <v>258060.319262434</v>
      </c>
      <c r="AO46">
        <v>277752.80890886899</v>
      </c>
      <c r="AP46">
        <v>309012.41861407098</v>
      </c>
      <c r="AQ46">
        <v>350881.13532563398</v>
      </c>
      <c r="AR46">
        <v>387143.70185993001</v>
      </c>
      <c r="AS46">
        <v>410881.13532563398</v>
      </c>
      <c r="AT46">
        <v>424080.425683245</v>
      </c>
      <c r="AU46">
        <v>442318.15469135001</v>
      </c>
      <c r="AV46">
        <v>458001.18276569998</v>
      </c>
      <c r="AW46">
        <v>466694.26349693799</v>
      </c>
      <c r="AX46">
        <v>483796.56996243697</v>
      </c>
      <c r="AY46">
        <v>503524.54143027199</v>
      </c>
      <c r="AZ46">
        <v>527829.68659306201</v>
      </c>
      <c r="BA46">
        <v>556321.70286071603</v>
      </c>
      <c r="BB46">
        <v>579881.72679364099</v>
      </c>
      <c r="BC46">
        <v>597445.29864046199</v>
      </c>
      <c r="BD46">
        <v>615079.834130081</v>
      </c>
      <c r="BE46">
        <v>631117.68169577303</v>
      </c>
      <c r="BF46">
        <v>648823.18125397398</v>
      </c>
      <c r="BG46">
        <v>667841.51373912604</v>
      </c>
      <c r="BH46">
        <v>683453.57774489501</v>
      </c>
    </row>
    <row r="47" spans="1:61" x14ac:dyDescent="0.2">
      <c r="A47">
        <v>60000</v>
      </c>
      <c r="B47">
        <v>60431.396045639602</v>
      </c>
      <c r="C47">
        <v>63523.067720436899</v>
      </c>
      <c r="D47">
        <v>70461.354106761195</v>
      </c>
      <c r="E47">
        <v>74667.465551747693</v>
      </c>
      <c r="F47">
        <v>75889.754376486395</v>
      </c>
      <c r="G47">
        <v>77615.338559045005</v>
      </c>
      <c r="H47">
        <v>84194.128255049494</v>
      </c>
      <c r="I47">
        <v>96309.167189049505</v>
      </c>
      <c r="J47">
        <v>103714.79932024299</v>
      </c>
      <c r="K47">
        <v>102708.208518324</v>
      </c>
      <c r="L47">
        <v>103822.64833165301</v>
      </c>
      <c r="M47">
        <v>111983.22349957599</v>
      </c>
      <c r="N47">
        <v>114535.650117324</v>
      </c>
      <c r="O47">
        <v>115470.34156392299</v>
      </c>
      <c r="P47">
        <v>115829.838254243</v>
      </c>
      <c r="Q47">
        <v>115506.29122001299</v>
      </c>
      <c r="R47">
        <v>117267.825058662</v>
      </c>
      <c r="S47">
        <v>121186.339168648</v>
      </c>
      <c r="T47">
        <v>124493.708823126</v>
      </c>
      <c r="U47">
        <v>125751.947303954</v>
      </c>
      <c r="V47">
        <v>127585.380497923</v>
      </c>
      <c r="W47">
        <v>128951.467990162</v>
      </c>
      <c r="X47">
        <v>130497.30380599</v>
      </c>
      <c r="Y47">
        <v>132115.03897713899</v>
      </c>
      <c r="Z47">
        <v>133804.67350360801</v>
      </c>
      <c r="AA47">
        <v>135925.704032576</v>
      </c>
      <c r="AB47">
        <v>140023.96646615301</v>
      </c>
      <c r="AC47">
        <v>143906.530876909</v>
      </c>
      <c r="AD47">
        <v>150053.92452727401</v>
      </c>
      <c r="AE47">
        <v>158250.44939442701</v>
      </c>
      <c r="AF47">
        <v>167489.51471958999</v>
      </c>
      <c r="AG47">
        <v>174679.448827963</v>
      </c>
      <c r="AH47">
        <v>180395.446432689</v>
      </c>
      <c r="AI47">
        <v>191539.844263999</v>
      </c>
      <c r="AJ47">
        <v>212714.20015643199</v>
      </c>
      <c r="AK47">
        <v>232162.97190944501</v>
      </c>
      <c r="AL47">
        <v>245500.29962504501</v>
      </c>
      <c r="AM47">
        <v>261461.95331371101</v>
      </c>
      <c r="AN47">
        <v>281414.02042454499</v>
      </c>
      <c r="AO47">
        <v>313085.68012296798</v>
      </c>
      <c r="AP47">
        <v>355506.29126315302</v>
      </c>
      <c r="AQ47">
        <v>392246.85449784203</v>
      </c>
      <c r="AR47">
        <v>416297.18404225202</v>
      </c>
      <c r="AS47">
        <v>429670.46145708102</v>
      </c>
      <c r="AT47">
        <v>448148.59193484602</v>
      </c>
      <c r="AU47">
        <v>464038.34657017002</v>
      </c>
      <c r="AV47">
        <v>472846.015547716</v>
      </c>
      <c r="AW47">
        <v>490173.75685804</v>
      </c>
      <c r="AX47">
        <v>510161.77349554503</v>
      </c>
      <c r="AY47">
        <v>534787.29805507103</v>
      </c>
      <c r="AZ47">
        <v>563654.88315486</v>
      </c>
      <c r="BA47">
        <v>587525.46463451697</v>
      </c>
      <c r="BB47">
        <v>605320.55151715199</v>
      </c>
      <c r="BC47">
        <v>623187.53745313</v>
      </c>
      <c r="BD47">
        <v>639436.78864935494</v>
      </c>
      <c r="BE47">
        <v>657375.67407007201</v>
      </c>
      <c r="BF47">
        <v>676644.697585774</v>
      </c>
      <c r="BG47">
        <v>692462.55273636</v>
      </c>
      <c r="BH47">
        <v>703211.50391928304</v>
      </c>
    </row>
    <row r="48" spans="1:61" x14ac:dyDescent="0.2">
      <c r="A48">
        <v>60000</v>
      </c>
      <c r="B48">
        <v>63069.601442729203</v>
      </c>
      <c r="C48">
        <v>69958.3581225362</v>
      </c>
      <c r="D48">
        <v>74134.443786825505</v>
      </c>
      <c r="E48">
        <v>75348.007170814497</v>
      </c>
      <c r="F48">
        <v>77061.273084369095</v>
      </c>
      <c r="G48">
        <v>83593.099379796098</v>
      </c>
      <c r="H48">
        <v>95621.653800266897</v>
      </c>
      <c r="I48">
        <v>102974.420026882</v>
      </c>
      <c r="J48">
        <v>101975.014882088</v>
      </c>
      <c r="K48">
        <v>103081.49914647899</v>
      </c>
      <c r="L48">
        <v>111183.819167444</v>
      </c>
      <c r="M48">
        <v>113718.025012187</v>
      </c>
      <c r="N48">
        <v>114646.044062973</v>
      </c>
      <c r="O48">
        <v>115002.974447353</v>
      </c>
      <c r="P48">
        <v>114681.737088561</v>
      </c>
      <c r="Q48">
        <v>116430.69602770499</v>
      </c>
      <c r="R48">
        <v>120321.237401623</v>
      </c>
      <c r="S48">
        <v>123604.997040715</v>
      </c>
      <c r="T48">
        <v>124854.253450292</v>
      </c>
      <c r="U48">
        <v>126674.598483444</v>
      </c>
      <c r="V48">
        <v>128030.934012618</v>
      </c>
      <c r="W48">
        <v>129565.73471256701</v>
      </c>
      <c r="X48">
        <v>131171.92150652499</v>
      </c>
      <c r="Y48">
        <v>132849.49439449099</v>
      </c>
      <c r="Z48">
        <v>134955.383718014</v>
      </c>
      <c r="AA48">
        <v>139024.390262706</v>
      </c>
      <c r="AB48">
        <v>142879.23856820399</v>
      </c>
      <c r="AC48">
        <v>148982.74838524201</v>
      </c>
      <c r="AD48">
        <v>157120.76147462701</v>
      </c>
      <c r="AE48">
        <v>166293.87273439401</v>
      </c>
      <c r="AF48">
        <v>173432.48072181601</v>
      </c>
      <c r="AG48">
        <v>179107.67406046501</v>
      </c>
      <c r="AH48">
        <v>190172.51640456199</v>
      </c>
      <c r="AI48">
        <v>211195.71687119399</v>
      </c>
      <c r="AJ48">
        <v>230505.65146710401</v>
      </c>
      <c r="AK48">
        <v>243747.76922873201</v>
      </c>
      <c r="AL48">
        <v>259595.478929112</v>
      </c>
      <c r="AM48">
        <v>279405.11605458701</v>
      </c>
      <c r="AN48">
        <v>310850.68419056502</v>
      </c>
      <c r="AO48">
        <v>352968.47121783899</v>
      </c>
      <c r="AP48">
        <v>389446.75797488302</v>
      </c>
      <c r="AQ48">
        <v>413325.40164504998</v>
      </c>
      <c r="AR48">
        <v>426603.21247509797</v>
      </c>
      <c r="AS48">
        <v>444949.43482330698</v>
      </c>
      <c r="AT48">
        <v>460725.7587295</v>
      </c>
      <c r="AU48">
        <v>469470.55321105698</v>
      </c>
      <c r="AV48">
        <v>486674.59856910701</v>
      </c>
      <c r="AW48">
        <v>506519.928591676</v>
      </c>
      <c r="AX48">
        <v>530969.66118523898</v>
      </c>
      <c r="AY48">
        <v>559631.17191186897</v>
      </c>
      <c r="AZ48">
        <v>583331.35066825198</v>
      </c>
      <c r="BA48">
        <v>600999.405401784</v>
      </c>
      <c r="BB48">
        <v>618738.84592950298</v>
      </c>
      <c r="BC48">
        <v>634872.100091581</v>
      </c>
      <c r="BD48">
        <v>652682.92684180394</v>
      </c>
      <c r="BE48">
        <v>671814.39635260298</v>
      </c>
      <c r="BF48">
        <v>687519.33403629204</v>
      </c>
      <c r="BG48">
        <v>698191.55267059803</v>
      </c>
      <c r="BH48">
        <v>713468.17387589905</v>
      </c>
    </row>
    <row r="49" spans="1:60" x14ac:dyDescent="0.2">
      <c r="A49">
        <v>60000</v>
      </c>
      <c r="B49">
        <v>66553.480461799598</v>
      </c>
      <c r="C49">
        <v>70526.3157758913</v>
      </c>
      <c r="D49">
        <v>71680.814954159505</v>
      </c>
      <c r="E49">
        <v>73310.696108658696</v>
      </c>
      <c r="F49">
        <v>79524.618010186707</v>
      </c>
      <c r="G49">
        <v>90967.741935483806</v>
      </c>
      <c r="H49">
        <v>97962.648570458405</v>
      </c>
      <c r="I49">
        <v>97011.884536502504</v>
      </c>
      <c r="J49">
        <v>98064.516142614593</v>
      </c>
      <c r="K49">
        <v>105772.495741935</v>
      </c>
      <c r="L49">
        <v>108183.36162988099</v>
      </c>
      <c r="M49">
        <v>109066.213935483</v>
      </c>
      <c r="N49">
        <v>109405.77249575499</v>
      </c>
      <c r="O49">
        <v>109100.16977928601</v>
      </c>
      <c r="P49">
        <v>110764.00677758901</v>
      </c>
      <c r="Q49">
        <v>114465.195259762</v>
      </c>
      <c r="R49">
        <v>117589.134112054</v>
      </c>
      <c r="S49">
        <v>118777.589134125</v>
      </c>
      <c r="T49">
        <v>120509.337860781</v>
      </c>
      <c r="U49">
        <v>121799.66045500799</v>
      </c>
      <c r="V49">
        <v>123259.762308998</v>
      </c>
      <c r="W49">
        <v>124787.77589134101</v>
      </c>
      <c r="X49">
        <v>126383.701202037</v>
      </c>
      <c r="Y49">
        <v>128387.09676061101</v>
      </c>
      <c r="Z49">
        <v>132258.06450254601</v>
      </c>
      <c r="AA49">
        <v>135925.297100169</v>
      </c>
      <c r="AB49">
        <v>141731.748713073</v>
      </c>
      <c r="AC49">
        <v>149473.684196944</v>
      </c>
      <c r="AD49">
        <v>158200.339558573</v>
      </c>
      <c r="AE49">
        <v>164991.511049236</v>
      </c>
      <c r="AF49">
        <v>170390.49237351399</v>
      </c>
      <c r="AG49">
        <v>180916.808149405</v>
      </c>
      <c r="AH49">
        <v>200916.808135823</v>
      </c>
      <c r="AI49">
        <v>219286.927008489</v>
      </c>
      <c r="AJ49">
        <v>231884.55007130699</v>
      </c>
      <c r="AK49">
        <v>246960.950750424</v>
      </c>
      <c r="AL49">
        <v>265806.45159931999</v>
      </c>
      <c r="AM49">
        <v>295721.56196943898</v>
      </c>
      <c r="AN49">
        <v>335789.47367062798</v>
      </c>
      <c r="AO49">
        <v>370492.359932088</v>
      </c>
      <c r="AP49">
        <v>393208.82852292003</v>
      </c>
      <c r="AQ49">
        <v>405840.40747028799</v>
      </c>
      <c r="AR49">
        <v>423293.71803056</v>
      </c>
      <c r="AS49">
        <v>438302.20726655301</v>
      </c>
      <c r="AT49">
        <v>446621.39205432899</v>
      </c>
      <c r="AU49">
        <v>462988.115449915</v>
      </c>
      <c r="AV49">
        <v>481867.57202037302</v>
      </c>
      <c r="AW49">
        <v>505127.334601018</v>
      </c>
      <c r="AX49">
        <v>532393.88780984702</v>
      </c>
      <c r="AY49">
        <v>554940.57738539902</v>
      </c>
      <c r="AZ49">
        <v>571748.72679117101</v>
      </c>
      <c r="BA49">
        <v>588624.78764006705</v>
      </c>
      <c r="BB49">
        <v>603972.83531409095</v>
      </c>
      <c r="BC49">
        <v>620916.80801358202</v>
      </c>
      <c r="BD49">
        <v>639117.14770797896</v>
      </c>
      <c r="BE49">
        <v>654057.72509337799</v>
      </c>
      <c r="BF49">
        <v>664210.52617996605</v>
      </c>
      <c r="BG49">
        <v>678743.63327673997</v>
      </c>
      <c r="BH49">
        <v>701663.83701188397</v>
      </c>
    </row>
    <row r="50" spans="1:60" x14ac:dyDescent="0.2">
      <c r="A50">
        <v>60000</v>
      </c>
      <c r="B50">
        <v>63581.632653792098</v>
      </c>
      <c r="C50">
        <v>64622.449005024901</v>
      </c>
      <c r="D50">
        <v>66091.836760426901</v>
      </c>
      <c r="E50">
        <v>71693.877577896696</v>
      </c>
      <c r="F50">
        <v>82010.204098369402</v>
      </c>
      <c r="G50">
        <v>88316.3265608808</v>
      </c>
      <c r="H50">
        <v>87459.183679073307</v>
      </c>
      <c r="I50">
        <v>88408.163295593506</v>
      </c>
      <c r="J50">
        <v>95357.142864358597</v>
      </c>
      <c r="K50">
        <v>97530.612264802097</v>
      </c>
      <c r="L50">
        <v>98326.530644556406</v>
      </c>
      <c r="M50">
        <v>98632.653081353594</v>
      </c>
      <c r="N50">
        <v>98357.142877215694</v>
      </c>
      <c r="O50">
        <v>99857.142865276895</v>
      </c>
      <c r="P50">
        <v>103193.877584325</v>
      </c>
      <c r="Q50">
        <v>106010.20409102199</v>
      </c>
      <c r="R50">
        <v>107081.632674914</v>
      </c>
      <c r="S50">
        <v>108642.857165029</v>
      </c>
      <c r="T50">
        <v>109806.12248363299</v>
      </c>
      <c r="U50">
        <v>111122.449002269</v>
      </c>
      <c r="V50">
        <v>112500.00002295899</v>
      </c>
      <c r="W50">
        <v>113938.77554570101</v>
      </c>
      <c r="X50">
        <v>115744.89797056001</v>
      </c>
      <c r="Y50">
        <v>119234.69388963901</v>
      </c>
      <c r="Z50">
        <v>122540.816339294</v>
      </c>
      <c r="AA50">
        <v>127775.510217913</v>
      </c>
      <c r="AB50">
        <v>134755.10205607201</v>
      </c>
      <c r="AC50">
        <v>142622.44900869799</v>
      </c>
      <c r="AD50">
        <v>148744.89800178399</v>
      </c>
      <c r="AE50">
        <v>153612.24494155301</v>
      </c>
      <c r="AF50">
        <v>163102.04084961201</v>
      </c>
      <c r="AG50">
        <v>181132.653085945</v>
      </c>
      <c r="AH50">
        <v>197693.87760361101</v>
      </c>
      <c r="AI50">
        <v>209051.02043858101</v>
      </c>
      <c r="AJ50">
        <v>222642.857176049</v>
      </c>
      <c r="AK50">
        <v>239632.653097884</v>
      </c>
      <c r="AL50">
        <v>266602.04087073501</v>
      </c>
      <c r="AM50">
        <v>302724.48984545399</v>
      </c>
      <c r="AN50">
        <v>334010.20414979802</v>
      </c>
      <c r="AO50">
        <v>354489.79599071201</v>
      </c>
      <c r="AP50">
        <v>365877.55109507701</v>
      </c>
      <c r="AQ50">
        <v>381612.24485338997</v>
      </c>
      <c r="AR50">
        <v>395142.85734594701</v>
      </c>
      <c r="AS50">
        <v>402642.85710258002</v>
      </c>
      <c r="AT50">
        <v>417397.95926885598</v>
      </c>
      <c r="AU50">
        <v>434418.36731314601</v>
      </c>
      <c r="AV50">
        <v>455387.755317426</v>
      </c>
      <c r="AW50">
        <v>479969.38773060602</v>
      </c>
      <c r="AX50">
        <v>500295.918591897</v>
      </c>
      <c r="AY50">
        <v>515448.97981947899</v>
      </c>
      <c r="AZ50">
        <v>530663.26529197197</v>
      </c>
      <c r="BA50">
        <v>544500.00011112203</v>
      </c>
      <c r="BB50">
        <v>559775.51019587205</v>
      </c>
      <c r="BC50">
        <v>576183.67358697602</v>
      </c>
      <c r="BD50">
        <v>589653.06146727595</v>
      </c>
      <c r="BE50">
        <v>598806.12244873599</v>
      </c>
      <c r="BF50">
        <v>611908.16339018499</v>
      </c>
      <c r="BG50">
        <v>632571.42870052403</v>
      </c>
      <c r="BH50">
        <v>650448.97984703002</v>
      </c>
    </row>
    <row r="51" spans="1:60" x14ac:dyDescent="0.2">
      <c r="A51">
        <v>60000</v>
      </c>
      <c r="B51">
        <v>60982.185868268098</v>
      </c>
      <c r="C51">
        <v>62368.801179079201</v>
      </c>
      <c r="D51">
        <v>67655.272051546504</v>
      </c>
      <c r="E51">
        <v>77390.467034644302</v>
      </c>
      <c r="F51">
        <v>83341.357755096993</v>
      </c>
      <c r="G51">
        <v>82532.498800680303</v>
      </c>
      <c r="H51">
        <v>83428.021212022693</v>
      </c>
      <c r="I51">
        <v>89985.556096289904</v>
      </c>
      <c r="J51">
        <v>92036.591255086401</v>
      </c>
      <c r="K51">
        <v>92787.674559997598</v>
      </c>
      <c r="L51">
        <v>93076.552738194805</v>
      </c>
      <c r="M51">
        <v>92816.562367417704</v>
      </c>
      <c r="N51">
        <v>94232.065485648898</v>
      </c>
      <c r="O51">
        <v>97380.837777059307</v>
      </c>
      <c r="P51">
        <v>100038.51709967</v>
      </c>
      <c r="Q51">
        <v>101049.590775358</v>
      </c>
      <c r="R51">
        <v>102522.869543095</v>
      </c>
      <c r="S51">
        <v>103620.606675709</v>
      </c>
      <c r="T51">
        <v>104862.782880089</v>
      </c>
      <c r="U51">
        <v>106162.73473397399</v>
      </c>
      <c r="V51">
        <v>107520.46223736501</v>
      </c>
      <c r="W51">
        <v>109224.843533793</v>
      </c>
      <c r="X51">
        <v>112518.05489697</v>
      </c>
      <c r="Y51">
        <v>115637.939346295</v>
      </c>
      <c r="Z51">
        <v>120577.756391059</v>
      </c>
      <c r="AA51">
        <v>127164.179117412</v>
      </c>
      <c r="AB51">
        <v>134588.34860560199</v>
      </c>
      <c r="AC51">
        <v>140365.912412203</v>
      </c>
      <c r="AD51">
        <v>144959.07562926499</v>
      </c>
      <c r="AE51">
        <v>153914.29950003099</v>
      </c>
      <c r="AF51">
        <v>170929.22486488699</v>
      </c>
      <c r="AG51">
        <v>186557.53495359799</v>
      </c>
      <c r="AH51">
        <v>197274.91577029799</v>
      </c>
      <c r="AI51">
        <v>210101.10739530099</v>
      </c>
      <c r="AJ51">
        <v>226133.84692655399</v>
      </c>
      <c r="AK51">
        <v>251584.015455288</v>
      </c>
      <c r="AL51">
        <v>285671.64183450502</v>
      </c>
      <c r="AM51">
        <v>315194.99283874698</v>
      </c>
      <c r="AN51">
        <v>334520.94373317598</v>
      </c>
      <c r="AO51">
        <v>345267.21239196201</v>
      </c>
      <c r="AP51">
        <v>360115.55122968002</v>
      </c>
      <c r="AQ51">
        <v>372883.96744783502</v>
      </c>
      <c r="AR51">
        <v>379961.482865664</v>
      </c>
      <c r="AS51">
        <v>393885.41172727599</v>
      </c>
      <c r="AT51">
        <v>409947.03896195401</v>
      </c>
      <c r="AU51">
        <v>429735.19519109</v>
      </c>
      <c r="AV51">
        <v>452932.11359709798</v>
      </c>
      <c r="AW51">
        <v>472113.62562775402</v>
      </c>
      <c r="AX51">
        <v>486413.09602049302</v>
      </c>
      <c r="AY51">
        <v>500770.34182008001</v>
      </c>
      <c r="AZ51">
        <v>513827.63611243601</v>
      </c>
      <c r="BA51">
        <v>528242.65766552498</v>
      </c>
      <c r="BB51">
        <v>543726.528751801</v>
      </c>
      <c r="BC51">
        <v>556437.16921645298</v>
      </c>
      <c r="BD51">
        <v>565074.626858945</v>
      </c>
      <c r="BE51">
        <v>577438.61349589506</v>
      </c>
      <c r="BF51">
        <v>596937.89130417595</v>
      </c>
      <c r="BG51">
        <v>613808.37770126294</v>
      </c>
      <c r="BH51">
        <v>623543.57258036395</v>
      </c>
    </row>
    <row r="52" spans="1:60" x14ac:dyDescent="0.2">
      <c r="A52">
        <v>60000</v>
      </c>
      <c r="B52">
        <v>61364.282330390401</v>
      </c>
      <c r="C52">
        <v>66565.608715004098</v>
      </c>
      <c r="D52">
        <v>76144.007564918196</v>
      </c>
      <c r="E52">
        <v>81999.052577546303</v>
      </c>
      <c r="F52">
        <v>81203.221195413804</v>
      </c>
      <c r="G52">
        <v>82084.320223195697</v>
      </c>
      <c r="H52">
        <v>88536.238721262605</v>
      </c>
      <c r="I52">
        <v>90554.239679667604</v>
      </c>
      <c r="J52">
        <v>91293.225953331406</v>
      </c>
      <c r="K52">
        <v>91577.451427460401</v>
      </c>
      <c r="L52">
        <v>91321.648490512205</v>
      </c>
      <c r="M52">
        <v>92714.353358083506</v>
      </c>
      <c r="N52">
        <v>95812.411172749897</v>
      </c>
      <c r="O52">
        <v>98427.285616593595</v>
      </c>
      <c r="P52">
        <v>99422.074827205593</v>
      </c>
      <c r="Q52">
        <v>100871.62480324499</v>
      </c>
      <c r="R52">
        <v>101951.681659507</v>
      </c>
      <c r="S52">
        <v>103173.851235779</v>
      </c>
      <c r="T52">
        <v>104452.86592051999</v>
      </c>
      <c r="U52">
        <v>105788.72571373</v>
      </c>
      <c r="V52">
        <v>107465.65605542999</v>
      </c>
      <c r="W52">
        <v>110705.826590107</v>
      </c>
      <c r="X52">
        <v>113775.461833486</v>
      </c>
      <c r="Y52">
        <v>118635.71763550201</v>
      </c>
      <c r="Z52">
        <v>125116.058704857</v>
      </c>
      <c r="AA52">
        <v>132420.653693525</v>
      </c>
      <c r="AB52">
        <v>138105.163414854</v>
      </c>
      <c r="AC52">
        <v>142624.34863427299</v>
      </c>
      <c r="AD52">
        <v>151435.33867334199</v>
      </c>
      <c r="AE52">
        <v>168176.21975780599</v>
      </c>
      <c r="AF52">
        <v>183552.81854598699</v>
      </c>
      <c r="AG52">
        <v>194097.58403522501</v>
      </c>
      <c r="AH52">
        <v>206717.19559133699</v>
      </c>
      <c r="AI52">
        <v>222491.71003647699</v>
      </c>
      <c r="AJ52">
        <v>247531.97532022101</v>
      </c>
      <c r="AK52">
        <v>281070.58259761799</v>
      </c>
      <c r="AL52">
        <v>310118.427226884</v>
      </c>
      <c r="AM52">
        <v>329133.11220670101</v>
      </c>
      <c r="AN52">
        <v>339706.30026722699</v>
      </c>
      <c r="AO52">
        <v>354315.49010813498</v>
      </c>
      <c r="AP52">
        <v>366878.25679452799</v>
      </c>
      <c r="AQ52">
        <v>373841.78096184903</v>
      </c>
      <c r="AR52">
        <v>387541.449476543</v>
      </c>
      <c r="AS52">
        <v>403344.38635654299</v>
      </c>
      <c r="AT52">
        <v>422813.83234053699</v>
      </c>
      <c r="AU52">
        <v>445637.13859864703</v>
      </c>
      <c r="AV52">
        <v>464509.71106309601</v>
      </c>
      <c r="AW52">
        <v>478578.87259524799</v>
      </c>
      <c r="AX52">
        <v>492704.87899711903</v>
      </c>
      <c r="AY52">
        <v>505551.87105531897</v>
      </c>
      <c r="AZ52">
        <v>519734.72266798001</v>
      </c>
      <c r="BA52">
        <v>534969.20880436397</v>
      </c>
      <c r="BB52">
        <v>547475.13027996605</v>
      </c>
      <c r="BC52">
        <v>555973.47206897696</v>
      </c>
      <c r="BD52">
        <v>568138.32296198199</v>
      </c>
      <c r="BE52">
        <v>587323.543233098</v>
      </c>
      <c r="BF52">
        <v>603922.31169987202</v>
      </c>
      <c r="BG52">
        <v>613500.71044746495</v>
      </c>
      <c r="BH52">
        <v>627427.75912317797</v>
      </c>
    </row>
    <row r="53" spans="1:60" x14ac:dyDescent="0.2">
      <c r="A53">
        <v>60000</v>
      </c>
      <c r="B53">
        <v>65085.687817492202</v>
      </c>
      <c r="C53">
        <v>74451.134770828794</v>
      </c>
      <c r="D53">
        <v>80176.007407100304</v>
      </c>
      <c r="E53">
        <v>79397.869358147596</v>
      </c>
      <c r="F53">
        <v>80259.379338534607</v>
      </c>
      <c r="G53">
        <v>86567.855461497296</v>
      </c>
      <c r="H53">
        <v>88540.991183225298</v>
      </c>
      <c r="I53">
        <v>89263.547933438895</v>
      </c>
      <c r="J53">
        <v>89541.454360436896</v>
      </c>
      <c r="K53">
        <v>89291.338566134</v>
      </c>
      <c r="L53">
        <v>90653.080101778003</v>
      </c>
      <c r="M53">
        <v>93682.260299456699</v>
      </c>
      <c r="N53">
        <v>96238.999507875997</v>
      </c>
      <c r="O53">
        <v>97211.672052392401</v>
      </c>
      <c r="P53">
        <v>98628.994886775501</v>
      </c>
      <c r="Q53">
        <v>99685.039362726195</v>
      </c>
      <c r="R53">
        <v>100880.03703550099</v>
      </c>
      <c r="S53">
        <v>102130.616007016</v>
      </c>
      <c r="T53">
        <v>103436.776277269</v>
      </c>
      <c r="U53">
        <v>105076.42423991099</v>
      </c>
      <c r="V53">
        <v>108244.557634415</v>
      </c>
      <c r="W53">
        <v>111245.94716604899</v>
      </c>
      <c r="X53">
        <v>115998.147257804</v>
      </c>
      <c r="Y53">
        <v>122334.414046811</v>
      </c>
      <c r="Z53">
        <v>129476.609517466</v>
      </c>
      <c r="AA53">
        <v>135034.738290868</v>
      </c>
      <c r="AB53">
        <v>139453.45065688601</v>
      </c>
      <c r="AC53">
        <v>148068.550227314</v>
      </c>
      <c r="AD53">
        <v>164437.23942113199</v>
      </c>
      <c r="AE53">
        <v>179471.97774535001</v>
      </c>
      <c r="AF53">
        <v>189782.306577159</v>
      </c>
      <c r="AG53">
        <v>202121.35242943501</v>
      </c>
      <c r="AH53">
        <v>217545.15974477999</v>
      </c>
      <c r="AI53">
        <v>242028.71695376901</v>
      </c>
      <c r="AJ53">
        <v>274821.67664014403</v>
      </c>
      <c r="AK53">
        <v>303223.71462654398</v>
      </c>
      <c r="AL53">
        <v>321815.65533639299</v>
      </c>
      <c r="AM53">
        <v>332153.77483424603</v>
      </c>
      <c r="AN53">
        <v>346438.16564215999</v>
      </c>
      <c r="AO53">
        <v>358721.63042913901</v>
      </c>
      <c r="AP53">
        <v>365530.33794061502</v>
      </c>
      <c r="AQ53">
        <v>378925.42836888798</v>
      </c>
      <c r="AR53">
        <v>394377.02621688199</v>
      </c>
      <c r="AS53">
        <v>413413.61745003902</v>
      </c>
      <c r="AT53">
        <v>435729.50420829398</v>
      </c>
      <c r="AU53">
        <v>454182.49192141101</v>
      </c>
      <c r="AV53">
        <v>467938.86060806998</v>
      </c>
      <c r="AW53">
        <v>481750.81036002701</v>
      </c>
      <c r="AX53">
        <v>494312.18147395703</v>
      </c>
      <c r="AY53">
        <v>508179.71262469998</v>
      </c>
      <c r="AZ53">
        <v>523075.49781879102</v>
      </c>
      <c r="BA53">
        <v>535303.38120698405</v>
      </c>
      <c r="BB53">
        <v>543612.78348427697</v>
      </c>
      <c r="BC53">
        <v>555507.17914673302</v>
      </c>
      <c r="BD53">
        <v>574265.86371944996</v>
      </c>
      <c r="BE53">
        <v>590495.59981648996</v>
      </c>
      <c r="BF53">
        <v>599861.04666978004</v>
      </c>
      <c r="BG53">
        <v>613478.462026219</v>
      </c>
      <c r="BH53">
        <v>629902.73251877597</v>
      </c>
    </row>
    <row r="54" spans="1:60" x14ac:dyDescent="0.2">
      <c r="A54">
        <v>60000</v>
      </c>
      <c r="B54">
        <v>68633.646444298196</v>
      </c>
      <c r="C54">
        <v>73911.1870172653</v>
      </c>
      <c r="D54">
        <v>73193.8513863033</v>
      </c>
      <c r="E54">
        <v>73988.044404101107</v>
      </c>
      <c r="F54">
        <v>79803.586654175306</v>
      </c>
      <c r="G54">
        <v>81622.544819535004</v>
      </c>
      <c r="H54">
        <v>82288.642182358904</v>
      </c>
      <c r="I54">
        <v>82544.833461563598</v>
      </c>
      <c r="J54">
        <v>82314.261301056496</v>
      </c>
      <c r="K54">
        <v>83569.598609125504</v>
      </c>
      <c r="L54">
        <v>86362.083684651996</v>
      </c>
      <c r="M54">
        <v>88719.043527118803</v>
      </c>
      <c r="N54">
        <v>89615.713050449893</v>
      </c>
      <c r="O54">
        <v>90922.2886266571</v>
      </c>
      <c r="P54">
        <v>91895.815536823895</v>
      </c>
      <c r="Q54">
        <v>92997.438071221593</v>
      </c>
      <c r="R54">
        <v>94150.298873757405</v>
      </c>
      <c r="S54">
        <v>95354.397944431301</v>
      </c>
      <c r="T54">
        <v>96865.926531705205</v>
      </c>
      <c r="U54">
        <v>99786.507231462499</v>
      </c>
      <c r="V54">
        <v>102553.37315754801</v>
      </c>
      <c r="W54">
        <v>106934.24420718401</v>
      </c>
      <c r="X54">
        <v>112775.405606699</v>
      </c>
      <c r="Y54">
        <v>119359.52175587299</v>
      </c>
      <c r="Z54">
        <v>124483.34755516901</v>
      </c>
      <c r="AA54">
        <v>128556.789057462</v>
      </c>
      <c r="AB54">
        <v>136498.71902023899</v>
      </c>
      <c r="AC54">
        <v>151588.38595873801</v>
      </c>
      <c r="AD54">
        <v>165448.33473860801</v>
      </c>
      <c r="AE54">
        <v>174953.03155679701</v>
      </c>
      <c r="AF54">
        <v>186327.92480848299</v>
      </c>
      <c r="AG54">
        <v>200546.54137309099</v>
      </c>
      <c r="AH54">
        <v>223116.99398409601</v>
      </c>
      <c r="AI54">
        <v>253347.56612923101</v>
      </c>
      <c r="AJ54">
        <v>279530.315921514</v>
      </c>
      <c r="AK54">
        <v>296669.51318587997</v>
      </c>
      <c r="AL54">
        <v>306199.829153509</v>
      </c>
      <c r="AM54">
        <v>319368.06132888602</v>
      </c>
      <c r="AN54">
        <v>330691.716527635</v>
      </c>
      <c r="AO54">
        <v>336968.40291426599</v>
      </c>
      <c r="AP54">
        <v>349316.82316834899</v>
      </c>
      <c r="AQ54">
        <v>363561.058759426</v>
      </c>
      <c r="AR54">
        <v>381110.16229186801</v>
      </c>
      <c r="AS54">
        <v>401682.32262994302</v>
      </c>
      <c r="AT54">
        <v>418693.42445453501</v>
      </c>
      <c r="AU54">
        <v>431374.89328242902</v>
      </c>
      <c r="AV54">
        <v>444107.60016326001</v>
      </c>
      <c r="AW54">
        <v>455687.44654898503</v>
      </c>
      <c r="AX54">
        <v>468471.39179018402</v>
      </c>
      <c r="AY54">
        <v>482203.24500730901</v>
      </c>
      <c r="AZ54">
        <v>493475.66184569098</v>
      </c>
      <c r="BA54">
        <v>501135.78119536501</v>
      </c>
      <c r="BB54">
        <v>512100.76848640398</v>
      </c>
      <c r="BC54">
        <v>529393.68052444095</v>
      </c>
      <c r="BD54">
        <v>544355.25193093799</v>
      </c>
      <c r="BE54">
        <v>552988.89828300697</v>
      </c>
      <c r="BF54">
        <v>565542.27136369899</v>
      </c>
      <c r="BG54">
        <v>580683.17657033599</v>
      </c>
      <c r="BH54">
        <v>600384.28693417797</v>
      </c>
    </row>
    <row r="55" spans="1:60" x14ac:dyDescent="0.2">
      <c r="A55">
        <v>60000</v>
      </c>
      <c r="B55">
        <v>64613.661823068302</v>
      </c>
      <c r="C55">
        <v>63986.562141097398</v>
      </c>
      <c r="D55">
        <v>64680.851072788297</v>
      </c>
      <c r="E55">
        <v>69764.8376170212</v>
      </c>
      <c r="F55">
        <v>71354.983202687494</v>
      </c>
      <c r="G55">
        <v>71937.290042553097</v>
      </c>
      <c r="H55">
        <v>72161.254199328105</v>
      </c>
      <c r="I55">
        <v>71959.686450167894</v>
      </c>
      <c r="J55">
        <v>73057.110853303398</v>
      </c>
      <c r="K55">
        <v>75498.320277715495</v>
      </c>
      <c r="L55">
        <v>77558.790584546397</v>
      </c>
      <c r="M55">
        <v>78342.665173572197</v>
      </c>
      <c r="N55">
        <v>79484.882418812995</v>
      </c>
      <c r="O55">
        <v>80335.946257558797</v>
      </c>
      <c r="P55">
        <v>81298.992161254195</v>
      </c>
      <c r="Q55">
        <v>82306.830907054798</v>
      </c>
      <c r="R55">
        <v>83359.462494960797</v>
      </c>
      <c r="S55">
        <v>84680.851054871193</v>
      </c>
      <c r="T55">
        <v>87234.0425442329</v>
      </c>
      <c r="U55">
        <v>89652.8555341545</v>
      </c>
      <c r="V55">
        <v>93482.642768196994</v>
      </c>
      <c r="W55">
        <v>98589.025746920495</v>
      </c>
      <c r="X55">
        <v>104344.90481522901</v>
      </c>
      <c r="Y55">
        <v>108824.188138857</v>
      </c>
      <c r="Z55">
        <v>112385.21837402</v>
      </c>
      <c r="AA55">
        <v>119328.107502799</v>
      </c>
      <c r="AB55">
        <v>132519.596855543</v>
      </c>
      <c r="AC55">
        <v>144636.05823964099</v>
      </c>
      <c r="AD55">
        <v>152945.12877043599</v>
      </c>
      <c r="AE55">
        <v>162889.13772900301</v>
      </c>
      <c r="AF55">
        <v>175319.148927211</v>
      </c>
      <c r="AG55">
        <v>195050.39193729</v>
      </c>
      <c r="AH55">
        <v>221478.16348488201</v>
      </c>
      <c r="AI55">
        <v>244367.301231802</v>
      </c>
      <c r="AJ55">
        <v>259350.50391937199</v>
      </c>
      <c r="AK55">
        <v>267681.97088465799</v>
      </c>
      <c r="AL55">
        <v>279193.72891377303</v>
      </c>
      <c r="AM55">
        <v>289092.945218365</v>
      </c>
      <c r="AN55">
        <v>294580.06709966401</v>
      </c>
      <c r="AO55">
        <v>305375.13997760299</v>
      </c>
      <c r="AP55">
        <v>317827.54750279902</v>
      </c>
      <c r="AQ55">
        <v>333169.09303471399</v>
      </c>
      <c r="AR55">
        <v>351153.41536394099</v>
      </c>
      <c r="AS55">
        <v>366024.63614781603</v>
      </c>
      <c r="AT55">
        <v>377110.86235162301</v>
      </c>
      <c r="AU55">
        <v>388241.88120940601</v>
      </c>
      <c r="AV55">
        <v>398365.06159014499</v>
      </c>
      <c r="AW55">
        <v>409540.87337066</v>
      </c>
      <c r="AX55">
        <v>421545.35274356097</v>
      </c>
      <c r="AY55">
        <v>431399.77612541901</v>
      </c>
      <c r="AZ55">
        <v>438096.30450167903</v>
      </c>
      <c r="BA55">
        <v>447681.97088465799</v>
      </c>
      <c r="BB55">
        <v>462799.55207166797</v>
      </c>
      <c r="BC55">
        <v>475879.05944008898</v>
      </c>
      <c r="BD55">
        <v>483426.65173572197</v>
      </c>
      <c r="BE55">
        <v>494400.89576707699</v>
      </c>
      <c r="BF55">
        <v>507637.17796192598</v>
      </c>
      <c r="BG55">
        <v>524860.02248600195</v>
      </c>
      <c r="BH55">
        <v>541791.71341545298</v>
      </c>
    </row>
    <row r="56" spans="1:60" x14ac:dyDescent="0.2">
      <c r="A56">
        <v>60000</v>
      </c>
      <c r="B56">
        <v>59417.6776264238</v>
      </c>
      <c r="C56">
        <v>60062.391681100496</v>
      </c>
      <c r="D56">
        <v>64783.362201069896</v>
      </c>
      <c r="E56">
        <v>66259.965328768099</v>
      </c>
      <c r="F56">
        <v>66800.693239958302</v>
      </c>
      <c r="G56">
        <v>67008.665501974494</v>
      </c>
      <c r="H56">
        <v>66821.490458672895</v>
      </c>
      <c r="I56">
        <v>67840.554574996102</v>
      </c>
      <c r="J56">
        <v>70107.452338286603</v>
      </c>
      <c r="K56">
        <v>72020.797208731907</v>
      </c>
      <c r="L56">
        <v>72748.700163223693</v>
      </c>
      <c r="M56">
        <v>73809.358741932796</v>
      </c>
      <c r="N56">
        <v>74599.653377525101</v>
      </c>
      <c r="O56">
        <v>75493.934131647198</v>
      </c>
      <c r="P56">
        <v>76429.809348155293</v>
      </c>
      <c r="Q56">
        <v>77407.279027049197</v>
      </c>
      <c r="R56">
        <v>78634.315405388596</v>
      </c>
      <c r="S56">
        <v>81005.199287208903</v>
      </c>
      <c r="T56">
        <v>83251.299806828203</v>
      </c>
      <c r="U56">
        <v>86807.625629558694</v>
      </c>
      <c r="V56">
        <v>91549.393393199294</v>
      </c>
      <c r="W56">
        <v>96894.280749130703</v>
      </c>
      <c r="X56">
        <v>101053.726164151</v>
      </c>
      <c r="Y56">
        <v>104360.48526248</v>
      </c>
      <c r="Z56">
        <v>110807.62563455</v>
      </c>
      <c r="AA56">
        <v>123057.19234896899</v>
      </c>
      <c r="AB56">
        <v>134308.49219073699</v>
      </c>
      <c r="AC56">
        <v>142024.26340353201</v>
      </c>
      <c r="AD56">
        <v>151258.23220641099</v>
      </c>
      <c r="AE56">
        <v>162800.69321001001</v>
      </c>
      <c r="AF56">
        <v>181123.05023485201</v>
      </c>
      <c r="AG56">
        <v>205663.778126077</v>
      </c>
      <c r="AH56">
        <v>226918.544162645</v>
      </c>
      <c r="AI56">
        <v>240831.88904806401</v>
      </c>
      <c r="AJ56">
        <v>248568.45750453099</v>
      </c>
      <c r="AK56">
        <v>259258.232116567</v>
      </c>
      <c r="AL56">
        <v>268450.60663175699</v>
      </c>
      <c r="AM56">
        <v>273545.927088589</v>
      </c>
      <c r="AN56">
        <v>283570.19060193101</v>
      </c>
      <c r="AO56">
        <v>295133.44874937402</v>
      </c>
      <c r="AP56">
        <v>309379.54943370802</v>
      </c>
      <c r="AQ56">
        <v>326079.72257524001</v>
      </c>
      <c r="AR56">
        <v>339889.081491869</v>
      </c>
      <c r="AS56">
        <v>350183.70887345797</v>
      </c>
      <c r="AT56">
        <v>360519.93054273498</v>
      </c>
      <c r="AU56">
        <v>369920.27724507102</v>
      </c>
      <c r="AV56">
        <v>380298.093451605</v>
      </c>
      <c r="AW56">
        <v>391445.40722475603</v>
      </c>
      <c r="AX56">
        <v>400596.18720268999</v>
      </c>
      <c r="AY56">
        <v>406814.557919332</v>
      </c>
      <c r="AZ56">
        <v>415715.77117286401</v>
      </c>
      <c r="BA56">
        <v>429753.89942048403</v>
      </c>
      <c r="BB56">
        <v>441899.48009124398</v>
      </c>
      <c r="BC56">
        <v>448908.14551834803</v>
      </c>
      <c r="BD56">
        <v>459098.78668158001</v>
      </c>
      <c r="BE56">
        <v>471389.94785838597</v>
      </c>
      <c r="BF56">
        <v>487383.01561353402</v>
      </c>
      <c r="BG56">
        <v>503105.71925086901</v>
      </c>
      <c r="BH56">
        <v>517457.67765442497</v>
      </c>
    </row>
    <row r="57" spans="1:60" x14ac:dyDescent="0.2">
      <c r="A57">
        <v>60000</v>
      </c>
      <c r="B57">
        <v>60651.032568519498</v>
      </c>
      <c r="C57">
        <v>65418.270914304201</v>
      </c>
      <c r="D57">
        <v>66909.345476641101</v>
      </c>
      <c r="E57">
        <v>67455.372786483</v>
      </c>
      <c r="F57">
        <v>67665.383278637004</v>
      </c>
      <c r="G57">
        <v>67476.373828138094</v>
      </c>
      <c r="H57">
        <v>68505.425272454304</v>
      </c>
      <c r="I57">
        <v>70794.539745298403</v>
      </c>
      <c r="J57">
        <v>72726.636333598406</v>
      </c>
      <c r="K57">
        <v>73461.673093939302</v>
      </c>
      <c r="L57">
        <v>74532.726646766896</v>
      </c>
      <c r="M57">
        <v>75330.766557274095</v>
      </c>
      <c r="N57">
        <v>76233.8117012578</v>
      </c>
      <c r="O57">
        <v>77178.8589537527</v>
      </c>
      <c r="P57">
        <v>78165.908314758897</v>
      </c>
      <c r="Q57">
        <v>79404.970251229199</v>
      </c>
      <c r="R57">
        <v>81799.089957549702</v>
      </c>
      <c r="S57">
        <v>84067.203363537497</v>
      </c>
      <c r="T57">
        <v>87658.382923018304</v>
      </c>
      <c r="U57">
        <v>92446.622335659296</v>
      </c>
      <c r="V57">
        <v>97843.892208308505</v>
      </c>
      <c r="W57">
        <v>102044.102227797</v>
      </c>
      <c r="X57">
        <v>105383.269186612</v>
      </c>
      <c r="Y57">
        <v>111893.59469539901</v>
      </c>
      <c r="Z57">
        <v>124263.21316965501</v>
      </c>
      <c r="AA57">
        <v>135624.78126645001</v>
      </c>
      <c r="AB57">
        <v>143416.17082021901</v>
      </c>
      <c r="AC57">
        <v>152740.63704483499</v>
      </c>
      <c r="AD57">
        <v>164396.21982560601</v>
      </c>
      <c r="AE57">
        <v>182898.14493285201</v>
      </c>
      <c r="AF57">
        <v>207679.38398987401</v>
      </c>
      <c r="AG57">
        <v>229142.457154937</v>
      </c>
      <c r="AH57">
        <v>243192.159642029</v>
      </c>
      <c r="AI57">
        <v>251004.55026265301</v>
      </c>
      <c r="AJ57">
        <v>261799.08990714699</v>
      </c>
      <c r="AK57">
        <v>271081.55419966101</v>
      </c>
      <c r="AL57">
        <v>276226.811295236</v>
      </c>
      <c r="AM57">
        <v>286349.31750596402</v>
      </c>
      <c r="AN57">
        <v>298025.90125278599</v>
      </c>
      <c r="AO57">
        <v>312411.62070877303</v>
      </c>
      <c r="AP57">
        <v>329275.46373528498</v>
      </c>
      <c r="AQ57">
        <v>343220.16114010703</v>
      </c>
      <c r="AR57">
        <v>353615.68091755197</v>
      </c>
      <c r="AS57">
        <v>364053.20262709801</v>
      </c>
      <c r="AT57">
        <v>373545.677336163</v>
      </c>
      <c r="AU57">
        <v>384025.20122982498</v>
      </c>
      <c r="AV57">
        <v>395281.764143546</v>
      </c>
      <c r="AW57">
        <v>404522.22625194502</v>
      </c>
      <c r="AX57">
        <v>410801.54005051398</v>
      </c>
      <c r="AY57">
        <v>419789.98955824802</v>
      </c>
      <c r="AZ57">
        <v>433965.69834567199</v>
      </c>
      <c r="BA57">
        <v>446230.31166205503</v>
      </c>
      <c r="BB57">
        <v>453307.66544673499</v>
      </c>
      <c r="BC57">
        <v>463598.17988989799</v>
      </c>
      <c r="BD57">
        <v>476009.800472665</v>
      </c>
      <c r="BE57">
        <v>492159.60813330801</v>
      </c>
      <c r="BF57">
        <v>508036.40197522298</v>
      </c>
      <c r="BG57">
        <v>522529.01660798403</v>
      </c>
      <c r="BH57">
        <v>542589.42954743898</v>
      </c>
    </row>
    <row r="58" spans="1:60" x14ac:dyDescent="0.2">
      <c r="A58">
        <v>60000</v>
      </c>
      <c r="B58">
        <v>64716.066464720701</v>
      </c>
      <c r="C58">
        <v>66191.135724904205</v>
      </c>
      <c r="D58">
        <v>66731.301938125805</v>
      </c>
      <c r="E58">
        <v>66939.058162473797</v>
      </c>
      <c r="F58">
        <v>66752.077553081399</v>
      </c>
      <c r="G58">
        <v>67770.083084796293</v>
      </c>
      <c r="H58">
        <v>70034.626037391296</v>
      </c>
      <c r="I58">
        <v>71945.983361226303</v>
      </c>
      <c r="J58">
        <v>72673.1301838402</v>
      </c>
      <c r="K58">
        <v>73732.686970397102</v>
      </c>
      <c r="L58">
        <v>74522.160662808499</v>
      </c>
      <c r="M58">
        <v>75415.512454928597</v>
      </c>
      <c r="N58">
        <v>76350.4155018905</v>
      </c>
      <c r="O58">
        <v>77326.869803694295</v>
      </c>
      <c r="P58">
        <v>78552.631559757196</v>
      </c>
      <c r="Q58">
        <v>80921.052612060797</v>
      </c>
      <c r="R58">
        <v>83164.819924769399</v>
      </c>
      <c r="S58">
        <v>86717.4515032247</v>
      </c>
      <c r="T58">
        <v>91454.293607831802</v>
      </c>
      <c r="U58">
        <v>96793.628795457902</v>
      </c>
      <c r="V58">
        <v>100948.753456932</v>
      </c>
      <c r="W58">
        <v>104252.07755619699</v>
      </c>
      <c r="X58">
        <v>110692.52076029099</v>
      </c>
      <c r="Y58">
        <v>122929.362855549</v>
      </c>
      <c r="Z58">
        <v>134168.97505897901</v>
      </c>
      <c r="AA58">
        <v>141876.73127397799</v>
      </c>
      <c r="AB58">
        <v>151101.10800400199</v>
      </c>
      <c r="AC58">
        <v>162631.57891653301</v>
      </c>
      <c r="AD58">
        <v>180934.90302203101</v>
      </c>
      <c r="AE58">
        <v>205450.13846738901</v>
      </c>
      <c r="AF58">
        <v>226682.82545336799</v>
      </c>
      <c r="AG58">
        <v>240581.71741820101</v>
      </c>
      <c r="AH58">
        <v>248310.24927308701</v>
      </c>
      <c r="AI58">
        <v>258988.91954861599</v>
      </c>
      <c r="AJ58">
        <v>268171.74519831402</v>
      </c>
      <c r="AK58">
        <v>273261.77273223503</v>
      </c>
      <c r="AL58">
        <v>283275.623229463</v>
      </c>
      <c r="AM58">
        <v>294826.86968215602</v>
      </c>
      <c r="AN58">
        <v>309058.17178544903</v>
      </c>
      <c r="AO58">
        <v>325740.99710169702</v>
      </c>
      <c r="AP58">
        <v>339536.011116407</v>
      </c>
      <c r="AQ58">
        <v>349819.94463298802</v>
      </c>
      <c r="AR58">
        <v>360145.42922989599</v>
      </c>
      <c r="AS58">
        <v>369536.01102914999</v>
      </c>
      <c r="AT58">
        <v>379903.046955692</v>
      </c>
      <c r="AU58">
        <v>391038.78110927402</v>
      </c>
      <c r="AV58">
        <v>400180.05542933702</v>
      </c>
      <c r="AW58">
        <v>406391.966619613</v>
      </c>
      <c r="AX58">
        <v>415283.93346048699</v>
      </c>
      <c r="AY58">
        <v>429307.47916491498</v>
      </c>
      <c r="AZ58">
        <v>441440.443235257</v>
      </c>
      <c r="BA58">
        <v>448441.82819273602</v>
      </c>
      <c r="BB58">
        <v>458621.88350988599</v>
      </c>
      <c r="BC58">
        <v>470900.27685998601</v>
      </c>
      <c r="BD58">
        <v>486876.73131760699</v>
      </c>
      <c r="BE58">
        <v>502583.10250656703</v>
      </c>
      <c r="BF58">
        <v>516920.152366077</v>
      </c>
      <c r="BG58">
        <v>536765.23538271897</v>
      </c>
      <c r="BH58">
        <v>534856.78662952106</v>
      </c>
    </row>
    <row r="59" spans="1:60" x14ac:dyDescent="0.2">
      <c r="A59">
        <v>60000</v>
      </c>
      <c r="B59">
        <v>61367.576251860999</v>
      </c>
      <c r="C59">
        <v>61868.378827848202</v>
      </c>
      <c r="D59">
        <v>62060.995192560003</v>
      </c>
      <c r="E59">
        <v>61887.640457385198</v>
      </c>
      <c r="F59">
        <v>62831.4606745208</v>
      </c>
      <c r="G59">
        <v>64930.979149268802</v>
      </c>
      <c r="H59">
        <v>66703.049760090202</v>
      </c>
      <c r="I59">
        <v>67377.207071252196</v>
      </c>
      <c r="J59">
        <v>68359.550570575797</v>
      </c>
      <c r="K59">
        <v>69091.492793462705</v>
      </c>
      <c r="L59">
        <v>69919.743187148604</v>
      </c>
      <c r="M59">
        <v>70786.516863022305</v>
      </c>
      <c r="N59">
        <v>71691.813821083997</v>
      </c>
      <c r="O59">
        <v>72828.250402931299</v>
      </c>
      <c r="P59">
        <v>75024.077048478197</v>
      </c>
      <c r="Q59">
        <v>77104.333870575196</v>
      </c>
      <c r="R59">
        <v>80398.073838895405</v>
      </c>
      <c r="S59">
        <v>84789.727129988998</v>
      </c>
      <c r="T59">
        <v>89739.967908794802</v>
      </c>
      <c r="U59">
        <v>93592.295364827194</v>
      </c>
      <c r="V59">
        <v>96654.895686247793</v>
      </c>
      <c r="W59">
        <v>102626.003223451</v>
      </c>
      <c r="X59">
        <v>113971.10755107101</v>
      </c>
      <c r="Y59">
        <v>124391.653314207</v>
      </c>
      <c r="Z59">
        <v>131537.72071544599</v>
      </c>
      <c r="AA59">
        <v>140089.887650733</v>
      </c>
      <c r="AB59">
        <v>150780.096319843</v>
      </c>
      <c r="AC59">
        <v>167749.59873743099</v>
      </c>
      <c r="AD59">
        <v>190478.33067485999</v>
      </c>
      <c r="AE59">
        <v>210163.72394351999</v>
      </c>
      <c r="AF59">
        <v>223049.759258176</v>
      </c>
      <c r="AG59">
        <v>230215.08831206599</v>
      </c>
      <c r="AH59">
        <v>240115.56977722101</v>
      </c>
      <c r="AI59">
        <v>248629.21359211899</v>
      </c>
      <c r="AJ59">
        <v>253348.31456222699</v>
      </c>
      <c r="AK59">
        <v>262632.42378974397</v>
      </c>
      <c r="AL59">
        <v>273341.89401904802</v>
      </c>
      <c r="AM59">
        <v>286536.11568366399</v>
      </c>
      <c r="AN59">
        <v>302003.21023460699</v>
      </c>
      <c r="AO59">
        <v>314792.93751714798</v>
      </c>
      <c r="AP59">
        <v>324327.44795175898</v>
      </c>
      <c r="AQ59">
        <v>333900.48150676</v>
      </c>
      <c r="AR59">
        <v>342606.74161702802</v>
      </c>
      <c r="AS59">
        <v>352218.298523559</v>
      </c>
      <c r="AT59">
        <v>362542.53616212402</v>
      </c>
      <c r="AU59">
        <v>371017.65662549098</v>
      </c>
      <c r="AV59">
        <v>376776.88600664801</v>
      </c>
      <c r="AW59">
        <v>385020.86682311603</v>
      </c>
      <c r="AX59">
        <v>398022.47196122201</v>
      </c>
      <c r="AY59">
        <v>409271.26818738598</v>
      </c>
      <c r="AZ59">
        <v>415762.43986077199</v>
      </c>
      <c r="BA59">
        <v>425200.642032128</v>
      </c>
      <c r="BB59">
        <v>436584.26964193699</v>
      </c>
      <c r="BC59">
        <v>451396.46883485001</v>
      </c>
      <c r="BD59">
        <v>465958.266589529</v>
      </c>
      <c r="BE59">
        <v>479250.52983361098</v>
      </c>
      <c r="BF59">
        <v>497649.43826615001</v>
      </c>
      <c r="BG59">
        <v>495880.06426913303</v>
      </c>
      <c r="BH59">
        <v>504012.71274529799</v>
      </c>
    </row>
    <row r="60" spans="1:60" x14ac:dyDescent="0.2">
      <c r="A60">
        <v>60000</v>
      </c>
      <c r="B60">
        <v>60489.642192090301</v>
      </c>
      <c r="C60">
        <v>60677.966101694903</v>
      </c>
      <c r="D60">
        <v>60508.474576271103</v>
      </c>
      <c r="E60">
        <v>61431.261762711802</v>
      </c>
      <c r="F60">
        <v>63483.992474576196</v>
      </c>
      <c r="G60">
        <v>65216.572497175097</v>
      </c>
      <c r="H60">
        <v>65875.706214689199</v>
      </c>
      <c r="I60">
        <v>66836.158192090399</v>
      </c>
      <c r="J60">
        <v>67551.789084745702</v>
      </c>
      <c r="K60">
        <v>68361.581920903904</v>
      </c>
      <c r="L60">
        <v>69209.0395480226</v>
      </c>
      <c r="M60">
        <v>70094.161966101601</v>
      </c>
      <c r="N60">
        <v>71205.273062146895</v>
      </c>
      <c r="O60">
        <v>73352.165717514101</v>
      </c>
      <c r="P60">
        <v>75386.064022598803</v>
      </c>
      <c r="Q60">
        <v>78606.403005649699</v>
      </c>
      <c r="R60">
        <v>82900.188316384098</v>
      </c>
      <c r="S60">
        <v>87740.112994350202</v>
      </c>
      <c r="T60">
        <v>91506.591344632703</v>
      </c>
      <c r="U60">
        <v>94500.941627118606</v>
      </c>
      <c r="V60">
        <v>100338.983050847</v>
      </c>
      <c r="W60">
        <v>111431.261762711</v>
      </c>
      <c r="X60">
        <v>121619.585694915</v>
      </c>
      <c r="Y60">
        <v>128606.403005649</v>
      </c>
      <c r="Z60">
        <v>136967.98492655301</v>
      </c>
      <c r="AA60">
        <v>147419.962327683</v>
      </c>
      <c r="AB60">
        <v>164011.29943502799</v>
      </c>
      <c r="AC60">
        <v>186233.521649717</v>
      </c>
      <c r="AD60">
        <v>205480.2259887</v>
      </c>
      <c r="AE60">
        <v>218079.09604519699</v>
      </c>
      <c r="AF60">
        <v>225084.74576271101</v>
      </c>
      <c r="AG60">
        <v>234764.595028248</v>
      </c>
      <c r="AH60">
        <v>243088.512316384</v>
      </c>
      <c r="AI60">
        <v>247702.448135593</v>
      </c>
      <c r="AJ60">
        <v>256779.66101694899</v>
      </c>
      <c r="AK60">
        <v>267250.47073446302</v>
      </c>
      <c r="AL60">
        <v>280150.659209039</v>
      </c>
      <c r="AM60">
        <v>295273.069604519</v>
      </c>
      <c r="AN60">
        <v>307777.77785310702</v>
      </c>
      <c r="AO60">
        <v>317099.81175141199</v>
      </c>
      <c r="AP60">
        <v>326459.51028248499</v>
      </c>
      <c r="AQ60">
        <v>334971.75141242897</v>
      </c>
      <c r="AR60">
        <v>344369.11480225902</v>
      </c>
      <c r="AS60">
        <v>354463.27683615801</v>
      </c>
      <c r="AT60">
        <v>362749.529265536</v>
      </c>
      <c r="AU60">
        <v>368380.414237288</v>
      </c>
      <c r="AV60">
        <v>376440.67796610098</v>
      </c>
      <c r="AW60">
        <v>389152.54237288103</v>
      </c>
      <c r="AX60">
        <v>400150.659209039</v>
      </c>
      <c r="AY60">
        <v>406497.17514124198</v>
      </c>
      <c r="AZ60">
        <v>415725.04700564902</v>
      </c>
      <c r="BA60">
        <v>426854.990508474</v>
      </c>
      <c r="BB60">
        <v>441337.099887005</v>
      </c>
      <c r="BC60">
        <v>455574.388022598</v>
      </c>
      <c r="BD60">
        <v>468570.43322033901</v>
      </c>
      <c r="BE60">
        <v>486559.32203389797</v>
      </c>
      <c r="BF60">
        <v>484829.37853107299</v>
      </c>
      <c r="BG60">
        <v>492780.790960452</v>
      </c>
      <c r="BH60">
        <v>508337.099887005</v>
      </c>
    </row>
    <row r="61" spans="1:60" x14ac:dyDescent="0.2">
      <c r="A61">
        <v>60000</v>
      </c>
      <c r="B61">
        <v>60186.799494372703</v>
      </c>
      <c r="C61">
        <v>60018.679942712399</v>
      </c>
      <c r="D61">
        <v>60933.997494279603</v>
      </c>
      <c r="E61">
        <v>62970.1120793312</v>
      </c>
      <c r="F61">
        <v>64688.667481358803</v>
      </c>
      <c r="G61">
        <v>65342.4657452873</v>
      </c>
      <c r="H61">
        <v>66295.143204695501</v>
      </c>
      <c r="I61">
        <v>67004.981319177401</v>
      </c>
      <c r="J61">
        <v>67808.219169637799</v>
      </c>
      <c r="K61">
        <v>68648.8169279391</v>
      </c>
      <c r="L61">
        <v>69526.774594081304</v>
      </c>
      <c r="M61">
        <v>70628.891640021306</v>
      </c>
      <c r="N61">
        <v>72758.405961051205</v>
      </c>
      <c r="O61">
        <v>74775.840580974298</v>
      </c>
      <c r="P61">
        <v>77970.112062519198</v>
      </c>
      <c r="Q61">
        <v>82229.140704579098</v>
      </c>
      <c r="R61">
        <v>87029.887909460798</v>
      </c>
      <c r="S61">
        <v>90765.877953827396</v>
      </c>
      <c r="T61">
        <v>93735.990033158596</v>
      </c>
      <c r="U61">
        <v>99526.774582873302</v>
      </c>
      <c r="V61">
        <v>110529.265234056</v>
      </c>
      <c r="W61">
        <v>120635.11829879999</v>
      </c>
      <c r="X61">
        <v>127565.37980229501</v>
      </c>
      <c r="Y61">
        <v>135859.27768420099</v>
      </c>
      <c r="Z61">
        <v>146226.650036584</v>
      </c>
      <c r="AA61">
        <v>162683.68615657699</v>
      </c>
      <c r="AB61">
        <v>184726.027366783</v>
      </c>
      <c r="AC61">
        <v>203816.93646278701</v>
      </c>
      <c r="AD61">
        <v>216313.82313619999</v>
      </c>
      <c r="AE61">
        <v>223262.76460482401</v>
      </c>
      <c r="AF61">
        <v>232864.25892492299</v>
      </c>
      <c r="AG61">
        <v>241120.79705590001</v>
      </c>
      <c r="AH61">
        <v>245697.384701656</v>
      </c>
      <c r="AI61">
        <v>254701.120765292</v>
      </c>
      <c r="AJ61">
        <v>265087.17299313901</v>
      </c>
      <c r="AK61">
        <v>277882.939018943</v>
      </c>
      <c r="AL61">
        <v>292882.93886763602</v>
      </c>
      <c r="AM61">
        <v>305286.425939565</v>
      </c>
      <c r="AN61">
        <v>314533.00128088001</v>
      </c>
      <c r="AO61">
        <v>323816.93637312303</v>
      </c>
      <c r="AP61">
        <v>332260.27393122501</v>
      </c>
      <c r="AQ61">
        <v>341581.56899855699</v>
      </c>
      <c r="AR61">
        <v>351594.02237215498</v>
      </c>
      <c r="AS61">
        <v>359813.20052804297</v>
      </c>
      <c r="AT61">
        <v>365398.50548376102</v>
      </c>
      <c r="AU61">
        <v>373393.52423743502</v>
      </c>
      <c r="AV61">
        <v>386002.49061195401</v>
      </c>
      <c r="AW61">
        <v>396911.58159440698</v>
      </c>
      <c r="AX61">
        <v>403206.72473185399</v>
      </c>
      <c r="AY61">
        <v>412359.90024752601</v>
      </c>
      <c r="AZ61">
        <v>423399.75080654997</v>
      </c>
      <c r="BA61">
        <v>437764.63264784898</v>
      </c>
      <c r="BB61">
        <v>451886.67498731101</v>
      </c>
      <c r="BC61">
        <v>464777.52181011398</v>
      </c>
      <c r="BD61">
        <v>482620.796951105</v>
      </c>
      <c r="BE61">
        <v>480904.85672715999</v>
      </c>
      <c r="BF61">
        <v>488791.90529404802</v>
      </c>
      <c r="BG61">
        <v>504222.29141915002</v>
      </c>
      <c r="BH61">
        <v>514656.35119369102</v>
      </c>
    </row>
    <row r="62" spans="1:60" x14ac:dyDescent="0.2">
      <c r="A62">
        <v>60000</v>
      </c>
      <c r="B62">
        <v>59832.4022346368</v>
      </c>
      <c r="C62">
        <v>60744.878949720602</v>
      </c>
      <c r="D62">
        <v>62774.674122905002</v>
      </c>
      <c r="E62">
        <v>64487.895709497199</v>
      </c>
      <c r="F62">
        <v>65139.664804469197</v>
      </c>
      <c r="G62">
        <v>66089.385474860304</v>
      </c>
      <c r="H62">
        <v>66797.020491620104</v>
      </c>
      <c r="I62">
        <v>67597.765363128405</v>
      </c>
      <c r="J62">
        <v>68435.754189944098</v>
      </c>
      <c r="K62">
        <v>69310.986972066996</v>
      </c>
      <c r="L62">
        <v>70409.683418994406</v>
      </c>
      <c r="M62">
        <v>72532.588446927301</v>
      </c>
      <c r="N62">
        <v>74543.761631284899</v>
      </c>
      <c r="O62">
        <v>77728.119173184299</v>
      </c>
      <c r="P62">
        <v>81973.929229050205</v>
      </c>
      <c r="Q62">
        <v>86759.776536312798</v>
      </c>
      <c r="R62">
        <v>90484.1713296089</v>
      </c>
      <c r="S62">
        <v>93445.065184357503</v>
      </c>
      <c r="T62">
        <v>99217.877094972006</v>
      </c>
      <c r="U62">
        <v>110186.219731843</v>
      </c>
      <c r="V62">
        <v>120260.707642458</v>
      </c>
      <c r="W62">
        <v>127169.459955307</v>
      </c>
      <c r="X62">
        <v>135437.616379888</v>
      </c>
      <c r="Y62">
        <v>145772.81191061399</v>
      </c>
      <c r="Z62">
        <v>162178.77094972</v>
      </c>
      <c r="AA62">
        <v>184152.70017877</v>
      </c>
      <c r="AB62">
        <v>203184.35754189899</v>
      </c>
      <c r="AC62">
        <v>215642.458100558</v>
      </c>
      <c r="AD62">
        <v>222569.83240223399</v>
      </c>
      <c r="AE62">
        <v>232141.52692737401</v>
      </c>
      <c r="AF62">
        <v>240372.43955307201</v>
      </c>
      <c r="AG62">
        <v>244934.82301675901</v>
      </c>
      <c r="AH62">
        <v>253910.61452513901</v>
      </c>
      <c r="AI62">
        <v>264264.43195530702</v>
      </c>
      <c r="AJ62">
        <v>277020.48424581002</v>
      </c>
      <c r="AK62">
        <v>291973.92916201102</v>
      </c>
      <c r="AL62">
        <v>304338.92</v>
      </c>
      <c r="AM62">
        <v>313556.79709497199</v>
      </c>
      <c r="AN62">
        <v>322811.917988826</v>
      </c>
      <c r="AO62">
        <v>331229.05027932901</v>
      </c>
      <c r="AP62">
        <v>340521.41519552999</v>
      </c>
      <c r="AQ62">
        <v>350502.79329608899</v>
      </c>
      <c r="AR62">
        <v>358696.46189944103</v>
      </c>
      <c r="AS62">
        <v>364264.43195530702</v>
      </c>
      <c r="AT62">
        <v>372234.63687150797</v>
      </c>
      <c r="AU62">
        <v>384804.46927374299</v>
      </c>
      <c r="AV62">
        <v>395679.702122905</v>
      </c>
      <c r="AW62">
        <v>401955.30726256903</v>
      </c>
      <c r="AX62">
        <v>411080.07441340701</v>
      </c>
      <c r="AY62">
        <v>422085.66100558598</v>
      </c>
      <c r="AZ62">
        <v>436405.95910614502</v>
      </c>
      <c r="BA62">
        <v>450484.17139664799</v>
      </c>
      <c r="BB62">
        <v>463335.00938547403</v>
      </c>
      <c r="BC62">
        <v>481122.90502793202</v>
      </c>
      <c r="BD62">
        <v>479412.29050279298</v>
      </c>
      <c r="BE62">
        <v>487274.86033519497</v>
      </c>
      <c r="BF62">
        <v>502657.35575418902</v>
      </c>
      <c r="BG62">
        <v>513059.03173184302</v>
      </c>
      <c r="BH62">
        <v>520574.48782122898</v>
      </c>
    </row>
    <row r="63" spans="1:60" x14ac:dyDescent="0.2">
      <c r="A63">
        <v>60000</v>
      </c>
      <c r="B63">
        <v>60915.032672268899</v>
      </c>
      <c r="C63">
        <v>62950.513546218397</v>
      </c>
      <c r="D63">
        <v>64668.534072829098</v>
      </c>
      <c r="E63">
        <v>65322.128851540598</v>
      </c>
      <c r="F63">
        <v>66274.509803921494</v>
      </c>
      <c r="G63">
        <v>66984.126991596597</v>
      </c>
      <c r="H63">
        <v>67787.114845938297</v>
      </c>
      <c r="I63">
        <v>68627.450980392096</v>
      </c>
      <c r="J63">
        <v>69505.135394957906</v>
      </c>
      <c r="K63">
        <v>70606.909422969096</v>
      </c>
      <c r="L63">
        <v>72735.760963585402</v>
      </c>
      <c r="M63">
        <v>74752.567686274502</v>
      </c>
      <c r="N63">
        <v>77945.844997198801</v>
      </c>
      <c r="O63">
        <v>82203.548078431297</v>
      </c>
      <c r="P63">
        <v>87002.801120448101</v>
      </c>
      <c r="Q63">
        <v>90737.628392156796</v>
      </c>
      <c r="R63">
        <v>93706.816067226799</v>
      </c>
      <c r="S63">
        <v>99495.798319327703</v>
      </c>
      <c r="T63">
        <v>110494.86460504201</v>
      </c>
      <c r="U63">
        <v>120597.57236974699</v>
      </c>
      <c r="V63">
        <v>127525.676929971</v>
      </c>
      <c r="W63">
        <v>135816.99345658199</v>
      </c>
      <c r="X63">
        <v>146181.13911484499</v>
      </c>
      <c r="Y63">
        <v>162633.05322128799</v>
      </c>
      <c r="Z63">
        <v>184668.534072829</v>
      </c>
      <c r="AA63">
        <v>203753.50140056</v>
      </c>
      <c r="AB63">
        <v>216246.49859943899</v>
      </c>
      <c r="AC63">
        <v>223193.27731092399</v>
      </c>
      <c r="AD63">
        <v>232791.78330532199</v>
      </c>
      <c r="AE63">
        <v>241045.751708683</v>
      </c>
      <c r="AF63">
        <v>245620.91495798301</v>
      </c>
      <c r="AG63">
        <v>254621.84873949501</v>
      </c>
      <c r="AH63">
        <v>265004.66845938301</v>
      </c>
      <c r="AI63">
        <v>277796.45198879502</v>
      </c>
      <c r="AJ63">
        <v>292791.78330532199</v>
      </c>
      <c r="AK63">
        <v>305191.409971988</v>
      </c>
      <c r="AL63">
        <v>314435.10745097999</v>
      </c>
      <c r="AM63">
        <v>323716.153053221</v>
      </c>
      <c r="AN63">
        <v>332156.86274509801</v>
      </c>
      <c r="AO63">
        <v>341475.25669467699</v>
      </c>
      <c r="AP63">
        <v>351484.59383753501</v>
      </c>
      <c r="AQ63">
        <v>359701.21389355703</v>
      </c>
      <c r="AR63">
        <v>365284.78050420101</v>
      </c>
      <c r="AS63">
        <v>373277.31092436903</v>
      </c>
      <c r="AT63">
        <v>385882.35294117598</v>
      </c>
      <c r="AU63">
        <v>396788.048627451</v>
      </c>
      <c r="AV63">
        <v>403081.23249299702</v>
      </c>
      <c r="AW63">
        <v>412231.55921568599</v>
      </c>
      <c r="AX63">
        <v>423267.973781512</v>
      </c>
      <c r="AY63">
        <v>437628.38476190402</v>
      </c>
      <c r="AZ63">
        <v>451746.03182072798</v>
      </c>
      <c r="BA63">
        <v>464632.86655462102</v>
      </c>
      <c r="BB63">
        <v>482470.58823529398</v>
      </c>
      <c r="BC63">
        <v>480755.18207282899</v>
      </c>
      <c r="BD63">
        <v>488639.775910364</v>
      </c>
      <c r="BE63">
        <v>504065.35955181997</v>
      </c>
      <c r="BF63">
        <v>514496.17187675001</v>
      </c>
      <c r="BG63">
        <v>522032.67966386501</v>
      </c>
      <c r="BH63">
        <v>530501.21389355697</v>
      </c>
    </row>
    <row r="64" spans="1:60" x14ac:dyDescent="0.2">
      <c r="A64">
        <v>60000</v>
      </c>
      <c r="B64">
        <v>62004.904981239102</v>
      </c>
      <c r="C64">
        <v>63697.118332764803</v>
      </c>
      <c r="D64">
        <v>64340.895164235502</v>
      </c>
      <c r="E64">
        <v>65278.969965086297</v>
      </c>
      <c r="F64">
        <v>65977.927667195298</v>
      </c>
      <c r="G64">
        <v>66768.853472319897</v>
      </c>
      <c r="H64">
        <v>67596.566531894103</v>
      </c>
      <c r="I64">
        <v>68461.0668459179</v>
      </c>
      <c r="J64">
        <v>69546.290620422602</v>
      </c>
      <c r="K64">
        <v>71643.163704677194</v>
      </c>
      <c r="L64">
        <v>73629.675047655401</v>
      </c>
      <c r="M64">
        <v>76774.984674037405</v>
      </c>
      <c r="N64">
        <v>80968.730842546705</v>
      </c>
      <c r="O64">
        <v>85695.892101250196</v>
      </c>
      <c r="P64">
        <v>89374.616817826405</v>
      </c>
      <c r="Q64">
        <v>92299.202961655305</v>
      </c>
      <c r="R64">
        <v>98001.226253586894</v>
      </c>
      <c r="S64">
        <v>108835.070514878</v>
      </c>
      <c r="T64">
        <v>118786.02086803</v>
      </c>
      <c r="U64">
        <v>125610.055188916</v>
      </c>
      <c r="V64">
        <v>133776.824043381</v>
      </c>
      <c r="W64">
        <v>143985.28511146299</v>
      </c>
      <c r="X64">
        <v>160190.067462929</v>
      </c>
      <c r="Y64">
        <v>181894.54323996199</v>
      </c>
      <c r="Z64">
        <v>200692.826511427</v>
      </c>
      <c r="AA64">
        <v>212998.16066376399</v>
      </c>
      <c r="AB64">
        <v>219840.58862291099</v>
      </c>
      <c r="AC64">
        <v>229294.91105202801</v>
      </c>
      <c r="AD64">
        <v>237424.89280655101</v>
      </c>
      <c r="AE64">
        <v>241931.33042819501</v>
      </c>
      <c r="AF64">
        <v>250797.05705098601</v>
      </c>
      <c r="AG64">
        <v>261023.91166904001</v>
      </c>
      <c r="AH64">
        <v>273623.54394526302</v>
      </c>
      <c r="AI64">
        <v>288393.62350562698</v>
      </c>
      <c r="AJ64">
        <v>300606.98968738201</v>
      </c>
      <c r="AK64">
        <v>309711.83334269898</v>
      </c>
      <c r="AL64">
        <v>318853.464097958</v>
      </c>
      <c r="AM64">
        <v>327167.38201436697</v>
      </c>
      <c r="AN64">
        <v>336345.80009029299</v>
      </c>
      <c r="AO64">
        <v>346204.78238457401</v>
      </c>
      <c r="AP64">
        <v>354297.97681843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</row>
    <row r="65" spans="1:60" x14ac:dyDescent="0.2">
      <c r="A65">
        <v>60000</v>
      </c>
      <c r="B65">
        <v>61637.496277468097</v>
      </c>
      <c r="C65">
        <v>62260.4568303458</v>
      </c>
      <c r="D65">
        <v>63168.199339879102</v>
      </c>
      <c r="E65">
        <v>63844.5565109647</v>
      </c>
      <c r="F65">
        <v>64609.908031490901</v>
      </c>
      <c r="G65">
        <v>65410.857304608602</v>
      </c>
      <c r="H65">
        <v>66247.404330317702</v>
      </c>
      <c r="I65">
        <v>67297.537807499495</v>
      </c>
      <c r="J65">
        <v>69326.609299397605</v>
      </c>
      <c r="K65">
        <v>71248.887554879999</v>
      </c>
      <c r="L65">
        <v>74292.494792726997</v>
      </c>
      <c r="M65">
        <v>78350.637776523203</v>
      </c>
      <c r="N65">
        <v>82924.948076781395</v>
      </c>
      <c r="O65">
        <v>86484.722631090495</v>
      </c>
      <c r="P65">
        <v>89314.743396106205</v>
      </c>
      <c r="Q65">
        <v>94832.393937130502</v>
      </c>
      <c r="R65">
        <v>105315.929971484</v>
      </c>
      <c r="S65">
        <v>114945.120135871</v>
      </c>
      <c r="T65">
        <v>121548.501906668</v>
      </c>
      <c r="U65">
        <v>129451.201401429</v>
      </c>
      <c r="V65">
        <v>139329.57576988</v>
      </c>
      <c r="W65">
        <v>155010.38265737001</v>
      </c>
      <c r="X65">
        <v>176013.05247866901</v>
      </c>
      <c r="Y65">
        <v>194203.50042192699</v>
      </c>
      <c r="Z65">
        <v>206110.94628227601</v>
      </c>
      <c r="AA65">
        <v>212732.126940049</v>
      </c>
      <c r="AB65">
        <v>221880.747455131</v>
      </c>
      <c r="AC65">
        <v>229747.84934681101</v>
      </c>
      <c r="AD65">
        <v>234108.573024727</v>
      </c>
      <c r="AE65">
        <v>242687.62975464901</v>
      </c>
      <c r="AF65">
        <v>252583.802924641</v>
      </c>
      <c r="AG65">
        <v>264776.030891156</v>
      </c>
      <c r="AH65">
        <v>279068.52555573202</v>
      </c>
      <c r="AI65">
        <v>290886.97719479201</v>
      </c>
      <c r="AJ65">
        <v>299697.41919908603</v>
      </c>
      <c r="AK65">
        <v>308543.45880646101</v>
      </c>
      <c r="AL65">
        <v>316588.54935430503</v>
      </c>
      <c r="AM65">
        <v>325470.186778348</v>
      </c>
      <c r="AN65">
        <v>335010.382636011</v>
      </c>
      <c r="AO65">
        <v>342841.88671102398</v>
      </c>
      <c r="AP65">
        <v>348163.74951668101</v>
      </c>
      <c r="AQ65">
        <v>355781.66711886303</v>
      </c>
      <c r="AR65">
        <v>367795.90621562698</v>
      </c>
      <c r="AS65">
        <v>378190.44796461699</v>
      </c>
      <c r="AT65">
        <v>384188.66800543503</v>
      </c>
      <c r="AU65">
        <v>392910.11557485402</v>
      </c>
      <c r="AV65">
        <v>403429.24936179997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</row>
    <row r="66" spans="1:60" x14ac:dyDescent="0.2">
      <c r="A66">
        <v>60000</v>
      </c>
      <c r="B66">
        <v>60606.410633624699</v>
      </c>
      <c r="C66">
        <v>61490.0375468079</v>
      </c>
      <c r="D66">
        <v>62148.426234149301</v>
      </c>
      <c r="E66">
        <v>62893.444997157698</v>
      </c>
      <c r="F66">
        <v>63673.115802907603</v>
      </c>
      <c r="G66">
        <v>64487.438651399003</v>
      </c>
      <c r="H66">
        <v>65509.6736939658</v>
      </c>
      <c r="I66">
        <v>67484.839735198897</v>
      </c>
      <c r="J66">
        <v>69356.049668998603</v>
      </c>
      <c r="K66">
        <v>72318.798730848197</v>
      </c>
      <c r="L66">
        <v>76269.130813314303</v>
      </c>
      <c r="M66">
        <v>80721.917421971899</v>
      </c>
      <c r="N66">
        <v>84187.121010012896</v>
      </c>
      <c r="O66">
        <v>86941.957856995796</v>
      </c>
      <c r="P66">
        <v>92313.0234007869</v>
      </c>
      <c r="Q66">
        <v>102518.047940227</v>
      </c>
      <c r="R66">
        <v>111891.423640992</v>
      </c>
      <c r="S66">
        <v>118319.376270091</v>
      </c>
      <c r="T66">
        <v>126012.128220157</v>
      </c>
      <c r="U66">
        <v>135628.06815773901</v>
      </c>
      <c r="V66">
        <v>150892.289939462</v>
      </c>
      <c r="W66">
        <v>171336.991061084</v>
      </c>
      <c r="X66">
        <v>189044.18136748901</v>
      </c>
      <c r="Y66">
        <v>200635.28734630399</v>
      </c>
      <c r="Z66">
        <v>207080.56600717001</v>
      </c>
      <c r="AA66">
        <v>215986.13914131999</v>
      </c>
      <c r="AB66">
        <v>223644.239194183</v>
      </c>
      <c r="AC66">
        <v>227889.11344243499</v>
      </c>
      <c r="AD66">
        <v>236240.254142216</v>
      </c>
      <c r="AE66">
        <v>245873.5200284</v>
      </c>
      <c r="AF66">
        <v>257741.842432312</v>
      </c>
      <c r="AG66">
        <v>271654.63467186299</v>
      </c>
      <c r="AH66">
        <v>283159.11069975799</v>
      </c>
      <c r="AI66">
        <v>291735.48956300702</v>
      </c>
      <c r="AJ66">
        <v>300346.520323459</v>
      </c>
      <c r="AK66">
        <v>308177.88048607297</v>
      </c>
      <c r="AL66">
        <v>316823.56335163902</v>
      </c>
      <c r="AM66">
        <v>326110.30901832</v>
      </c>
      <c r="AN66">
        <v>333733.756966068</v>
      </c>
      <c r="AO66">
        <v>338914.23618121998</v>
      </c>
      <c r="AP66">
        <v>346329.77191410097</v>
      </c>
      <c r="AQ66">
        <v>358024.83400034899</v>
      </c>
      <c r="AR66">
        <v>368143.22852649598</v>
      </c>
      <c r="AS66">
        <v>373982.09649136302</v>
      </c>
      <c r="AT66">
        <v>382471.84519577998</v>
      </c>
      <c r="AU66">
        <v>392711.52177796199</v>
      </c>
      <c r="AV66">
        <v>406035.22968594101</v>
      </c>
      <c r="AW66">
        <v>419133.69922253903</v>
      </c>
      <c r="AX66">
        <v>431090.21091898199</v>
      </c>
      <c r="AY66">
        <v>447640.19641324098</v>
      </c>
      <c r="AZ66">
        <v>446048.62840843701</v>
      </c>
      <c r="BA66">
        <v>453364.01968852</v>
      </c>
      <c r="BB66">
        <v>467676.00358852698</v>
      </c>
      <c r="BC66">
        <v>477353.79741003201</v>
      </c>
      <c r="BD66">
        <v>484346.23157774698</v>
      </c>
      <c r="BE66">
        <v>492203.40757634398</v>
      </c>
      <c r="BF66">
        <v>492787.29431045701</v>
      </c>
      <c r="BG66">
        <v>499004.21612463199</v>
      </c>
      <c r="BH66">
        <v>509633.55471090099</v>
      </c>
    </row>
    <row r="67" spans="1:60" x14ac:dyDescent="0.2">
      <c r="A67">
        <v>60000</v>
      </c>
      <c r="B67">
        <v>60874.785591766697</v>
      </c>
      <c r="C67">
        <v>61526.586627787299</v>
      </c>
      <c r="D67">
        <v>62264.150943396198</v>
      </c>
      <c r="E67">
        <v>63036.020583190402</v>
      </c>
      <c r="F67">
        <v>63842.195547169802</v>
      </c>
      <c r="G67">
        <v>64854.2023945111</v>
      </c>
      <c r="H67">
        <v>66809.605481989696</v>
      </c>
      <c r="I67">
        <v>68662.092617495699</v>
      </c>
      <c r="J67">
        <v>71595.197248713506</v>
      </c>
      <c r="K67">
        <v>75506.003423670598</v>
      </c>
      <c r="L67">
        <v>79914.236706689495</v>
      </c>
      <c r="M67">
        <v>83344.768445969094</v>
      </c>
      <c r="N67">
        <v>86072.0411732418</v>
      </c>
      <c r="O67">
        <v>91389.365351629502</v>
      </c>
      <c r="P67">
        <v>101492.281296741</v>
      </c>
      <c r="Q67">
        <v>110771.869646655</v>
      </c>
      <c r="R67">
        <v>117135.505996569</v>
      </c>
      <c r="S67">
        <v>124751.286442538</v>
      </c>
      <c r="T67">
        <v>134271.01199999999</v>
      </c>
      <c r="U67">
        <v>149382.504288164</v>
      </c>
      <c r="V67">
        <v>169622.64150257199</v>
      </c>
      <c r="W67">
        <v>187152.658662092</v>
      </c>
      <c r="X67">
        <v>198627.78730703201</v>
      </c>
      <c r="Y67">
        <v>205008.576329331</v>
      </c>
      <c r="Z67">
        <v>213825.04281303601</v>
      </c>
      <c r="AA67">
        <v>221406.51807890201</v>
      </c>
      <c r="AB67">
        <v>225608.91931389301</v>
      </c>
      <c r="AC67">
        <v>233876.500857632</v>
      </c>
      <c r="AD67">
        <v>243413.37900514499</v>
      </c>
      <c r="AE67">
        <v>255162.95032589999</v>
      </c>
      <c r="AF67">
        <v>268936.53509433899</v>
      </c>
      <c r="AG67">
        <v>280325.90058319003</v>
      </c>
      <c r="AH67">
        <v>288816.46662092599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ECC4-BF1C-9047-ADBD-19347838C462}">
  <dimension ref="A1:AZ87"/>
  <sheetViews>
    <sheetView topLeftCell="T69" zoomScaleNormal="100" workbookViewId="0">
      <selection activeCell="AZ32" sqref="B7:AZ32"/>
    </sheetView>
  </sheetViews>
  <sheetFormatPr baseColWidth="10" defaultRowHeight="16" x14ac:dyDescent="0.2"/>
  <sheetData>
    <row r="1" spans="1:52" x14ac:dyDescent="0.2">
      <c r="B1" t="s">
        <v>0</v>
      </c>
    </row>
    <row r="2" spans="1:52" x14ac:dyDescent="0.2">
      <c r="B2" t="s">
        <v>1</v>
      </c>
    </row>
    <row r="3" spans="1:52" x14ac:dyDescent="0.2">
      <c r="B3" t="s">
        <v>2</v>
      </c>
      <c r="C3" t="s">
        <v>3</v>
      </c>
    </row>
    <row r="4" spans="1:52" x14ac:dyDescent="0.2">
      <c r="B4" t="s">
        <v>4</v>
      </c>
    </row>
    <row r="5" spans="1:52" x14ac:dyDescent="0.2">
      <c r="B5" t="s">
        <v>0</v>
      </c>
    </row>
    <row r="6" spans="1:52" x14ac:dyDescent="0.2">
      <c r="B6" t="s">
        <v>5</v>
      </c>
    </row>
    <row r="7" spans="1:52" x14ac:dyDescent="0.2">
      <c r="A7">
        <v>1930</v>
      </c>
      <c r="B7">
        <v>1500000</v>
      </c>
      <c r="C7">
        <v>1134576</v>
      </c>
      <c r="D7">
        <v>794508.38656210399</v>
      </c>
      <c r="E7">
        <v>731928.37583108305</v>
      </c>
      <c r="F7">
        <v>732278.31744607398</v>
      </c>
      <c r="G7">
        <v>823291.22394816997</v>
      </c>
      <c r="H7">
        <v>1047426.92654271</v>
      </c>
      <c r="I7">
        <v>1310156.7047685001</v>
      </c>
      <c r="J7">
        <v>1704107.8466378499</v>
      </c>
      <c r="K7">
        <v>1969458.9609065</v>
      </c>
      <c r="L7">
        <v>2117388.2067352799</v>
      </c>
      <c r="M7">
        <v>2070366.15961458</v>
      </c>
      <c r="N7">
        <v>1938579.2050491001</v>
      </c>
      <c r="O7">
        <v>2192335.3803194701</v>
      </c>
      <c r="P7">
        <v>2660131.0097842598</v>
      </c>
      <c r="Q7">
        <v>3099952.2576226601</v>
      </c>
      <c r="R7">
        <v>3737379.0980295702</v>
      </c>
      <c r="S7">
        <v>3578878.3875038801</v>
      </c>
      <c r="T7">
        <v>3377264.9990742598</v>
      </c>
      <c r="U7">
        <v>3417586.9320650999</v>
      </c>
      <c r="V7">
        <v>3881835.93155842</v>
      </c>
      <c r="W7">
        <v>4277001.17473274</v>
      </c>
      <c r="X7">
        <v>4699174.1865391396</v>
      </c>
      <c r="Y7">
        <v>5109740.9326338004</v>
      </c>
      <c r="Z7">
        <v>5107327.0880618496</v>
      </c>
      <c r="AA7">
        <v>6557211.4250425296</v>
      </c>
      <c r="AB7">
        <v>7465055.3679192904</v>
      </c>
      <c r="AC7">
        <v>7693766.10516176</v>
      </c>
      <c r="AD7">
        <v>7266345.9290954098</v>
      </c>
      <c r="AE7">
        <v>9201873.5342859309</v>
      </c>
      <c r="AF7">
        <v>9903149.8647530098</v>
      </c>
      <c r="AG7">
        <v>10303391.715754701</v>
      </c>
      <c r="AH7">
        <v>12130177.043380801</v>
      </c>
      <c r="AI7">
        <v>11399983.147723099</v>
      </c>
      <c r="AJ7">
        <v>12635715.6299496</v>
      </c>
      <c r="AK7">
        <v>13883162.7218937</v>
      </c>
      <c r="AL7">
        <v>14519044.9057138</v>
      </c>
      <c r="AM7">
        <v>13450427.6392537</v>
      </c>
      <c r="AN7">
        <v>14418352.4507975</v>
      </c>
      <c r="AO7">
        <v>15423988.938051701</v>
      </c>
      <c r="AP7">
        <v>14094813.8557103</v>
      </c>
      <c r="AQ7">
        <v>14848463.499361999</v>
      </c>
      <c r="AR7">
        <v>16008609.477254</v>
      </c>
      <c r="AS7">
        <v>17601204.8144795</v>
      </c>
      <c r="AT7">
        <v>15378332.6561841</v>
      </c>
      <c r="AU7">
        <v>12506008.2912225</v>
      </c>
      <c r="AV7">
        <v>15412981.5262428</v>
      </c>
      <c r="AW7">
        <v>18761230.825159099</v>
      </c>
      <c r="AX7">
        <v>17731272.070717201</v>
      </c>
      <c r="AY7">
        <v>18427735.936508801</v>
      </c>
      <c r="AZ7">
        <v>20626797.532012701</v>
      </c>
    </row>
    <row r="8" spans="1:52" x14ac:dyDescent="0.2">
      <c r="A8">
        <v>1931</v>
      </c>
      <c r="B8">
        <v>1500000</v>
      </c>
      <c r="C8">
        <v>1059408</v>
      </c>
      <c r="D8">
        <v>987287.10533441103</v>
      </c>
      <c r="E8">
        <v>1000209.17298701</v>
      </c>
      <c r="F8">
        <v>1140017.4578571699</v>
      </c>
      <c r="G8">
        <v>1469507.21145548</v>
      </c>
      <c r="H8">
        <v>1858057.31556598</v>
      </c>
      <c r="I8">
        <v>2439156.7282691398</v>
      </c>
      <c r="J8">
        <v>2839060.9455865398</v>
      </c>
      <c r="K8">
        <v>3071239.6720914501</v>
      </c>
      <c r="L8">
        <v>3020799.4769377001</v>
      </c>
      <c r="M8">
        <v>2846864.50888405</v>
      </c>
      <c r="N8">
        <v>3244865.3793005398</v>
      </c>
      <c r="O8">
        <v>3966913.6632024902</v>
      </c>
      <c r="P8">
        <v>4652458.7893200004</v>
      </c>
      <c r="Q8">
        <v>5641173.8212269703</v>
      </c>
      <c r="R8">
        <v>5430079.90580473</v>
      </c>
      <c r="S8">
        <v>5156635.6826437097</v>
      </c>
      <c r="T8">
        <v>5256665.1426916104</v>
      </c>
      <c r="U8">
        <v>6014587.8775284402</v>
      </c>
      <c r="V8">
        <v>6670842.2396964701</v>
      </c>
      <c r="W8">
        <v>7377662.0145755401</v>
      </c>
      <c r="X8">
        <v>8072210.3663902702</v>
      </c>
      <c r="Y8">
        <v>8115585.9802047899</v>
      </c>
      <c r="Z8">
        <v>10481437.429008</v>
      </c>
      <c r="AA8">
        <v>11988204.5796957</v>
      </c>
      <c r="AB8">
        <v>12407287.305031201</v>
      </c>
      <c r="AC8">
        <v>11767712.131700899</v>
      </c>
      <c r="AD8">
        <v>14971714.040786499</v>
      </c>
      <c r="AE8">
        <v>16173015.922307</v>
      </c>
      <c r="AF8">
        <v>16886449.0657373</v>
      </c>
      <c r="AG8">
        <v>19949508.5992148</v>
      </c>
      <c r="AH8">
        <v>18804946.544336598</v>
      </c>
      <c r="AI8">
        <v>20911272.281980898</v>
      </c>
      <c r="AJ8">
        <v>23044501.368367199</v>
      </c>
      <c r="AK8">
        <v>24167053.100873701</v>
      </c>
      <c r="AL8">
        <v>22450020.518289201</v>
      </c>
      <c r="AM8">
        <v>24139597.705989301</v>
      </c>
      <c r="AN8">
        <v>25900957.800131299</v>
      </c>
      <c r="AO8">
        <v>23739521.3501173</v>
      </c>
      <c r="AP8">
        <v>25095875.067173999</v>
      </c>
      <c r="AQ8">
        <v>27150455.2103469</v>
      </c>
      <c r="AR8">
        <v>29951184.105306499</v>
      </c>
      <c r="AS8">
        <v>26253514.173012201</v>
      </c>
      <c r="AT8">
        <v>21438725.039427899</v>
      </c>
      <c r="AU8">
        <v>26571216.571952399</v>
      </c>
      <c r="AV8">
        <v>32501290.974622902</v>
      </c>
      <c r="AW8">
        <v>30849095.221129701</v>
      </c>
      <c r="AX8">
        <v>32219216.689040098</v>
      </c>
      <c r="AY8">
        <v>36256607.167842902</v>
      </c>
      <c r="AZ8">
        <v>44044819.6569556</v>
      </c>
    </row>
    <row r="9" spans="1:52" x14ac:dyDescent="0.2">
      <c r="A9">
        <v>1932</v>
      </c>
      <c r="B9">
        <v>1500000</v>
      </c>
      <c r="C9">
        <v>1413792</v>
      </c>
      <c r="D9">
        <v>1449584.2343146801</v>
      </c>
      <c r="E9">
        <v>1673453.9284894101</v>
      </c>
      <c r="F9">
        <v>2182991.1843402302</v>
      </c>
      <c r="G9">
        <v>2786824.66081829</v>
      </c>
      <c r="H9">
        <v>3687976.1113733398</v>
      </c>
      <c r="I9">
        <v>4318924.8850478297</v>
      </c>
      <c r="J9">
        <v>4696726.2398736998</v>
      </c>
      <c r="K9">
        <v>4642529.7153875697</v>
      </c>
      <c r="L9">
        <v>4398774.29406258</v>
      </c>
      <c r="M9">
        <v>5046072.2555668699</v>
      </c>
      <c r="N9">
        <v>6206467.5581446998</v>
      </c>
      <c r="O9">
        <v>7316299.8831117004</v>
      </c>
      <c r="P9">
        <v>8911124.1254947595</v>
      </c>
      <c r="Q9">
        <v>8612594.8257686105</v>
      </c>
      <c r="R9">
        <v>8218953.2269991804</v>
      </c>
      <c r="S9">
        <v>8425569.6397505607</v>
      </c>
      <c r="T9">
        <v>9693794.5558297206</v>
      </c>
      <c r="U9">
        <v>10804652.2761805</v>
      </c>
      <c r="V9">
        <v>12007547.1470997</v>
      </c>
      <c r="W9">
        <v>13197568.4637534</v>
      </c>
      <c r="X9">
        <v>13324433.9384505</v>
      </c>
      <c r="Y9">
        <v>17281816.3459686</v>
      </c>
      <c r="Z9">
        <v>19831345.846238699</v>
      </c>
      <c r="AA9">
        <v>20585017.780650999</v>
      </c>
      <c r="AB9">
        <v>19581619.6092561</v>
      </c>
      <c r="AC9">
        <v>24993443.201990601</v>
      </c>
      <c r="AD9">
        <v>27068292.710771699</v>
      </c>
      <c r="AE9">
        <v>28330918.924709599</v>
      </c>
      <c r="AF9">
        <v>33548881.7621576</v>
      </c>
      <c r="AG9">
        <v>31688234.9110654</v>
      </c>
      <c r="AH9">
        <v>35314718.938890897</v>
      </c>
      <c r="AI9">
        <v>38995144.062290803</v>
      </c>
      <c r="AJ9">
        <v>40970358.223093599</v>
      </c>
      <c r="AK9">
        <v>38128892.908063099</v>
      </c>
      <c r="AL9">
        <v>41081518.640276998</v>
      </c>
      <c r="AM9">
        <v>44165978.307845697</v>
      </c>
      <c r="AN9">
        <v>40559071.513660602</v>
      </c>
      <c r="AO9">
        <v>42973159.6287589</v>
      </c>
      <c r="AP9">
        <v>46595267.375479497</v>
      </c>
      <c r="AQ9">
        <v>51511952.4451731</v>
      </c>
      <c r="AR9">
        <v>45245906.518599302</v>
      </c>
      <c r="AS9">
        <v>37045386.429132096</v>
      </c>
      <c r="AT9">
        <v>46077112.066189401</v>
      </c>
      <c r="AU9">
        <v>56531956.193875797</v>
      </c>
      <c r="AV9">
        <v>53800959.410644501</v>
      </c>
      <c r="AW9">
        <v>56360991.480091102</v>
      </c>
      <c r="AX9">
        <v>63629843.388159998</v>
      </c>
      <c r="AY9">
        <v>77553163.813970894</v>
      </c>
      <c r="AZ9">
        <v>79390693.567120105</v>
      </c>
    </row>
    <row r="10" spans="1:52" x14ac:dyDescent="0.2">
      <c r="A10">
        <v>1933</v>
      </c>
      <c r="B10">
        <v>1500000</v>
      </c>
      <c r="C10">
        <v>1538352</v>
      </c>
      <c r="D10">
        <v>1776388.91778491</v>
      </c>
      <c r="E10">
        <v>2317818.8840140598</v>
      </c>
      <c r="F10">
        <v>2959507.08672533</v>
      </c>
      <c r="G10">
        <v>3917113.7806685101</v>
      </c>
      <c r="H10">
        <v>4587807.5965384496</v>
      </c>
      <c r="I10">
        <v>4989635.0223691501</v>
      </c>
      <c r="J10">
        <v>4932527.3456201497</v>
      </c>
      <c r="K10">
        <v>4674024.6642760802</v>
      </c>
      <c r="L10">
        <v>5362480.8624430904</v>
      </c>
      <c r="M10">
        <v>6596391.9669917803</v>
      </c>
      <c r="N10">
        <v>7776694.2494596802</v>
      </c>
      <c r="O10">
        <v>9472671.3342110794</v>
      </c>
      <c r="P10">
        <v>9156020.7617197596</v>
      </c>
      <c r="Q10">
        <v>8738331.1183241792</v>
      </c>
      <c r="R10">
        <v>8958929.3212306499</v>
      </c>
      <c r="S10">
        <v>10308477.208187601</v>
      </c>
      <c r="T10">
        <v>11490805.161733</v>
      </c>
      <c r="U10">
        <v>12771210.7081565</v>
      </c>
      <c r="V10">
        <v>14038060.267525</v>
      </c>
      <c r="W10">
        <v>14174074.659427799</v>
      </c>
      <c r="X10">
        <v>18385192.454955399</v>
      </c>
      <c r="Y10">
        <v>21098734.602109201</v>
      </c>
      <c r="Z10">
        <v>21901713.702181298</v>
      </c>
      <c r="AA10">
        <v>20835221.701084901</v>
      </c>
      <c r="AB10">
        <v>26595015.140235599</v>
      </c>
      <c r="AC10">
        <v>28804119.971313301</v>
      </c>
      <c r="AD10">
        <v>30148995.938999198</v>
      </c>
      <c r="AE10">
        <v>35703281.580679797</v>
      </c>
      <c r="AF10">
        <v>33724342.193542898</v>
      </c>
      <c r="AG10">
        <v>37585273.731425896</v>
      </c>
      <c r="AH10">
        <v>41503771.923495397</v>
      </c>
      <c r="AI10">
        <v>43607452.641883299</v>
      </c>
      <c r="AJ10">
        <v>40584373.456511401</v>
      </c>
      <c r="AK10">
        <v>43728675.155278496</v>
      </c>
      <c r="AL10">
        <v>47013483.331682399</v>
      </c>
      <c r="AM10">
        <v>43175472.300702997</v>
      </c>
      <c r="AN10">
        <v>45747059.1258367</v>
      </c>
      <c r="AO10">
        <v>49604869.141089901</v>
      </c>
      <c r="AP10">
        <v>54841129.380757101</v>
      </c>
      <c r="AQ10">
        <v>48171811.754348204</v>
      </c>
      <c r="AR10">
        <v>39442756.905266397</v>
      </c>
      <c r="AS10">
        <v>49061912.5114384</v>
      </c>
      <c r="AT10">
        <v>60197095.335901298</v>
      </c>
      <c r="AU10">
        <v>57291605.243124001</v>
      </c>
      <c r="AV10">
        <v>60020789.920342803</v>
      </c>
      <c r="AW10">
        <v>67765329.156386495</v>
      </c>
      <c r="AX10">
        <v>82598108.925673097</v>
      </c>
      <c r="AY10">
        <v>84559404.380797505</v>
      </c>
      <c r="AZ10">
        <v>104761152.202531</v>
      </c>
    </row>
    <row r="11" spans="1:52" x14ac:dyDescent="0.2">
      <c r="A11">
        <v>1934</v>
      </c>
      <c r="B11">
        <v>1500000</v>
      </c>
      <c r="C11">
        <v>1732752</v>
      </c>
      <c r="D11">
        <v>2261662.3562990599</v>
      </c>
      <c r="E11">
        <v>2888597.41657227</v>
      </c>
      <c r="F11">
        <v>3824133.0768475002</v>
      </c>
      <c r="G11">
        <v>4479676.4607230397</v>
      </c>
      <c r="H11">
        <v>4872748.7663385104</v>
      </c>
      <c r="I11">
        <v>4817642.6886478802</v>
      </c>
      <c r="J11">
        <v>4565839.0998546397</v>
      </c>
      <c r="K11">
        <v>5239286.0912478901</v>
      </c>
      <c r="L11">
        <v>6445917.9452156303</v>
      </c>
      <c r="M11">
        <v>7600349.0120592499</v>
      </c>
      <c r="N11">
        <v>9258993.0498379208</v>
      </c>
      <c r="O11">
        <v>8950463.1055948697</v>
      </c>
      <c r="P11">
        <v>8543267.8876123894</v>
      </c>
      <c r="Q11">
        <v>8760250.7311299909</v>
      </c>
      <c r="R11">
        <v>10081343.2225498</v>
      </c>
      <c r="S11">
        <v>11239078.359885201</v>
      </c>
      <c r="T11">
        <v>12493019.1898969</v>
      </c>
      <c r="U11">
        <v>13733892.1084227</v>
      </c>
      <c r="V11">
        <v>13868471.8908046</v>
      </c>
      <c r="W11">
        <v>17990761.4246113</v>
      </c>
      <c r="X11">
        <v>20647834.5843325</v>
      </c>
      <c r="Y11">
        <v>21435266.9092043</v>
      </c>
      <c r="Z11">
        <v>20393025.637543701</v>
      </c>
      <c r="AA11">
        <v>26032708.974263702</v>
      </c>
      <c r="AB11">
        <v>28196943.372909699</v>
      </c>
      <c r="AC11">
        <v>29515280.141020201</v>
      </c>
      <c r="AD11">
        <v>34954897.131161399</v>
      </c>
      <c r="AE11">
        <v>33019123.8809551</v>
      </c>
      <c r="AF11">
        <v>36801339.935696103</v>
      </c>
      <c r="AG11">
        <v>40640144.459386498</v>
      </c>
      <c r="AH11">
        <v>42702026.111230999</v>
      </c>
      <c r="AI11">
        <v>39743524.034573801</v>
      </c>
      <c r="AJ11">
        <v>42824840.497389801</v>
      </c>
      <c r="AK11">
        <v>46044010.2848171</v>
      </c>
      <c r="AL11">
        <v>42287183.081484497</v>
      </c>
      <c r="AM11">
        <v>44808363.197159</v>
      </c>
      <c r="AN11">
        <v>48589694.073160604</v>
      </c>
      <c r="AO11">
        <v>53721626.301047601</v>
      </c>
      <c r="AP11">
        <v>47190852.395268701</v>
      </c>
      <c r="AQ11">
        <v>38642049.412503503</v>
      </c>
      <c r="AR11">
        <v>48070095.372286201</v>
      </c>
      <c r="AS11">
        <v>58984540.346086398</v>
      </c>
      <c r="AT11">
        <v>56141200.196187504</v>
      </c>
      <c r="AU11">
        <v>58819900.230872497</v>
      </c>
      <c r="AV11">
        <v>66414692.607470296</v>
      </c>
      <c r="AW11">
        <v>80958255.869375497</v>
      </c>
      <c r="AX11">
        <v>82886590.034190297</v>
      </c>
      <c r="AY11">
        <v>102696410.15395001</v>
      </c>
      <c r="AZ11">
        <v>126350182.430586</v>
      </c>
    </row>
    <row r="12" spans="1:52" x14ac:dyDescent="0.2">
      <c r="A12">
        <v>1935</v>
      </c>
      <c r="B12">
        <v>1500000</v>
      </c>
      <c r="C12">
        <v>1948752</v>
      </c>
      <c r="D12">
        <v>2479684.66460454</v>
      </c>
      <c r="E12">
        <v>3272597.9588234001</v>
      </c>
      <c r="F12">
        <v>3824616.1974074999</v>
      </c>
      <c r="G12">
        <v>4151864.0399445998</v>
      </c>
      <c r="H12">
        <v>4097170.4249731898</v>
      </c>
      <c r="I12">
        <v>3875116.4056190401</v>
      </c>
      <c r="J12">
        <v>4435891.0983336996</v>
      </c>
      <c r="K12">
        <v>5445050.5449652299</v>
      </c>
      <c r="L12">
        <v>6407957.1743054204</v>
      </c>
      <c r="M12">
        <v>7793273.34447846</v>
      </c>
      <c r="N12">
        <v>7522192.8776273299</v>
      </c>
      <c r="O12">
        <v>7166963.7246643696</v>
      </c>
      <c r="P12">
        <v>7333745.2888867101</v>
      </c>
      <c r="Q12">
        <v>8422559.8918067794</v>
      </c>
      <c r="R12">
        <v>9372822.1883265804</v>
      </c>
      <c r="S12">
        <v>10400094.2098136</v>
      </c>
      <c r="T12">
        <v>11414243.3831442</v>
      </c>
      <c r="U12">
        <v>11508488.845505301</v>
      </c>
      <c r="V12">
        <v>14906408.8966709</v>
      </c>
      <c r="W12">
        <v>17087626.216262698</v>
      </c>
      <c r="X12">
        <v>17720509.456565499</v>
      </c>
      <c r="Y12">
        <v>16841003.069044899</v>
      </c>
      <c r="Z12">
        <v>21473563.196554799</v>
      </c>
      <c r="AA12">
        <v>23237398.753692999</v>
      </c>
      <c r="AB12">
        <v>24302798.3785486</v>
      </c>
      <c r="AC12">
        <v>28757576.429484699</v>
      </c>
      <c r="AD12">
        <v>27145406.121523</v>
      </c>
      <c r="AE12">
        <v>30231300.279842399</v>
      </c>
      <c r="AF12">
        <v>33361092.644342199</v>
      </c>
      <c r="AG12">
        <v>35030701.606978498</v>
      </c>
      <c r="AH12">
        <v>32582657.094158798</v>
      </c>
      <c r="AI12">
        <v>35083673.505043298</v>
      </c>
      <c r="AJ12">
        <v>37694705.980947301</v>
      </c>
      <c r="AK12">
        <v>34595402.728517801</v>
      </c>
      <c r="AL12">
        <v>36628919.2135254</v>
      </c>
      <c r="AM12">
        <v>39688835.756974801</v>
      </c>
      <c r="AN12">
        <v>43847743.425958</v>
      </c>
      <c r="AO12">
        <v>38489418.854076996</v>
      </c>
      <c r="AP12">
        <v>31487907.335705601</v>
      </c>
      <c r="AQ12">
        <v>39122058.781688698</v>
      </c>
      <c r="AR12">
        <v>47954077.199447997</v>
      </c>
      <c r="AS12">
        <v>45600339.1609312</v>
      </c>
      <c r="AT12">
        <v>47725932.956584901</v>
      </c>
      <c r="AU12">
        <v>53827798.464698903</v>
      </c>
      <c r="AV12">
        <v>65540514.767881803</v>
      </c>
      <c r="AW12">
        <v>67032176.253527403</v>
      </c>
      <c r="AX12">
        <v>82963151.480052605</v>
      </c>
      <c r="AY12">
        <v>101979530.349474</v>
      </c>
      <c r="AZ12">
        <v>112388612.88391501</v>
      </c>
    </row>
    <row r="13" spans="1:52" x14ac:dyDescent="0.2">
      <c r="A13">
        <v>1936</v>
      </c>
      <c r="B13">
        <v>1500000</v>
      </c>
      <c r="C13">
        <v>1891151.99999999</v>
      </c>
      <c r="D13">
        <v>2476535.7285282402</v>
      </c>
      <c r="E13">
        <v>2877176.1016829601</v>
      </c>
      <c r="F13">
        <v>3107428.0815964201</v>
      </c>
      <c r="G13">
        <v>3051690.00501756</v>
      </c>
      <c r="H13">
        <v>2871146.1986726299</v>
      </c>
      <c r="I13">
        <v>3265911.75462096</v>
      </c>
      <c r="J13">
        <v>3984945.68574961</v>
      </c>
      <c r="K13">
        <v>4665967.86099739</v>
      </c>
      <c r="L13">
        <v>5649351.2981648296</v>
      </c>
      <c r="M13">
        <v>5430789.9919809503</v>
      </c>
      <c r="N13">
        <v>5149094.9915412404</v>
      </c>
      <c r="O13">
        <v>5239303.6883900296</v>
      </c>
      <c r="P13">
        <v>5983774.1936546601</v>
      </c>
      <c r="Q13">
        <v>6625765.8407644602</v>
      </c>
      <c r="R13">
        <v>7315902.6923931697</v>
      </c>
      <c r="S13">
        <v>7992415.2997601395</v>
      </c>
      <c r="T13">
        <v>8023890.3745331699</v>
      </c>
      <c r="U13">
        <v>10348032.564342899</v>
      </c>
      <c r="V13">
        <v>11822259.8465086</v>
      </c>
      <c r="W13">
        <v>12223155.1909266</v>
      </c>
      <c r="X13">
        <v>11581235.707634799</v>
      </c>
      <c r="Y13">
        <v>14717995.865819</v>
      </c>
      <c r="Z13">
        <v>15884705.3909097</v>
      </c>
      <c r="AA13">
        <v>16571359.925277101</v>
      </c>
      <c r="AB13">
        <v>19561072.363458499</v>
      </c>
      <c r="AC13">
        <v>18425642.482393701</v>
      </c>
      <c r="AD13">
        <v>20473671.614407599</v>
      </c>
      <c r="AE13">
        <v>22546296.823532902</v>
      </c>
      <c r="AF13">
        <v>23629064.6592444</v>
      </c>
      <c r="AG13">
        <v>21936022.169207599</v>
      </c>
      <c r="AH13">
        <v>23569884.578267999</v>
      </c>
      <c r="AI13">
        <v>25271852.710482899</v>
      </c>
      <c r="AJ13">
        <v>23146768.9245505</v>
      </c>
      <c r="AK13">
        <v>24449417.808841601</v>
      </c>
      <c r="AL13">
        <v>26429763.639143098</v>
      </c>
      <c r="AM13">
        <v>29133572.1318672</v>
      </c>
      <c r="AN13">
        <v>25517682.4140926</v>
      </c>
      <c r="AO13">
        <v>20817871.5084261</v>
      </c>
      <c r="AP13">
        <v>25768316.684107602</v>
      </c>
      <c r="AQ13">
        <v>31484036.288529001</v>
      </c>
      <c r="AR13">
        <v>29854274.347723201</v>
      </c>
      <c r="AS13">
        <v>31145245.916185599</v>
      </c>
      <c r="AT13">
        <v>35005766.590726703</v>
      </c>
      <c r="AU13">
        <v>42472979.641362503</v>
      </c>
      <c r="AV13">
        <v>43299861.231347799</v>
      </c>
      <c r="AW13">
        <v>53409921.033960998</v>
      </c>
      <c r="AX13">
        <v>65466100.248716697</v>
      </c>
      <c r="AY13">
        <v>71973381.797724098</v>
      </c>
      <c r="AZ13">
        <v>91909166.985150099</v>
      </c>
    </row>
    <row r="14" spans="1:52" x14ac:dyDescent="0.2">
      <c r="A14">
        <v>1937</v>
      </c>
      <c r="B14">
        <v>1500000</v>
      </c>
      <c r="C14">
        <v>1949903.99999999</v>
      </c>
      <c r="D14">
        <v>2252513.8490369599</v>
      </c>
      <c r="E14">
        <v>2420747.7754247501</v>
      </c>
      <c r="F14">
        <v>2366091.78530727</v>
      </c>
      <c r="G14">
        <v>2214554.0634637401</v>
      </c>
      <c r="H14">
        <v>2503154.5942321601</v>
      </c>
      <c r="I14">
        <v>3035774.07141033</v>
      </c>
      <c r="J14">
        <v>3536205.5704192799</v>
      </c>
      <c r="K14">
        <v>4261718.2142996099</v>
      </c>
      <c r="L14">
        <v>4079559.2015950098</v>
      </c>
      <c r="M14">
        <v>3848101.4393413998</v>
      </c>
      <c r="N14">
        <v>3892102.50462477</v>
      </c>
      <c r="O14">
        <v>4418595.8836941598</v>
      </c>
      <c r="P14">
        <v>4866181.7314205198</v>
      </c>
      <c r="Q14">
        <v>5344069.5501511795</v>
      </c>
      <c r="R14">
        <v>5808457.8319230098</v>
      </c>
      <c r="S14">
        <v>5803330.9968156898</v>
      </c>
      <c r="T14">
        <v>7447669.67704562</v>
      </c>
      <c r="U14">
        <v>8475988.8704369497</v>
      </c>
      <c r="V14">
        <v>8733056.6397250593</v>
      </c>
      <c r="W14">
        <v>8245389.8855217304</v>
      </c>
      <c r="X14">
        <v>10438197.1333046</v>
      </c>
      <c r="Y14">
        <v>11230648.648415601</v>
      </c>
      <c r="Z14">
        <v>11681522.8949802</v>
      </c>
      <c r="AA14">
        <v>13749160.607342299</v>
      </c>
      <c r="AB14">
        <v>12918665.1916322</v>
      </c>
      <c r="AC14">
        <v>14315590.0129168</v>
      </c>
      <c r="AD14">
        <v>15725407.299837399</v>
      </c>
      <c r="AE14">
        <v>16442282.444184801</v>
      </c>
      <c r="AF14">
        <v>15228997.7310389</v>
      </c>
      <c r="AG14">
        <v>16321174.856648199</v>
      </c>
      <c r="AH14">
        <v>17455604.003315099</v>
      </c>
      <c r="AI14">
        <v>15947787.681446301</v>
      </c>
      <c r="AJ14">
        <v>16796122.477723401</v>
      </c>
      <c r="AK14">
        <v>18103708.1003851</v>
      </c>
      <c r="AL14">
        <v>19899696.876640499</v>
      </c>
      <c r="AM14">
        <v>17382259.2274055</v>
      </c>
      <c r="AN14">
        <v>14131163.951410901</v>
      </c>
      <c r="AO14">
        <v>17408367.011118598</v>
      </c>
      <c r="AP14">
        <v>21182113.767345</v>
      </c>
      <c r="AQ14">
        <v>20012583.6756019</v>
      </c>
      <c r="AR14">
        <v>20790655.806118801</v>
      </c>
      <c r="AS14">
        <v>23261972.528027698</v>
      </c>
      <c r="AT14">
        <v>28093137.644358698</v>
      </c>
      <c r="AU14">
        <v>28517545.970832899</v>
      </c>
      <c r="AV14">
        <v>35017228.4196501</v>
      </c>
      <c r="AW14">
        <v>42757379.4338248</v>
      </c>
      <c r="AX14">
        <v>46852701.930158198</v>
      </c>
      <c r="AY14">
        <v>59643045.957379803</v>
      </c>
      <c r="AZ14">
        <v>70076005.393878102</v>
      </c>
    </row>
    <row r="15" spans="1:52" x14ac:dyDescent="0.2">
      <c r="A15">
        <v>1938</v>
      </c>
      <c r="B15">
        <v>1500000</v>
      </c>
      <c r="C15">
        <v>1715184</v>
      </c>
      <c r="D15">
        <v>1826694.5538137199</v>
      </c>
      <c r="E15">
        <v>1769876.65247293</v>
      </c>
      <c r="F15">
        <v>1640429.28436426</v>
      </c>
      <c r="G15">
        <v>1831965.66280373</v>
      </c>
      <c r="H15">
        <v>2195727.1076849299</v>
      </c>
      <c r="I15">
        <v>2531628.4242016999</v>
      </c>
      <c r="J15">
        <v>3022869.6541235601</v>
      </c>
      <c r="K15">
        <v>2868922.4174042</v>
      </c>
      <c r="L15">
        <v>2677613.0792049002</v>
      </c>
      <c r="M15">
        <v>2674394.6481697802</v>
      </c>
      <c r="N15">
        <v>2997571.42098722</v>
      </c>
      <c r="O15">
        <v>3262487.6388162002</v>
      </c>
      <c r="P15">
        <v>3540282.9580689301</v>
      </c>
      <c r="Q15">
        <v>3803890.8156871302</v>
      </c>
      <c r="R15">
        <v>3758924.3048819299</v>
      </c>
      <c r="S15">
        <v>4769325.4169591796</v>
      </c>
      <c r="T15">
        <v>5378758.8871997502</v>
      </c>
      <c r="U15">
        <v>5496168.3636634396</v>
      </c>
      <c r="V15">
        <v>5145366.6426674398</v>
      </c>
      <c r="W15">
        <v>6452396.2479483802</v>
      </c>
      <c r="X15">
        <v>6888965.9783752998</v>
      </c>
      <c r="Y15">
        <v>7112689.6838884</v>
      </c>
      <c r="Z15">
        <v>8310549.2741260603</v>
      </c>
      <c r="AA15">
        <v>7758753.28531658</v>
      </c>
      <c r="AB15">
        <v>8537657.2328449301</v>
      </c>
      <c r="AC15">
        <v>9317600.2454660591</v>
      </c>
      <c r="AD15">
        <v>9683022.2381936796</v>
      </c>
      <c r="AE15">
        <v>8913907.3896411695</v>
      </c>
      <c r="AF15">
        <v>9487657.9346390907</v>
      </c>
      <c r="AG15">
        <v>10078315.1167071</v>
      </c>
      <c r="AH15">
        <v>9145221.2429978307</v>
      </c>
      <c r="AI15">
        <v>9554625.0655126497</v>
      </c>
      <c r="AJ15">
        <v>10215359.1823585</v>
      </c>
      <c r="AK15">
        <v>11140411.135241499</v>
      </c>
      <c r="AL15">
        <v>9655816.9639783595</v>
      </c>
      <c r="AM15">
        <v>7771117.40283438</v>
      </c>
      <c r="AN15">
        <v>9441044.1593593191</v>
      </c>
      <c r="AO15">
        <v>11347562.9893257</v>
      </c>
      <c r="AP15">
        <v>10603782.4531145</v>
      </c>
      <c r="AQ15">
        <v>10875374.4212774</v>
      </c>
      <c r="AR15">
        <v>11997047.417824</v>
      </c>
      <c r="AS15">
        <v>14275870.6290865</v>
      </c>
      <c r="AT15">
        <v>14291500.0081161</v>
      </c>
      <c r="AU15">
        <v>17288310.8060605</v>
      </c>
      <c r="AV15">
        <v>20839129.4810322</v>
      </c>
      <c r="AW15">
        <v>22579270.1382594</v>
      </c>
      <c r="AX15">
        <v>28432466.988496002</v>
      </c>
      <c r="AY15">
        <v>33111474.9063989</v>
      </c>
      <c r="AZ15">
        <v>33371589.402507201</v>
      </c>
    </row>
    <row r="16" spans="1:52" x14ac:dyDescent="0.2">
      <c r="A16">
        <v>1939</v>
      </c>
      <c r="B16">
        <v>1500000</v>
      </c>
      <c r="C16">
        <v>1588464</v>
      </c>
      <c r="D16">
        <v>1530477.4561206801</v>
      </c>
      <c r="E16">
        <v>1409596.4718138</v>
      </c>
      <c r="F16">
        <v>1561699.37426994</v>
      </c>
      <c r="G16">
        <v>1857005.44760728</v>
      </c>
      <c r="H16">
        <v>2126117.8030096102</v>
      </c>
      <c r="I16">
        <v>2522321.0844779802</v>
      </c>
      <c r="J16">
        <v>2379368.0965779498</v>
      </c>
      <c r="K16">
        <v>2203836.78453911</v>
      </c>
      <c r="L16">
        <v>2180976.6816497901</v>
      </c>
      <c r="M16">
        <v>2421182.77119816</v>
      </c>
      <c r="N16">
        <v>2611433.1224582698</v>
      </c>
      <c r="O16">
        <v>2807382.1265103999</v>
      </c>
      <c r="P16">
        <v>2988790.3041486801</v>
      </c>
      <c r="Q16">
        <v>2927051.0458850898</v>
      </c>
      <c r="R16">
        <v>3678764.0723057301</v>
      </c>
      <c r="S16">
        <v>4116988.0402664398</v>
      </c>
      <c r="T16">
        <v>4176907.8207414802</v>
      </c>
      <c r="U16">
        <v>3881325.4578652</v>
      </c>
      <c r="V16">
        <v>4826401.7479943503</v>
      </c>
      <c r="W16">
        <v>5117127.3730315696</v>
      </c>
      <c r="X16">
        <v>5247501.3135476299</v>
      </c>
      <c r="Y16">
        <v>6089538.75125972</v>
      </c>
      <c r="Z16">
        <v>5650959.0046203705</v>
      </c>
      <c r="AA16">
        <v>6176690.1663479097</v>
      </c>
      <c r="AB16">
        <v>6698538.5688179098</v>
      </c>
      <c r="AC16">
        <v>6919619.0046296502</v>
      </c>
      <c r="AD16">
        <v>6331463.8061408903</v>
      </c>
      <c r="AE16">
        <v>6692461.9489255203</v>
      </c>
      <c r="AF16">
        <v>7059912.4991281498</v>
      </c>
      <c r="AG16">
        <v>6361261.91123957</v>
      </c>
      <c r="AH16">
        <v>6590173.8298972603</v>
      </c>
      <c r="AI16">
        <v>6985190.2821082501</v>
      </c>
      <c r="AJ16">
        <v>7552641.7881163098</v>
      </c>
      <c r="AK16">
        <v>6490283.5838945797</v>
      </c>
      <c r="AL16">
        <v>5164556.3320013704</v>
      </c>
      <c r="AM16">
        <v>6174370.0081630703</v>
      </c>
      <c r="AN16">
        <v>7313853.6724525103</v>
      </c>
      <c r="AO16">
        <v>6743496.9618405197</v>
      </c>
      <c r="AP16">
        <v>6805865.7538993098</v>
      </c>
      <c r="AQ16">
        <v>7371902.49576566</v>
      </c>
      <c r="AR16">
        <v>8600698.4674791694</v>
      </c>
      <c r="AS16">
        <v>8446496.7097577807</v>
      </c>
      <c r="AT16">
        <v>10001613.5092787</v>
      </c>
      <c r="AU16">
        <v>11828050.024193101</v>
      </c>
      <c r="AV16">
        <v>12597550.885509901</v>
      </c>
      <c r="AW16">
        <v>15595203.6662993</v>
      </c>
      <c r="AX16">
        <v>17904871.458489899</v>
      </c>
      <c r="AY16">
        <v>17811752.809229001</v>
      </c>
      <c r="AZ16">
        <v>20088877.351590101</v>
      </c>
    </row>
    <row r="17" spans="1:52" x14ac:dyDescent="0.2">
      <c r="A17">
        <v>1940</v>
      </c>
      <c r="B17">
        <v>1500000</v>
      </c>
      <c r="C17">
        <v>1442304</v>
      </c>
      <c r="D17">
        <v>1325306.3335736799</v>
      </c>
      <c r="E17">
        <v>1463986.80897112</v>
      </c>
      <c r="F17">
        <v>1735647.6336421501</v>
      </c>
      <c r="G17">
        <v>1981899.6641188301</v>
      </c>
      <c r="H17">
        <v>2345427.5108807399</v>
      </c>
      <c r="I17">
        <v>2207324.20218377</v>
      </c>
      <c r="J17">
        <v>2038426.4699545901</v>
      </c>
      <c r="K17">
        <v>2009966.9538499301</v>
      </c>
      <c r="L17">
        <v>2222810.60889753</v>
      </c>
      <c r="M17">
        <v>2388722.73377846</v>
      </c>
      <c r="N17">
        <v>2558131.7088910998</v>
      </c>
      <c r="O17">
        <v>2713054.7477372</v>
      </c>
      <c r="P17">
        <v>2646998.9464329402</v>
      </c>
      <c r="Q17">
        <v>3313369.9289403399</v>
      </c>
      <c r="R17">
        <v>3695764.3368655401</v>
      </c>
      <c r="S17">
        <v>3737898.1211269498</v>
      </c>
      <c r="T17">
        <v>3462021.0777251399</v>
      </c>
      <c r="U17">
        <v>4288863.1388552804</v>
      </c>
      <c r="V17">
        <v>4532940.0726518696</v>
      </c>
      <c r="W17">
        <v>4634069.3991829399</v>
      </c>
      <c r="X17">
        <v>5360833.9620131301</v>
      </c>
      <c r="Y17">
        <v>4960811.6599491201</v>
      </c>
      <c r="Z17">
        <v>5405332.79526495</v>
      </c>
      <c r="AA17">
        <v>5844547.7390149096</v>
      </c>
      <c r="AB17">
        <v>6020194.1794250403</v>
      </c>
      <c r="AC17">
        <v>5492424.46609871</v>
      </c>
      <c r="AD17">
        <v>5786068.1180969896</v>
      </c>
      <c r="AE17">
        <v>6082978.8224559501</v>
      </c>
      <c r="AF17">
        <v>5461863.3748064796</v>
      </c>
      <c r="AG17">
        <v>5634485.9502047002</v>
      </c>
      <c r="AH17">
        <v>5945995.0175729599</v>
      </c>
      <c r="AI17">
        <v>6400668.2625645204</v>
      </c>
      <c r="AJ17">
        <v>5475794.0993892401</v>
      </c>
      <c r="AK17">
        <v>4331185.0892975898</v>
      </c>
      <c r="AL17">
        <v>5133230.5202762103</v>
      </c>
      <c r="AM17">
        <v>6031665.92169216</v>
      </c>
      <c r="AN17">
        <v>5519253.7573700296</v>
      </c>
      <c r="AO17">
        <v>5518608.5890334202</v>
      </c>
      <c r="AP17">
        <v>5912888.3251585802</v>
      </c>
      <c r="AQ17">
        <v>6815349.7569605596</v>
      </c>
      <c r="AR17">
        <v>6612254.1859562602</v>
      </c>
      <c r="AS17">
        <v>7720765.8008596199</v>
      </c>
      <c r="AT17">
        <v>9013396.71046675</v>
      </c>
      <c r="AU17">
        <v>9485271.1341372896</v>
      </c>
      <c r="AV17">
        <v>11599248.171011601</v>
      </c>
      <c r="AW17">
        <v>13177656.699475801</v>
      </c>
      <c r="AX17">
        <v>12980336.492807399</v>
      </c>
      <c r="AY17">
        <v>14483348.412710899</v>
      </c>
      <c r="AZ17">
        <v>16966092.561855201</v>
      </c>
    </row>
    <row r="18" spans="1:52" x14ac:dyDescent="0.2">
      <c r="A18">
        <v>1941</v>
      </c>
      <c r="B18">
        <v>1500000</v>
      </c>
      <c r="C18">
        <v>1383696</v>
      </c>
      <c r="D18">
        <v>1536051.60628544</v>
      </c>
      <c r="E18">
        <v>1830147.9827883299</v>
      </c>
      <c r="F18">
        <v>2099082.2582436502</v>
      </c>
      <c r="G18">
        <v>2494332.52445682</v>
      </c>
      <c r="H18">
        <v>2356611.0359012699</v>
      </c>
      <c r="I18">
        <v>2187025.47166517</v>
      </c>
      <c r="J18">
        <v>2169491.7417838601</v>
      </c>
      <c r="K18">
        <v>2414439.0336931702</v>
      </c>
      <c r="L18">
        <v>2610322.4438277199</v>
      </c>
      <c r="M18">
        <v>2813110.5016899598</v>
      </c>
      <c r="N18">
        <v>3002198.6327526802</v>
      </c>
      <c r="O18">
        <v>2947233.9950490799</v>
      </c>
      <c r="P18">
        <v>3713582.01203328</v>
      </c>
      <c r="Q18">
        <v>4164618.3205402601</v>
      </c>
      <c r="R18">
        <v>4233440.0598623604</v>
      </c>
      <c r="S18">
        <v>3941858.9454246801</v>
      </c>
      <c r="T18">
        <v>4913039.4265933298</v>
      </c>
      <c r="U18">
        <v>5219033.4362580897</v>
      </c>
      <c r="V18">
        <v>5362117.7942844601</v>
      </c>
      <c r="W18">
        <v>6234406.48381689</v>
      </c>
      <c r="X18">
        <v>5795200.4360059397</v>
      </c>
      <c r="Y18">
        <v>6346325.8492002599</v>
      </c>
      <c r="Z18">
        <v>6894805.8710560296</v>
      </c>
      <c r="AA18">
        <v>7134511.9556170898</v>
      </c>
      <c r="AB18">
        <v>6539404.9089118699</v>
      </c>
      <c r="AC18">
        <v>6926003.5481355302</v>
      </c>
      <c r="AD18">
        <v>7320907.6987567795</v>
      </c>
      <c r="AE18">
        <v>6609910.7312198002</v>
      </c>
      <c r="AF18">
        <v>6864619.8567275396</v>
      </c>
      <c r="AG18">
        <v>7294555.3427745402</v>
      </c>
      <c r="AH18">
        <v>7907110.5674601002</v>
      </c>
      <c r="AI18">
        <v>6812185.0375842396</v>
      </c>
      <c r="AJ18">
        <v>5439090.3723672098</v>
      </c>
      <c r="AK18">
        <v>6534149.9529000502</v>
      </c>
      <c r="AL18">
        <v>7774474.6009295397</v>
      </c>
      <c r="AM18">
        <v>7197808.55230127</v>
      </c>
      <c r="AN18">
        <v>7300784.6124592898</v>
      </c>
      <c r="AO18">
        <v>7953548.5875261799</v>
      </c>
      <c r="AP18">
        <v>9337849.1217641309</v>
      </c>
      <c r="AQ18">
        <v>9227410.1079251803</v>
      </c>
      <c r="AR18">
        <v>11002997.693495501</v>
      </c>
      <c r="AS18">
        <v>13094907.258341299</v>
      </c>
      <c r="AT18">
        <v>14027476.189123999</v>
      </c>
      <c r="AU18">
        <v>17466165.3188814</v>
      </c>
      <c r="AV18">
        <v>20151140.009363301</v>
      </c>
      <c r="AW18">
        <v>20137041.757094599</v>
      </c>
      <c r="AX18">
        <v>22821622.7462897</v>
      </c>
      <c r="AY18">
        <v>27136858.420613401</v>
      </c>
      <c r="AZ18">
        <v>25856879.079431798</v>
      </c>
    </row>
    <row r="19" spans="1:52" x14ac:dyDescent="0.2">
      <c r="A19">
        <v>1942</v>
      </c>
      <c r="B19">
        <v>1500000</v>
      </c>
      <c r="C19">
        <v>1679327.99999999</v>
      </c>
      <c r="D19">
        <v>2017744.0635419399</v>
      </c>
      <c r="E19">
        <v>2331441.2712727198</v>
      </c>
      <c r="F19">
        <v>2789324.75871498</v>
      </c>
      <c r="G19">
        <v>2652135.9769016802</v>
      </c>
      <c r="H19">
        <v>2480942.4084870401</v>
      </c>
      <c r="I19">
        <v>2484742.18608031</v>
      </c>
      <c r="J19">
        <v>2792834.6977974498</v>
      </c>
      <c r="K19">
        <v>3047618.2617301401</v>
      </c>
      <c r="L19">
        <v>3315979.6887100399</v>
      </c>
      <c r="M19">
        <v>3572156.6299465699</v>
      </c>
      <c r="N19">
        <v>3538790.7221589698</v>
      </c>
      <c r="O19">
        <v>4501790.8491949597</v>
      </c>
      <c r="P19">
        <v>5087727.3042795304</v>
      </c>
      <c r="Q19">
        <v>5208832.8095648997</v>
      </c>
      <c r="R19">
        <v>4886096.4579054099</v>
      </c>
      <c r="S19">
        <v>6140976.8102753498</v>
      </c>
      <c r="T19">
        <v>6568498.2903358303</v>
      </c>
      <c r="U19">
        <v>6793829.9590657298</v>
      </c>
      <c r="V19">
        <v>7951983.1583817201</v>
      </c>
      <c r="W19">
        <v>7435488.2107045399</v>
      </c>
      <c r="X19">
        <v>8195888.4053948196</v>
      </c>
      <c r="Y19">
        <v>8958841.1646877509</v>
      </c>
      <c r="Z19">
        <v>9324160.7036266103</v>
      </c>
      <c r="AA19">
        <v>8596480.4004933499</v>
      </c>
      <c r="AB19">
        <v>9165413.0542210303</v>
      </c>
      <c r="AC19">
        <v>9752514.6737337597</v>
      </c>
      <c r="AD19">
        <v>8864688.9972153194</v>
      </c>
      <c r="AE19">
        <v>9280278.8072918504</v>
      </c>
      <c r="AF19">
        <v>9942414.1204350293</v>
      </c>
      <c r="AG19">
        <v>10864591.2016102</v>
      </c>
      <c r="AH19">
        <v>9435502.9930426106</v>
      </c>
      <c r="AI19">
        <v>7613570.4786823504</v>
      </c>
      <c r="AJ19">
        <v>9283194.32923037</v>
      </c>
      <c r="AK19">
        <v>11193863.185725501</v>
      </c>
      <c r="AL19">
        <v>10490680.878159</v>
      </c>
      <c r="AM19">
        <v>10796403.9906344</v>
      </c>
      <c r="AN19">
        <v>11955537.1337616</v>
      </c>
      <c r="AO19">
        <v>14284017.7389124</v>
      </c>
      <c r="AP19">
        <v>14354557.753270799</v>
      </c>
      <c r="AQ19">
        <v>17437084.640792299</v>
      </c>
      <c r="AR19">
        <v>21094890.600738902</v>
      </c>
      <c r="AS19">
        <v>22929599.1399653</v>
      </c>
      <c r="AT19">
        <v>28963536.660050601</v>
      </c>
      <c r="AU19">
        <v>33816098.262690499</v>
      </c>
      <c r="AV19">
        <v>34160190.670339599</v>
      </c>
      <c r="AW19">
        <v>39158994.221044101</v>
      </c>
      <c r="AX19">
        <v>47063585.462323599</v>
      </c>
      <c r="AY19">
        <v>45274616.462896898</v>
      </c>
      <c r="AZ19">
        <v>55363447.3530332</v>
      </c>
    </row>
    <row r="20" spans="1:52" x14ac:dyDescent="0.2">
      <c r="A20">
        <v>1943</v>
      </c>
      <c r="B20">
        <v>1500000</v>
      </c>
      <c r="C20">
        <v>1798271.99999999</v>
      </c>
      <c r="D20">
        <v>2073802.8511290399</v>
      </c>
      <c r="E20">
        <v>2476678.7457033899</v>
      </c>
      <c r="F20">
        <v>2350966.0079368399</v>
      </c>
      <c r="G20">
        <v>2194682.4696328901</v>
      </c>
      <c r="H20">
        <v>2192627.7446850799</v>
      </c>
      <c r="I20">
        <v>2458260.9614553298</v>
      </c>
      <c r="J20">
        <v>2676199.2403601799</v>
      </c>
      <c r="K20">
        <v>2904835.2101652101</v>
      </c>
      <c r="L20">
        <v>3121925.1871283399</v>
      </c>
      <c r="M20">
        <v>3085782.38405337</v>
      </c>
      <c r="N20">
        <v>3916254.8508590399</v>
      </c>
      <c r="O20">
        <v>4417600.59852322</v>
      </c>
      <c r="P20">
        <v>4514893.7590511404</v>
      </c>
      <c r="Q20">
        <v>4227559.86565929</v>
      </c>
      <c r="R20">
        <v>5302626.67649455</v>
      </c>
      <c r="S20">
        <v>5662436.8155139098</v>
      </c>
      <c r="T20">
        <v>5847361.4969775099</v>
      </c>
      <c r="U20">
        <v>6833328.5371920504</v>
      </c>
      <c r="V20">
        <v>6380604.07481403</v>
      </c>
      <c r="W20">
        <v>7022354.7478176001</v>
      </c>
      <c r="X20">
        <v>7665093.8055656897</v>
      </c>
      <c r="Y20">
        <v>7966908.2335664304</v>
      </c>
      <c r="Z20">
        <v>7335214.9878594102</v>
      </c>
      <c r="AA20">
        <v>7808694.5356717901</v>
      </c>
      <c r="AB20">
        <v>8296246.8165218299</v>
      </c>
      <c r="AC20">
        <v>7529443.4668956501</v>
      </c>
      <c r="AD20">
        <v>7868125.84586062</v>
      </c>
      <c r="AE20">
        <v>8413985.0155386291</v>
      </c>
      <c r="AF20">
        <v>9177791.8907054104</v>
      </c>
      <c r="AG20">
        <v>7956352.8721657796</v>
      </c>
      <c r="AH20">
        <v>6405068.0346344402</v>
      </c>
      <c r="AI20">
        <v>7784331.4435004797</v>
      </c>
      <c r="AJ20">
        <v>9359392.93260796</v>
      </c>
      <c r="AK20">
        <v>8748552.8432683405</v>
      </c>
      <c r="AL20">
        <v>8975811.6869471706</v>
      </c>
      <c r="AM20">
        <v>9905488.0982118808</v>
      </c>
      <c r="AN20">
        <v>11791971.012227301</v>
      </c>
      <c r="AO20">
        <v>11809602.523950901</v>
      </c>
      <c r="AP20">
        <v>14292214.1081612</v>
      </c>
      <c r="AQ20">
        <v>17234242.279102001</v>
      </c>
      <c r="AR20">
        <v>18679658.2877547</v>
      </c>
      <c r="AS20">
        <v>23529697.0338904</v>
      </c>
      <c r="AT20">
        <v>27409286.8924133</v>
      </c>
      <c r="AU20">
        <v>27631352.6344456</v>
      </c>
      <c r="AV20">
        <v>31606774.036916099</v>
      </c>
      <c r="AW20">
        <v>37911279.231537603</v>
      </c>
      <c r="AX20">
        <v>36405767.563926399</v>
      </c>
      <c r="AY20">
        <v>44431963.094706297</v>
      </c>
      <c r="AZ20">
        <v>47430432.113581598</v>
      </c>
    </row>
    <row r="21" spans="1:52" x14ac:dyDescent="0.2">
      <c r="A21">
        <v>1944</v>
      </c>
      <c r="B21">
        <v>1500000</v>
      </c>
      <c r="C21">
        <v>1718928</v>
      </c>
      <c r="D21">
        <v>2040958.20556659</v>
      </c>
      <c r="E21">
        <v>1926809.7352674601</v>
      </c>
      <c r="F21">
        <v>1786447.62695126</v>
      </c>
      <c r="G21">
        <v>1770069.8444870999</v>
      </c>
      <c r="H21">
        <v>1967529.61613482</v>
      </c>
      <c r="I21">
        <v>2124708.30396281</v>
      </c>
      <c r="J21">
        <v>2287028.4636793099</v>
      </c>
      <c r="K21">
        <v>2437866.7412172002</v>
      </c>
      <c r="L21">
        <v>2390454.4399993001</v>
      </c>
      <c r="M21">
        <v>3008310.4272451098</v>
      </c>
      <c r="N21">
        <v>3370288.8349730698</v>
      </c>
      <c r="O21">
        <v>3422771.0311505301</v>
      </c>
      <c r="P21">
        <v>3183899.39931873</v>
      </c>
      <c r="Q21">
        <v>3963906.02447314</v>
      </c>
      <c r="R21">
        <v>4206877.2275845604</v>
      </c>
      <c r="S21">
        <v>4318286.09244511</v>
      </c>
      <c r="T21">
        <v>5016173.0485116402</v>
      </c>
      <c r="U21">
        <v>4658997.1387767</v>
      </c>
      <c r="V21">
        <v>5097445.9501806302</v>
      </c>
      <c r="W21">
        <v>5533252.0333215604</v>
      </c>
      <c r="X21">
        <v>5720949.15618941</v>
      </c>
      <c r="Y21">
        <v>5239406.24551279</v>
      </c>
      <c r="Z21">
        <v>5543882.2556275297</v>
      </c>
      <c r="AA21">
        <v>5854383.5391472001</v>
      </c>
      <c r="AB21">
        <v>5280665.8367237002</v>
      </c>
      <c r="AC21">
        <v>5477732.8747441098</v>
      </c>
      <c r="AD21">
        <v>5813786.6520953001</v>
      </c>
      <c r="AE21">
        <v>6294423.04061139</v>
      </c>
      <c r="AF21">
        <v>5416272.2567987796</v>
      </c>
      <c r="AG21">
        <v>4317608.60967361</v>
      </c>
      <c r="AH21">
        <v>5175011.0393335503</v>
      </c>
      <c r="AI21">
        <v>6144454.8384560198</v>
      </c>
      <c r="AJ21">
        <v>5677664.7341072103</v>
      </c>
      <c r="AK21">
        <v>5745388.2289512902</v>
      </c>
      <c r="AL21">
        <v>6242265.9903727202</v>
      </c>
      <c r="AM21">
        <v>7307233.3308507204</v>
      </c>
      <c r="AN21">
        <v>7200031.2358289296</v>
      </c>
      <c r="AO21">
        <v>8557703.6129714902</v>
      </c>
      <c r="AP21">
        <v>10154979.2793086</v>
      </c>
      <c r="AQ21">
        <v>10849334.814644899</v>
      </c>
      <c r="AR21">
        <v>13473101.413805099</v>
      </c>
      <c r="AS21">
        <v>15509523.4052865</v>
      </c>
      <c r="AT21">
        <v>15466763.1444024</v>
      </c>
      <c r="AU21">
        <v>17490135.519967001</v>
      </c>
      <c r="AV21">
        <v>20753863.172153801</v>
      </c>
      <c r="AW21">
        <v>19737564.8820123</v>
      </c>
      <c r="AX21">
        <v>23831132.718878701</v>
      </c>
      <c r="AY21">
        <v>25204411.366293699</v>
      </c>
      <c r="AZ21">
        <v>28052729.2043791</v>
      </c>
    </row>
    <row r="22" spans="1:52" x14ac:dyDescent="0.2">
      <c r="A22">
        <v>1945</v>
      </c>
      <c r="B22">
        <v>1500000</v>
      </c>
      <c r="C22">
        <v>1773072</v>
      </c>
      <c r="D22">
        <v>1666823.8420589</v>
      </c>
      <c r="E22">
        <v>1537117.3743451801</v>
      </c>
      <c r="F22">
        <v>1513033.6095652001</v>
      </c>
      <c r="G22">
        <v>1670185.6373412099</v>
      </c>
      <c r="H22">
        <v>1791687.9001432201</v>
      </c>
      <c r="I22">
        <v>1915190.83418651</v>
      </c>
      <c r="J22">
        <v>2027398.66074934</v>
      </c>
      <c r="K22">
        <v>1974378.23942556</v>
      </c>
      <c r="L22">
        <v>2466497.4169362299</v>
      </c>
      <c r="M22">
        <v>2746623.9029488</v>
      </c>
      <c r="N22">
        <v>2773630.3302991502</v>
      </c>
      <c r="O22">
        <v>2564710.3029896999</v>
      </c>
      <c r="P22">
        <v>3171245.08358311</v>
      </c>
      <c r="Q22">
        <v>3346392.7717923401</v>
      </c>
      <c r="R22">
        <v>3415673.1641715802</v>
      </c>
      <c r="S22">
        <v>3945031.07208509</v>
      </c>
      <c r="T22">
        <v>3645408.42653753</v>
      </c>
      <c r="U22">
        <v>3965636.5255457498</v>
      </c>
      <c r="V22">
        <v>4281248.4220641097</v>
      </c>
      <c r="W22">
        <v>4403355.7545058299</v>
      </c>
      <c r="X22">
        <v>4011204.3467582199</v>
      </c>
      <c r="Y22">
        <v>4218195.0049988898</v>
      </c>
      <c r="Z22">
        <v>4426680.6291883998</v>
      </c>
      <c r="AA22">
        <v>3967315.906496</v>
      </c>
      <c r="AB22">
        <v>4083461.0119851702</v>
      </c>
      <c r="AC22">
        <v>4299046.5267983498</v>
      </c>
      <c r="AD22">
        <v>4616732.3552094102</v>
      </c>
      <c r="AE22">
        <v>3940020.8768527098</v>
      </c>
      <c r="AF22">
        <v>3106172.6585149602</v>
      </c>
      <c r="AG22">
        <v>3663643.9121873998</v>
      </c>
      <c r="AH22">
        <v>4285355.6766807903</v>
      </c>
      <c r="AI22">
        <v>3904388.6608491498</v>
      </c>
      <c r="AJ22">
        <v>3882983.5753631201</v>
      </c>
      <c r="AK22">
        <v>4133940.1462379801</v>
      </c>
      <c r="AL22">
        <v>4730507.42003302</v>
      </c>
      <c r="AM22">
        <v>4555674.9328632699</v>
      </c>
      <c r="AN22">
        <v>5273271.7301597204</v>
      </c>
      <c r="AO22">
        <v>6105739.4573956896</v>
      </c>
      <c r="AP22">
        <v>6375546.52997116</v>
      </c>
      <c r="AQ22">
        <v>7733425.0433813501</v>
      </c>
      <c r="AR22">
        <v>8723587.3312418405</v>
      </c>
      <c r="AS22">
        <v>8534920.1942584496</v>
      </c>
      <c r="AT22">
        <v>9451984.6724130698</v>
      </c>
      <c r="AU22">
        <v>10990902.402835</v>
      </c>
      <c r="AV22">
        <v>10258572.5401753</v>
      </c>
      <c r="AW22">
        <v>12123128.294665899</v>
      </c>
      <c r="AX22">
        <v>12579445.956178701</v>
      </c>
      <c r="AY22">
        <v>13733303.529533301</v>
      </c>
      <c r="AZ22">
        <v>13174120.2904539</v>
      </c>
    </row>
    <row r="23" spans="1:52" x14ac:dyDescent="0.2">
      <c r="A23">
        <v>1946</v>
      </c>
      <c r="B23">
        <v>1500000</v>
      </c>
      <c r="C23">
        <v>1405296</v>
      </c>
      <c r="D23">
        <v>1290280.1698873099</v>
      </c>
      <c r="E23">
        <v>1263199.1887105501</v>
      </c>
      <c r="F23">
        <v>1386356.2179827399</v>
      </c>
      <c r="G23">
        <v>1478907.6948057699</v>
      </c>
      <c r="H23">
        <v>1571473.73427587</v>
      </c>
      <c r="I23">
        <v>1653585.8351775899</v>
      </c>
      <c r="J23">
        <v>1600680.4505042401</v>
      </c>
      <c r="K23">
        <v>1986632.26846205</v>
      </c>
      <c r="L23">
        <v>2200249.02547382</v>
      </c>
      <c r="M23">
        <v>2210448.3254748001</v>
      </c>
      <c r="N23">
        <v>2032750.53339317</v>
      </c>
      <c r="O23">
        <v>2497497.25503091</v>
      </c>
      <c r="P23">
        <v>2621219.84659993</v>
      </c>
      <c r="Q23">
        <v>2661113.9417204899</v>
      </c>
      <c r="R23">
        <v>3056598.80472071</v>
      </c>
      <c r="S23">
        <v>2810383.1759937098</v>
      </c>
      <c r="T23">
        <v>3040007.8360726601</v>
      </c>
      <c r="U23">
        <v>3264148.3361651399</v>
      </c>
      <c r="V23">
        <v>3339582.5727174901</v>
      </c>
      <c r="W23">
        <v>3025645.5455574002</v>
      </c>
      <c r="X23">
        <v>3161616.4936676798</v>
      </c>
      <c r="Y23">
        <v>3296307.61539282</v>
      </c>
      <c r="Z23">
        <v>2934261.6377598699</v>
      </c>
      <c r="AA23">
        <v>2995055.8514282499</v>
      </c>
      <c r="AB23">
        <v>3125479.34221701</v>
      </c>
      <c r="AC23">
        <v>3326284.3417517799</v>
      </c>
      <c r="AD23">
        <v>2812433.9835624001</v>
      </c>
      <c r="AE23">
        <v>2189077.6731485301</v>
      </c>
      <c r="AF23">
        <v>2533179.20582155</v>
      </c>
      <c r="AG23">
        <v>2909107.8085729899</v>
      </c>
      <c r="AH23">
        <v>2603522.1248556301</v>
      </c>
      <c r="AI23">
        <v>2530813.8845238001</v>
      </c>
      <c r="AJ23">
        <v>2620159.0495187799</v>
      </c>
      <c r="AK23">
        <v>2901237.51633891</v>
      </c>
      <c r="AL23">
        <v>2697736.7092295</v>
      </c>
      <c r="AM23">
        <v>2990529.19267233</v>
      </c>
      <c r="AN23">
        <v>3317025.7945002099</v>
      </c>
      <c r="AO23">
        <v>3318407.1106206598</v>
      </c>
      <c r="AP23">
        <v>3840110.5960277598</v>
      </c>
      <c r="AQ23">
        <v>4147720.3566463799</v>
      </c>
      <c r="AR23">
        <v>3885007.1340413298</v>
      </c>
      <c r="AS23">
        <v>4088751.03800982</v>
      </c>
      <c r="AT23">
        <v>4508491.3048730297</v>
      </c>
      <c r="AU23">
        <v>3991407.6498420602</v>
      </c>
      <c r="AV23">
        <v>4417661.1396916704</v>
      </c>
      <c r="AW23">
        <v>4302398.7457494903</v>
      </c>
      <c r="AX23">
        <v>4379932.10846949</v>
      </c>
      <c r="AY23">
        <v>3905015.8630770901</v>
      </c>
      <c r="AZ23">
        <v>4567854.9112345604</v>
      </c>
    </row>
    <row r="24" spans="1:52" x14ac:dyDescent="0.2">
      <c r="A24">
        <v>1947</v>
      </c>
      <c r="B24">
        <v>1500000</v>
      </c>
      <c r="C24">
        <v>1390032</v>
      </c>
      <c r="D24">
        <v>1376446.9441967399</v>
      </c>
      <c r="E24">
        <v>1529016.34509482</v>
      </c>
      <c r="F24">
        <v>1650159.6682134301</v>
      </c>
      <c r="G24">
        <v>1775099.47372589</v>
      </c>
      <c r="H24">
        <v>1890986.0100316999</v>
      </c>
      <c r="I24">
        <v>1853064.93105295</v>
      </c>
      <c r="J24">
        <v>2330490.5515306499</v>
      </c>
      <c r="K24">
        <v>2609506.5615139799</v>
      </c>
      <c r="L24">
        <v>2648814.1613249499</v>
      </c>
      <c r="M24">
        <v>2462663.2598822</v>
      </c>
      <c r="N24">
        <v>3064143.7117066998</v>
      </c>
      <c r="O24">
        <v>3250343.0192559599</v>
      </c>
      <c r="P24">
        <v>3334791.5025116298</v>
      </c>
      <c r="Q24">
        <v>3871825.7752754702</v>
      </c>
      <c r="R24">
        <v>3594556.5484272102</v>
      </c>
      <c r="S24">
        <v>3930909.88384856</v>
      </c>
      <c r="T24">
        <v>4265009.6420704601</v>
      </c>
      <c r="U24">
        <v>4407738.6772468397</v>
      </c>
      <c r="V24">
        <v>4034919.27834877</v>
      </c>
      <c r="W24">
        <v>4267200.1629162803</v>
      </c>
      <c r="X24">
        <v>4503858.5759918001</v>
      </c>
      <c r="Y24">
        <v>4060336.94446071</v>
      </c>
      <c r="Z24">
        <v>4209175.53018279</v>
      </c>
      <c r="AA24">
        <v>4464462.5412174296</v>
      </c>
      <c r="AB24">
        <v>4830370.6206238996</v>
      </c>
      <c r="AC24">
        <v>4153726.18381888</v>
      </c>
      <c r="AD24">
        <v>3308246.6590947299</v>
      </c>
      <c r="AE24">
        <v>3960207.7501504002</v>
      </c>
      <c r="AF24">
        <v>4696639.1697343299</v>
      </c>
      <c r="AG24">
        <v>4335171.7806034898</v>
      </c>
      <c r="AH24">
        <v>4381156.7916814601</v>
      </c>
      <c r="AI24">
        <v>4752905.2062695296</v>
      </c>
      <c r="AJ24">
        <v>5554623.26904542</v>
      </c>
      <c r="AK24">
        <v>5464253.3908802196</v>
      </c>
      <c r="AL24">
        <v>6482706.5457097301</v>
      </c>
      <c r="AM24">
        <v>7679905.8671113402</v>
      </c>
      <c r="AN24">
        <v>8192588.3369847098</v>
      </c>
      <c r="AO24">
        <v>10158362.627037199</v>
      </c>
      <c r="AP24">
        <v>11678718.550966101</v>
      </c>
      <c r="AQ24">
        <v>11632655.640759001</v>
      </c>
      <c r="AR24">
        <v>13137646.8990798</v>
      </c>
      <c r="AS24">
        <v>15570245.0121509</v>
      </c>
      <c r="AT24">
        <v>14791435.1229172</v>
      </c>
      <c r="AU24">
        <v>17837020.0668904</v>
      </c>
      <c r="AV24">
        <v>18844480.004458699</v>
      </c>
      <c r="AW24">
        <v>20951521.517512601</v>
      </c>
      <c r="AX24">
        <v>20452445.989288401</v>
      </c>
      <c r="AY24">
        <v>26641029.4800779</v>
      </c>
      <c r="AZ24">
        <v>30464418.607549701</v>
      </c>
    </row>
    <row r="25" spans="1:52" x14ac:dyDescent="0.2">
      <c r="A25">
        <v>1948</v>
      </c>
      <c r="B25">
        <v>1500000</v>
      </c>
      <c r="C25">
        <v>1495440</v>
      </c>
      <c r="D25">
        <v>1672966.00556521</v>
      </c>
      <c r="E25">
        <v>1817581.0824860099</v>
      </c>
      <c r="F25">
        <v>1968742.39942404</v>
      </c>
      <c r="G25">
        <v>2111565.2536023399</v>
      </c>
      <c r="H25">
        <v>2083001.6576411601</v>
      </c>
      <c r="I25">
        <v>2638128.4295133399</v>
      </c>
      <c r="J25">
        <v>2970888.0373837599</v>
      </c>
      <c r="K25">
        <v>3031652.4862972</v>
      </c>
      <c r="L25">
        <v>2834198.59749868</v>
      </c>
      <c r="M25">
        <v>3548569.82003249</v>
      </c>
      <c r="N25">
        <v>3783778.8710896899</v>
      </c>
      <c r="O25">
        <v>3901774.9361361298</v>
      </c>
      <c r="P25">
        <v>4553190.43389792</v>
      </c>
      <c r="Q25">
        <v>4246199.59072835</v>
      </c>
      <c r="R25">
        <v>4666806.3393207202</v>
      </c>
      <c r="S25">
        <v>5087348.8583355304</v>
      </c>
      <c r="T25">
        <v>5281188.6140655503</v>
      </c>
      <c r="U25">
        <v>4856451.2910614898</v>
      </c>
      <c r="V25">
        <v>5162693.1105410401</v>
      </c>
      <c r="W25">
        <v>5477388.0267679803</v>
      </c>
      <c r="X25">
        <v>4964127.4683815297</v>
      </c>
      <c r="Y25">
        <v>5178736.1116408799</v>
      </c>
      <c r="Z25">
        <v>5528580.5813070601</v>
      </c>
      <c r="AA25">
        <v>6020341.8845998803</v>
      </c>
      <c r="AB25">
        <v>5210436.3561297301</v>
      </c>
      <c r="AC25">
        <v>4185386.8380424301</v>
      </c>
      <c r="AD25">
        <v>5071139.8733371496</v>
      </c>
      <c r="AE25">
        <v>6080557.0164141096</v>
      </c>
      <c r="AF25">
        <v>5669595.4974594098</v>
      </c>
      <c r="AG25">
        <v>5799756.2878354602</v>
      </c>
      <c r="AH25">
        <v>6379396.17797173</v>
      </c>
      <c r="AI25">
        <v>7567761.1757308003</v>
      </c>
      <c r="AJ25">
        <v>7553727.0678836303</v>
      </c>
      <c r="AK25">
        <v>9108210.9452397004</v>
      </c>
      <c r="AL25">
        <v>10947860.222094299</v>
      </c>
      <c r="AM25">
        <v>11832282.402905401</v>
      </c>
      <c r="AN25">
        <v>14862993.0077505</v>
      </c>
      <c r="AO25">
        <v>17273905.343503699</v>
      </c>
      <c r="AP25">
        <v>17377714.794387899</v>
      </c>
      <c r="AQ25">
        <v>19834585.200420901</v>
      </c>
      <c r="AR25">
        <v>23742650.0716005</v>
      </c>
      <c r="AS25">
        <v>22758564.722217601</v>
      </c>
      <c r="AT25">
        <v>27720692.429757401</v>
      </c>
      <c r="AU25">
        <v>29540990.062449999</v>
      </c>
      <c r="AV25">
        <v>33125669.693741199</v>
      </c>
      <c r="AW25">
        <v>32595246.244355299</v>
      </c>
      <c r="AX25">
        <v>42820109.082181104</v>
      </c>
      <c r="AY25">
        <v>49297864.323931798</v>
      </c>
      <c r="AZ25">
        <v>60256103.524891302</v>
      </c>
    </row>
    <row r="26" spans="1:52" x14ac:dyDescent="0.2">
      <c r="A26">
        <v>1949</v>
      </c>
      <c r="B26">
        <v>1500000</v>
      </c>
      <c r="C26">
        <v>1677600</v>
      </c>
      <c r="D26">
        <v>1822139.7913985299</v>
      </c>
      <c r="E26">
        <v>1973149.61180788</v>
      </c>
      <c r="F26">
        <v>2115736.07160105</v>
      </c>
      <c r="G26">
        <v>2086583.5478824</v>
      </c>
      <c r="H26">
        <v>2641956.3102004798</v>
      </c>
      <c r="I26">
        <v>2974554.1184846</v>
      </c>
      <c r="J26">
        <v>3034786.6503214501</v>
      </c>
      <c r="K26">
        <v>2836540.44982138</v>
      </c>
      <c r="L26">
        <v>3550671.6061877501</v>
      </c>
      <c r="M26">
        <v>3785290.7331659198</v>
      </c>
      <c r="N26">
        <v>3902604.1954561998</v>
      </c>
      <c r="O26">
        <v>4553307.1983610503</v>
      </c>
      <c r="P26">
        <v>4245608.6925694803</v>
      </c>
      <c r="Q26">
        <v>4665306.6697827196</v>
      </c>
      <c r="R26">
        <v>5084845.5340872398</v>
      </c>
      <c r="S26">
        <v>5277736.5305086896</v>
      </c>
      <c r="T26">
        <v>4852485.9757307097</v>
      </c>
      <c r="U26">
        <v>5157521.7441923302</v>
      </c>
      <c r="V26">
        <v>5470889.5531457104</v>
      </c>
      <c r="W26">
        <v>4957310.8493276201</v>
      </c>
      <c r="X26">
        <v>5170472.8423749497</v>
      </c>
      <c r="Y26">
        <v>5518505.2122722203</v>
      </c>
      <c r="Z26">
        <v>6008024.0446307203</v>
      </c>
      <c r="AA26">
        <v>5198618.2177079702</v>
      </c>
      <c r="AB26">
        <v>4174671.86223367</v>
      </c>
      <c r="AC26">
        <v>5056079.1359547703</v>
      </c>
      <c r="AD26">
        <v>6060261.0337899802</v>
      </c>
      <c r="AE26">
        <v>5648771.0033677099</v>
      </c>
      <c r="AF26">
        <v>5776143.5220265398</v>
      </c>
      <c r="AG26">
        <v>6350570.8011521697</v>
      </c>
      <c r="AH26">
        <v>7529956.2991575496</v>
      </c>
      <c r="AI26">
        <v>7512537.4434206802</v>
      </c>
      <c r="AJ26">
        <v>9053969.5509463195</v>
      </c>
      <c r="AK26">
        <v>10877823.8513448</v>
      </c>
      <c r="AL26">
        <v>11751939.4109114</v>
      </c>
      <c r="AM26">
        <v>14756346.6032317</v>
      </c>
      <c r="AN26">
        <v>17144461.833652701</v>
      </c>
      <c r="AO26">
        <v>17242477.481514901</v>
      </c>
      <c r="AP26">
        <v>19674202.729842398</v>
      </c>
      <c r="AQ26">
        <v>23543937.988706499</v>
      </c>
      <c r="AR26">
        <v>22562330.508019499</v>
      </c>
      <c r="AS26">
        <v>27473929.943916399</v>
      </c>
      <c r="AT26">
        <v>29270955.184054598</v>
      </c>
      <c r="AU26">
        <v>32815115.129316501</v>
      </c>
      <c r="AV26">
        <v>32282605.761665601</v>
      </c>
      <c r="AW26">
        <v>42399593.280931301</v>
      </c>
      <c r="AX26">
        <v>48804809.551355697</v>
      </c>
      <c r="AY26">
        <v>59643674.070725396</v>
      </c>
      <c r="AZ26">
        <v>66376356.957874201</v>
      </c>
    </row>
    <row r="27" spans="1:52" x14ac:dyDescent="0.2">
      <c r="A27">
        <v>1950</v>
      </c>
      <c r="B27">
        <v>1500000</v>
      </c>
      <c r="C27">
        <v>1622736</v>
      </c>
      <c r="D27">
        <v>1749967.9893468199</v>
      </c>
      <c r="E27">
        <v>1868823.92983497</v>
      </c>
      <c r="F27">
        <v>1835791.76003851</v>
      </c>
      <c r="G27">
        <v>2314720.6456749798</v>
      </c>
      <c r="H27">
        <v>2597302.8836080502</v>
      </c>
      <c r="I27">
        <v>2641591.1035864302</v>
      </c>
      <c r="J27">
        <v>2460979.54901443</v>
      </c>
      <c r="K27">
        <v>3069191.4217946702</v>
      </c>
      <c r="L27">
        <v>3262009.8122475501</v>
      </c>
      <c r="M27">
        <v>3353111.05265398</v>
      </c>
      <c r="N27">
        <v>3900537.2048018998</v>
      </c>
      <c r="O27">
        <v>3627362.9008526299</v>
      </c>
      <c r="P27">
        <v>3974293.1736045498</v>
      </c>
      <c r="Q27">
        <v>4319787.1477632504</v>
      </c>
      <c r="R27">
        <v>4471957.6738849701</v>
      </c>
      <c r="S27">
        <v>4100789.1006067698</v>
      </c>
      <c r="T27">
        <v>4345462.4219856504</v>
      </c>
      <c r="U27">
        <v>4595611.6976475799</v>
      </c>
      <c r="V27">
        <v>4151481.87930344</v>
      </c>
      <c r="W27">
        <v>4314188.2985404897</v>
      </c>
      <c r="X27">
        <v>4587375.2166869799</v>
      </c>
      <c r="Y27">
        <v>4975818.3721212503</v>
      </c>
      <c r="Z27">
        <v>4289581.4631449599</v>
      </c>
      <c r="AA27">
        <v>3427904.6829081001</v>
      </c>
      <c r="AB27">
        <v>4123098.35908553</v>
      </c>
      <c r="AC27">
        <v>4911235.0000683302</v>
      </c>
      <c r="AD27">
        <v>4551640.0275919102</v>
      </c>
      <c r="AE27">
        <v>4622503.6981448997</v>
      </c>
      <c r="AF27">
        <v>5042957.2099825097</v>
      </c>
      <c r="AG27">
        <v>5929816.1682632398</v>
      </c>
      <c r="AH27">
        <v>5868524.2097513499</v>
      </c>
      <c r="AI27">
        <v>7009602.3742009401</v>
      </c>
      <c r="AJ27">
        <v>8354928.6787733501</v>
      </c>
      <c r="AK27">
        <v>8962205.3134617805</v>
      </c>
      <c r="AL27">
        <v>11174441.345288999</v>
      </c>
      <c r="AM27">
        <v>12906996.613907199</v>
      </c>
      <c r="AN27">
        <v>12911541.8292652</v>
      </c>
      <c r="AO27">
        <v>14649267.739571899</v>
      </c>
      <c r="AP27">
        <v>17437694.834428299</v>
      </c>
      <c r="AQ27">
        <v>16631107.934497699</v>
      </c>
      <c r="AR27">
        <v>20144528.683261</v>
      </c>
      <c r="AS27">
        <v>21364429.141601201</v>
      </c>
      <c r="AT27">
        <v>23844062.870283902</v>
      </c>
      <c r="AU27">
        <v>23359501.677644402</v>
      </c>
      <c r="AV27">
        <v>30544482.499911498</v>
      </c>
      <c r="AW27">
        <v>35035286.256876297</v>
      </c>
      <c r="AX27">
        <v>42680841.372043103</v>
      </c>
      <c r="AY27">
        <v>47372748.003717601</v>
      </c>
      <c r="AZ27">
        <v>49028288.235755399</v>
      </c>
    </row>
    <row r="28" spans="1:52" x14ac:dyDescent="0.2">
      <c r="A28">
        <v>1951</v>
      </c>
      <c r="B28">
        <v>1500000</v>
      </c>
      <c r="C28">
        <v>1617408</v>
      </c>
      <c r="D28">
        <v>1727049.26631805</v>
      </c>
      <c r="E28">
        <v>1696319.7700862701</v>
      </c>
      <c r="F28">
        <v>2138591.0328259198</v>
      </c>
      <c r="G28">
        <v>2399423.0995426001</v>
      </c>
      <c r="H28">
        <v>2440102.6484699398</v>
      </c>
      <c r="I28">
        <v>2273039.2875398798</v>
      </c>
      <c r="J28">
        <v>2834480.1646756898</v>
      </c>
      <c r="K28">
        <v>3012268.2796482001</v>
      </c>
      <c r="L28">
        <v>3096108.81037093</v>
      </c>
      <c r="M28">
        <v>3601242.5027219201</v>
      </c>
      <c r="N28">
        <v>3348753.3728668201</v>
      </c>
      <c r="O28">
        <v>3668700.5052394499</v>
      </c>
      <c r="P28">
        <v>3987284.1344372602</v>
      </c>
      <c r="Q28">
        <v>4127402.2841257998</v>
      </c>
      <c r="R28">
        <v>3784516.0075895102</v>
      </c>
      <c r="S28">
        <v>4009936.4662943999</v>
      </c>
      <c r="T28">
        <v>4240364.8792987298</v>
      </c>
      <c r="U28">
        <v>3830193.6177539299</v>
      </c>
      <c r="V28">
        <v>3979842.6834352301</v>
      </c>
      <c r="W28">
        <v>4231349.4225310497</v>
      </c>
      <c r="X28">
        <v>4589097.4553450504</v>
      </c>
      <c r="Y28">
        <v>3955721.8793356102</v>
      </c>
      <c r="Z28">
        <v>3160608.3599471399</v>
      </c>
      <c r="AA28">
        <v>3800736.07336311</v>
      </c>
      <c r="AB28">
        <v>4526323.0878261495</v>
      </c>
      <c r="AC28">
        <v>4194116.18600774</v>
      </c>
      <c r="AD28">
        <v>4258441.5696592899</v>
      </c>
      <c r="AE28">
        <v>4644571.66378468</v>
      </c>
      <c r="AF28">
        <v>5459827.6077260096</v>
      </c>
      <c r="AG28">
        <v>5401904.13641218</v>
      </c>
      <c r="AH28">
        <v>6450263.1267453199</v>
      </c>
      <c r="AI28">
        <v>7686113.3610919695</v>
      </c>
      <c r="AJ28">
        <v>8242719.5549854301</v>
      </c>
      <c r="AK28">
        <v>10274804.315792801</v>
      </c>
      <c r="AL28">
        <v>11865403.905456999</v>
      </c>
      <c r="AM28">
        <v>11867314.671449199</v>
      </c>
      <c r="AN28">
        <v>13461761.7918742</v>
      </c>
      <c r="AO28">
        <v>16021074.4222477</v>
      </c>
      <c r="AP28">
        <v>15277365.3109555</v>
      </c>
      <c r="AQ28">
        <v>18501220.739756599</v>
      </c>
      <c r="AR28">
        <v>19618320.929844901</v>
      </c>
      <c r="AS28">
        <v>21891674.092953499</v>
      </c>
      <c r="AT28">
        <v>21443476.921314899</v>
      </c>
      <c r="AU28">
        <v>28034500.9614143</v>
      </c>
      <c r="AV28">
        <v>32152048.4943005</v>
      </c>
      <c r="AW28">
        <v>39163764.301266998</v>
      </c>
      <c r="AX28">
        <v>43464698.097540699</v>
      </c>
      <c r="AY28">
        <v>44979490.996592201</v>
      </c>
      <c r="AZ28">
        <v>49217941.251192696</v>
      </c>
    </row>
    <row r="29" spans="1:52" x14ac:dyDescent="0.2">
      <c r="A29">
        <v>1952</v>
      </c>
      <c r="B29">
        <v>1500000</v>
      </c>
      <c r="C29">
        <v>1598256</v>
      </c>
      <c r="D29">
        <v>1566522.5886989101</v>
      </c>
      <c r="E29">
        <v>1970548.27313072</v>
      </c>
      <c r="F29">
        <v>2206859.9832498101</v>
      </c>
      <c r="G29">
        <v>2240471.2138489801</v>
      </c>
      <c r="H29">
        <v>2083376.7708552999</v>
      </c>
      <c r="I29">
        <v>2592730.4068306899</v>
      </c>
      <c r="J29">
        <v>2750734.0270905802</v>
      </c>
      <c r="K29">
        <v>2822655.3887205399</v>
      </c>
      <c r="L29">
        <v>3277746.75248671</v>
      </c>
      <c r="M29">
        <v>3043459.9572475501</v>
      </c>
      <c r="N29">
        <v>3328781.62708931</v>
      </c>
      <c r="O29">
        <v>3612255.0550890798</v>
      </c>
      <c r="P29">
        <v>3733682.8901692</v>
      </c>
      <c r="Q29">
        <v>3418382.8635654198</v>
      </c>
      <c r="R29">
        <v>3615785.33838552</v>
      </c>
      <c r="S29">
        <v>3816969.7891684198</v>
      </c>
      <c r="T29">
        <v>3441691.9511053199</v>
      </c>
      <c r="U29">
        <v>3568604.7557500699</v>
      </c>
      <c r="V29">
        <v>3785864.4814046398</v>
      </c>
      <c r="W29">
        <v>4097044.3927990799</v>
      </c>
      <c r="X29">
        <v>3523895.1597750098</v>
      </c>
      <c r="Y29">
        <v>2807434.0488947202</v>
      </c>
      <c r="Z29">
        <v>3362102.5450335201</v>
      </c>
      <c r="AA29">
        <v>3988840.8408055799</v>
      </c>
      <c r="AB29">
        <v>3683160.8247915199</v>
      </c>
      <c r="AC29">
        <v>3723842.2763469098</v>
      </c>
      <c r="AD29">
        <v>4041832.09118575</v>
      </c>
      <c r="AE29">
        <v>4726192.7265372798</v>
      </c>
      <c r="AF29">
        <v>4651813.1630644798</v>
      </c>
      <c r="AG29">
        <v>5522215.7804725198</v>
      </c>
      <c r="AH29">
        <v>6545664.8195909103</v>
      </c>
      <c r="AI29">
        <v>6986166.5485908696</v>
      </c>
      <c r="AJ29">
        <v>8666878.2000236008</v>
      </c>
      <c r="AK29">
        <v>9968304.0902353991</v>
      </c>
      <c r="AL29">
        <v>9932947.1862046309</v>
      </c>
      <c r="AM29">
        <v>11222840.4563324</v>
      </c>
      <c r="AN29">
        <v>13306310.793302</v>
      </c>
      <c r="AO29">
        <v>12645427.5636616</v>
      </c>
      <c r="AP29">
        <v>15255503.960152199</v>
      </c>
      <c r="AQ29">
        <v>16123019.5973689</v>
      </c>
      <c r="AR29">
        <v>17932255.010860499</v>
      </c>
      <c r="AS29">
        <v>17511056.571476799</v>
      </c>
      <c r="AT29">
        <v>22817960.967411801</v>
      </c>
      <c r="AU29">
        <v>26100337.966679901</v>
      </c>
      <c r="AV29">
        <v>31716430.231425699</v>
      </c>
      <c r="AW29">
        <v>35128624.6251413</v>
      </c>
      <c r="AX29">
        <v>36284755.259245701</v>
      </c>
      <c r="AY29">
        <v>39628745.399427503</v>
      </c>
      <c r="AZ29">
        <v>40872272.859833702</v>
      </c>
    </row>
    <row r="30" spans="1:52" x14ac:dyDescent="0.2">
      <c r="A30">
        <v>1953</v>
      </c>
      <c r="B30">
        <v>1500000</v>
      </c>
      <c r="C30">
        <v>1466928</v>
      </c>
      <c r="D30">
        <v>1840861.5349816601</v>
      </c>
      <c r="E30">
        <v>2057585.8347120001</v>
      </c>
      <c r="F30">
        <v>2085103.5136064601</v>
      </c>
      <c r="G30">
        <v>1935181.66526147</v>
      </c>
      <c r="H30">
        <v>2403022.3542481102</v>
      </c>
      <c r="I30">
        <v>2544798.3266241699</v>
      </c>
      <c r="J30">
        <v>2606641.7980022598</v>
      </c>
      <c r="K30">
        <v>3021405.9208078599</v>
      </c>
      <c r="L30">
        <v>2800896.7004635301</v>
      </c>
      <c r="M30">
        <v>3057931.8312530299</v>
      </c>
      <c r="N30">
        <v>3312647.0053064502</v>
      </c>
      <c r="O30">
        <v>3418383.89904988</v>
      </c>
      <c r="P30">
        <v>3124479.6479956601</v>
      </c>
      <c r="Q30">
        <v>3298559.6380997198</v>
      </c>
      <c r="R30">
        <v>3475338.1575467498</v>
      </c>
      <c r="S30">
        <v>3127428.5808234299</v>
      </c>
      <c r="T30">
        <v>3234984.20926046</v>
      </c>
      <c r="U30">
        <v>3423424.9191266601</v>
      </c>
      <c r="V30">
        <v>3695621.74240088</v>
      </c>
      <c r="W30">
        <v>3170676.9331251401</v>
      </c>
      <c r="X30">
        <v>2517583.4863739898</v>
      </c>
      <c r="Y30">
        <v>3000499.9671565201</v>
      </c>
      <c r="Z30">
        <v>3544052.1069601802</v>
      </c>
      <c r="AA30">
        <v>3258913.9833536898</v>
      </c>
      <c r="AB30">
        <v>3278282.29944957</v>
      </c>
      <c r="AC30">
        <v>3537450.6655328702</v>
      </c>
      <c r="AD30">
        <v>4109769.8614639901</v>
      </c>
      <c r="AE30">
        <v>4019225.5598262302</v>
      </c>
      <c r="AF30">
        <v>4736526.5680474397</v>
      </c>
      <c r="AG30">
        <v>5577040.0819140403</v>
      </c>
      <c r="AH30">
        <v>5916002.6360489503</v>
      </c>
      <c r="AI30">
        <v>7293925.6276577702</v>
      </c>
      <c r="AJ30">
        <v>8345102.2396600395</v>
      </c>
      <c r="AK30">
        <v>8274862.2644055504</v>
      </c>
      <c r="AL30">
        <v>9300149.8586389497</v>
      </c>
      <c r="AM30">
        <v>10971076.574257899</v>
      </c>
      <c r="AN30">
        <v>10378136.394235799</v>
      </c>
      <c r="AO30">
        <v>12455078.985798299</v>
      </c>
      <c r="AP30">
        <v>13103291.2810896</v>
      </c>
      <c r="AQ30">
        <v>14507259.276122199</v>
      </c>
      <c r="AR30">
        <v>14105541.507080199</v>
      </c>
      <c r="AS30">
        <v>18295055.5496982</v>
      </c>
      <c r="AT30">
        <v>20848507.948600098</v>
      </c>
      <c r="AU30">
        <v>25248218.538049199</v>
      </c>
      <c r="AV30">
        <v>27883688.128492799</v>
      </c>
      <c r="AW30">
        <v>28723498.596303102</v>
      </c>
      <c r="AX30">
        <v>31284595.700683001</v>
      </c>
      <c r="AY30">
        <v>32181878.083678398</v>
      </c>
      <c r="AZ30">
        <v>29585943.035179202</v>
      </c>
    </row>
    <row r="31" spans="1:52" x14ac:dyDescent="0.2">
      <c r="A31">
        <v>1954</v>
      </c>
      <c r="B31">
        <v>1500000</v>
      </c>
      <c r="C31">
        <v>1884384</v>
      </c>
      <c r="D31">
        <v>2108086.9160580998</v>
      </c>
      <c r="E31">
        <v>2138039.2893522801</v>
      </c>
      <c r="F31">
        <v>1986028.23677451</v>
      </c>
      <c r="G31">
        <v>2468602.8761662198</v>
      </c>
      <c r="H31">
        <v>2616410.0518884002</v>
      </c>
      <c r="I31">
        <v>2682172.2448671199</v>
      </c>
      <c r="J31">
        <v>3111511.9044395401</v>
      </c>
      <c r="K31">
        <v>2886543.7780861598</v>
      </c>
      <c r="L31">
        <v>3154026.5003446401</v>
      </c>
      <c r="M31">
        <v>3419407.1465734998</v>
      </c>
      <c r="N31">
        <v>3531182.9251501099</v>
      </c>
      <c r="O31">
        <v>3230033.5494471001</v>
      </c>
      <c r="P31">
        <v>3412977.75450159</v>
      </c>
      <c r="Q31">
        <v>3599067.8814828801</v>
      </c>
      <c r="R31">
        <v>3241705.49579236</v>
      </c>
      <c r="S31">
        <v>3356862.2452884298</v>
      </c>
      <c r="T31">
        <v>3556432.4469263698</v>
      </c>
      <c r="U31">
        <v>3843569.6949954499</v>
      </c>
      <c r="V31">
        <v>3301394.9978428599</v>
      </c>
      <c r="W31">
        <v>2625407.4617519299</v>
      </c>
      <c r="X31">
        <v>3135942.70679424</v>
      </c>
      <c r="Y31">
        <v>3711622.6773005002</v>
      </c>
      <c r="Z31">
        <v>3419548.15525229</v>
      </c>
      <c r="AA31">
        <v>3447940.1916074599</v>
      </c>
      <c r="AB31">
        <v>3730653.5170147899</v>
      </c>
      <c r="AC31">
        <v>4347300.7012775997</v>
      </c>
      <c r="AD31">
        <v>4264295.7177040298</v>
      </c>
      <c r="AE31">
        <v>5042597.6348361298</v>
      </c>
      <c r="AF31">
        <v>5956108.3554675598</v>
      </c>
      <c r="AG31">
        <v>6336431.2791939899</v>
      </c>
      <c r="AH31">
        <v>7835264.4265904697</v>
      </c>
      <c r="AI31">
        <v>8986950.2506312802</v>
      </c>
      <c r="AJ31">
        <v>8932152.9398093596</v>
      </c>
      <c r="AK31">
        <v>10064285.3464693</v>
      </c>
      <c r="AL31">
        <v>11901314.072463799</v>
      </c>
      <c r="AM31">
        <v>11283117.685275</v>
      </c>
      <c r="AN31">
        <v>13575259.943262501</v>
      </c>
      <c r="AO31">
        <v>14313356.2056586</v>
      </c>
      <c r="AP31">
        <v>15882065.8753628</v>
      </c>
      <c r="AQ31">
        <v>15474637.7246405</v>
      </c>
      <c r="AR31">
        <v>20116267.398514301</v>
      </c>
      <c r="AS31">
        <v>22965841.894802999</v>
      </c>
      <c r="AT31">
        <v>27858785.3169671</v>
      </c>
      <c r="AU31">
        <v>30810360.103744298</v>
      </c>
      <c r="AV31">
        <v>31780446.799961802</v>
      </c>
      <c r="AW31">
        <v>34660789.1330797</v>
      </c>
      <c r="AX31">
        <v>35700817.516113803</v>
      </c>
      <c r="AY31">
        <v>32863240.716440499</v>
      </c>
      <c r="AZ31">
        <v>39185983.9752478</v>
      </c>
    </row>
    <row r="32" spans="1:52" x14ac:dyDescent="0.2">
      <c r="A32">
        <v>1955</v>
      </c>
      <c r="B32">
        <v>1500000</v>
      </c>
      <c r="C32">
        <v>1663776</v>
      </c>
      <c r="D32">
        <v>1673867.70818034</v>
      </c>
      <c r="E32">
        <v>1541647.7552648601</v>
      </c>
      <c r="F32">
        <v>1897475.2054653999</v>
      </c>
      <c r="G32">
        <v>1994481.8392018499</v>
      </c>
      <c r="H32">
        <v>2027895.6483278</v>
      </c>
      <c r="I32">
        <v>2332896.43693368</v>
      </c>
      <c r="J32">
        <v>2148003.17013581</v>
      </c>
      <c r="K32">
        <v>2327237.3048787401</v>
      </c>
      <c r="L32">
        <v>2502696.1098727798</v>
      </c>
      <c r="M32">
        <v>2564394.8529542801</v>
      </c>
      <c r="N32">
        <v>2326960.4260101099</v>
      </c>
      <c r="O32">
        <v>2435988.0195630598</v>
      </c>
      <c r="P32">
        <v>2544563.3105740198</v>
      </c>
      <c r="Q32">
        <v>2269556.9930921802</v>
      </c>
      <c r="R32">
        <v>2322237.6602579202</v>
      </c>
      <c r="S32">
        <v>2429657.2346954499</v>
      </c>
      <c r="T32">
        <v>2592671.36963546</v>
      </c>
      <c r="U32">
        <v>2198232.9012294398</v>
      </c>
      <c r="V32">
        <v>1717582.08273089</v>
      </c>
      <c r="W32">
        <v>1999105.2100700799</v>
      </c>
      <c r="X32">
        <v>2308780.5120816398</v>
      </c>
      <c r="Y32">
        <v>2077787.71650928</v>
      </c>
      <c r="Z32">
        <v>2034368.0473118101</v>
      </c>
      <c r="AA32">
        <v>2125167.9122903799</v>
      </c>
      <c r="AB32">
        <v>2378664.1378190801</v>
      </c>
      <c r="AC32">
        <v>2237983.04487465</v>
      </c>
      <c r="AD32">
        <v>2518072.8683857801</v>
      </c>
      <c r="AE32">
        <v>2835782.7106912001</v>
      </c>
      <c r="AF32">
        <v>2881510.9566161698</v>
      </c>
      <c r="AG32">
        <v>3393789.92786759</v>
      </c>
      <c r="AH32">
        <v>3727432.1112849801</v>
      </c>
      <c r="AI32">
        <v>3551990.3365315199</v>
      </c>
      <c r="AJ32">
        <v>3816519.0591985499</v>
      </c>
      <c r="AK32">
        <v>4303086.69036707</v>
      </c>
      <c r="AL32">
        <v>3897605.6201733099</v>
      </c>
      <c r="AM32">
        <v>4442020.1709139301</v>
      </c>
      <c r="AN32">
        <v>4454902.5589955701</v>
      </c>
      <c r="AO32">
        <v>4689722.8080257503</v>
      </c>
      <c r="AP32">
        <v>4336213.8721487802</v>
      </c>
      <c r="AQ32">
        <v>5309806.5676615899</v>
      </c>
      <c r="AR32">
        <v>5761074.3013861701</v>
      </c>
      <c r="AS32">
        <v>6656112.0557171497</v>
      </c>
      <c r="AT32">
        <v>7049501.04460363</v>
      </c>
      <c r="AU32">
        <v>6970645.2003345098</v>
      </c>
      <c r="AV32">
        <v>7269578.1835222403</v>
      </c>
      <c r="AW32">
        <v>7160760.0415468896</v>
      </c>
      <c r="AX32">
        <v>6291398.9712291704</v>
      </c>
      <c r="AY32">
        <v>7099094.6500062803</v>
      </c>
      <c r="AZ32">
        <v>7421516.5159590803</v>
      </c>
    </row>
    <row r="33" spans="1:52" x14ac:dyDescent="0.2">
      <c r="A33">
        <v>1956</v>
      </c>
      <c r="B33">
        <v>1500000</v>
      </c>
      <c r="C33">
        <v>1503792</v>
      </c>
      <c r="D33">
        <v>1379790.2499329499</v>
      </c>
      <c r="E33">
        <v>1690784.84616676</v>
      </c>
      <c r="F33">
        <v>1770546.88506135</v>
      </c>
      <c r="G33">
        <v>1793430.26630674</v>
      </c>
      <c r="H33">
        <v>2055150.0472794599</v>
      </c>
      <c r="I33">
        <v>1885581.88608732</v>
      </c>
      <c r="J33">
        <v>2034689.1696464301</v>
      </c>
      <c r="K33">
        <v>2179563.8519543698</v>
      </c>
      <c r="L33">
        <v>2224802.5166705102</v>
      </c>
      <c r="M33">
        <v>2010835.5197347901</v>
      </c>
      <c r="N33">
        <v>2095281.84161361</v>
      </c>
      <c r="O33">
        <v>2178170.7493234901</v>
      </c>
      <c r="P33">
        <v>1932991.10043388</v>
      </c>
      <c r="Q33">
        <v>1965522.1016659201</v>
      </c>
      <c r="R33">
        <v>2042749.3815026099</v>
      </c>
      <c r="S33">
        <v>2164804.6531626</v>
      </c>
      <c r="T33">
        <v>1822300.58150568</v>
      </c>
      <c r="U33">
        <v>1409668.0758921299</v>
      </c>
      <c r="V33">
        <v>1615926.1564791701</v>
      </c>
      <c r="W33">
        <v>1838453.9425516599</v>
      </c>
      <c r="X33">
        <v>1630012.2607176199</v>
      </c>
      <c r="Y33">
        <v>1565083.6107083999</v>
      </c>
      <c r="Z33">
        <v>1595116.1290009101</v>
      </c>
      <c r="AA33">
        <v>1732327.0198257701</v>
      </c>
      <c r="AB33">
        <v>1576051.5849204501</v>
      </c>
      <c r="AC33">
        <v>1697683.03991171</v>
      </c>
      <c r="AD33">
        <v>1826169.9170575701</v>
      </c>
      <c r="AE33">
        <v>1767740.63164813</v>
      </c>
      <c r="AF33">
        <v>1966914.8191330901</v>
      </c>
      <c r="AG33">
        <v>2042380.4506265901</v>
      </c>
      <c r="AH33">
        <v>1832431.4949491301</v>
      </c>
      <c r="AI33">
        <v>1824561.3449465099</v>
      </c>
      <c r="AJ33">
        <v>1885940.36601752</v>
      </c>
      <c r="AK33">
        <v>1552655.67904731</v>
      </c>
      <c r="AL33">
        <v>1548158.2043935501</v>
      </c>
      <c r="AM33">
        <v>1336655.16827518</v>
      </c>
      <c r="AN33">
        <v>1155408.4945819799</v>
      </c>
      <c r="AO33">
        <v>824182.73111604003</v>
      </c>
      <c r="AP33">
        <v>648432.84871942201</v>
      </c>
      <c r="AQ33">
        <v>351158.790274459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2">
      <c r="A34">
        <v>1957</v>
      </c>
      <c r="B34">
        <v>1500000</v>
      </c>
      <c r="C34">
        <v>1378080</v>
      </c>
      <c r="D34">
        <v>1691233.6845323299</v>
      </c>
      <c r="E34">
        <v>1773300.2556763799</v>
      </c>
      <c r="F34">
        <v>1798545.8836491001</v>
      </c>
      <c r="G34">
        <v>2063774.1688962399</v>
      </c>
      <c r="H34">
        <v>1895807.4685780399</v>
      </c>
      <c r="I34">
        <v>2048579.8873372299</v>
      </c>
      <c r="J34">
        <v>2197415.5574131599</v>
      </c>
      <c r="K34">
        <v>2245996.4398722099</v>
      </c>
      <c r="L34">
        <v>2032791.9547719499</v>
      </c>
      <c r="M34">
        <v>2121604.9815019802</v>
      </c>
      <c r="N34">
        <v>2209254.9044079599</v>
      </c>
      <c r="O34">
        <v>1964054.4625541901</v>
      </c>
      <c r="P34">
        <v>2001521.8034039601</v>
      </c>
      <c r="Q34">
        <v>2085092.37354551</v>
      </c>
      <c r="R34">
        <v>2215113.5917028198</v>
      </c>
      <c r="S34">
        <v>1869451.9320700101</v>
      </c>
      <c r="T34">
        <v>1451354.68892645</v>
      </c>
      <c r="U34">
        <v>1672917.4982120499</v>
      </c>
      <c r="V34">
        <v>1913768.7938423201</v>
      </c>
      <c r="W34">
        <v>1706164.4818919799</v>
      </c>
      <c r="X34">
        <v>1650190.5231278001</v>
      </c>
      <c r="Y34">
        <v>1697627.5314901201</v>
      </c>
      <c r="Z34">
        <v>1865195.02837224</v>
      </c>
      <c r="AA34">
        <v>1719450.2822608701</v>
      </c>
      <c r="AB34">
        <v>1884864.14296134</v>
      </c>
      <c r="AC34">
        <v>2066253.5321975099</v>
      </c>
      <c r="AD34">
        <v>2041720.6727098201</v>
      </c>
      <c r="AE34">
        <v>2328928.6698684702</v>
      </c>
      <c r="AF34">
        <v>2480266.9946629899</v>
      </c>
      <c r="AG34">
        <v>2288596.1744282502</v>
      </c>
      <c r="AH34">
        <v>2364013.9645528402</v>
      </c>
      <c r="AI34">
        <v>2552673.3273326098</v>
      </c>
      <c r="AJ34">
        <v>2209716.5068469499</v>
      </c>
      <c r="AK34">
        <v>2372632.7134148902</v>
      </c>
      <c r="AL34">
        <v>2237319.0630471199</v>
      </c>
      <c r="AM34">
        <v>2189546.0659340001</v>
      </c>
      <c r="AN34">
        <v>1863780.0247484499</v>
      </c>
      <c r="AO34">
        <v>2044721.43662986</v>
      </c>
      <c r="AP34">
        <v>1986513.2736354601</v>
      </c>
      <c r="AQ34">
        <v>2025496.2501069801</v>
      </c>
      <c r="AR34">
        <v>1879618.80016149</v>
      </c>
      <c r="AS34">
        <v>1591038.3506098001</v>
      </c>
      <c r="AT34">
        <v>1350459.65861117</v>
      </c>
      <c r="AU34">
        <v>1013007.29057264</v>
      </c>
      <c r="AV34">
        <v>585430.13761007495</v>
      </c>
      <c r="AW34">
        <v>232467.926607528</v>
      </c>
      <c r="AX34">
        <v>0</v>
      </c>
      <c r="AY34">
        <v>0</v>
      </c>
      <c r="AZ34">
        <v>0</v>
      </c>
    </row>
    <row r="35" spans="1:52" x14ac:dyDescent="0.2">
      <c r="A35">
        <v>1958</v>
      </c>
      <c r="B35">
        <v>1500000</v>
      </c>
      <c r="C35">
        <v>1849968</v>
      </c>
      <c r="D35">
        <v>1947899.0261842301</v>
      </c>
      <c r="E35">
        <v>1983936.3333499799</v>
      </c>
      <c r="F35">
        <v>2286351.0730956998</v>
      </c>
      <c r="G35">
        <v>2108504.8687258498</v>
      </c>
      <c r="H35">
        <v>2288575.69787136</v>
      </c>
      <c r="I35">
        <v>2465401.8353453199</v>
      </c>
      <c r="J35">
        <v>2530446.2952451902</v>
      </c>
      <c r="K35">
        <v>2300159.7033007802</v>
      </c>
      <c r="L35">
        <v>2412837.2317681401</v>
      </c>
      <c r="M35">
        <v>2525653.44109054</v>
      </c>
      <c r="N35">
        <v>2257597.5187825202</v>
      </c>
      <c r="O35">
        <v>2316195.6398476199</v>
      </c>
      <c r="P35">
        <v>2430210.8753103898</v>
      </c>
      <c r="Q35">
        <v>2600794.1714815199</v>
      </c>
      <c r="R35">
        <v>2211727.8282627799</v>
      </c>
      <c r="S35">
        <v>1735246.8862713701</v>
      </c>
      <c r="T35">
        <v>2032116.3681206999</v>
      </c>
      <c r="U35">
        <v>2360859.9691469101</v>
      </c>
      <c r="V35">
        <v>2136961.5054941699</v>
      </c>
      <c r="W35">
        <v>2107804.3762027202</v>
      </c>
      <c r="X35">
        <v>2221877.9827433098</v>
      </c>
      <c r="Y35">
        <v>2513553.1476040701</v>
      </c>
      <c r="Z35">
        <v>2391919.7262574402</v>
      </c>
      <c r="AA35">
        <v>2729244.7686638199</v>
      </c>
      <c r="AB35">
        <v>3116638.3052228298</v>
      </c>
      <c r="AC35">
        <v>3211021.9478522302</v>
      </c>
      <c r="AD35">
        <v>3839676.5689381799</v>
      </c>
      <c r="AE35">
        <v>4276356.3473069696</v>
      </c>
      <c r="AF35">
        <v>4132230.7400889099</v>
      </c>
      <c r="AG35">
        <v>4512449.3682122501</v>
      </c>
      <c r="AH35">
        <v>5173724.3513484104</v>
      </c>
      <c r="AI35">
        <v>4764321.5576379402</v>
      </c>
      <c r="AJ35">
        <v>5540957.3656390598</v>
      </c>
      <c r="AK35">
        <v>5665485.17084888</v>
      </c>
      <c r="AL35">
        <v>6090505.3960764604</v>
      </c>
      <c r="AM35">
        <v>5753994.1107639996</v>
      </c>
      <c r="AN35">
        <v>7227087.0916205002</v>
      </c>
      <c r="AO35">
        <v>8018244.9237054801</v>
      </c>
      <c r="AP35">
        <v>9469623.1107729692</v>
      </c>
      <c r="AQ35">
        <v>10231872.364867499</v>
      </c>
      <c r="AR35">
        <v>10321495.021302599</v>
      </c>
      <c r="AS35">
        <v>10999671.086781699</v>
      </c>
      <c r="AT35">
        <v>11076988.8755161</v>
      </c>
      <c r="AU35">
        <v>9964499.3112720903</v>
      </c>
      <c r="AV35">
        <v>11570298.1652871</v>
      </c>
      <c r="AW35">
        <v>12426123.071589099</v>
      </c>
      <c r="AX35">
        <v>12839857.832721001</v>
      </c>
      <c r="AY35">
        <v>14280106.5362831</v>
      </c>
      <c r="AZ35">
        <v>15004024.2868995</v>
      </c>
    </row>
    <row r="36" spans="1:52" x14ac:dyDescent="0.2">
      <c r="A36">
        <v>1959</v>
      </c>
      <c r="B36">
        <v>1500000</v>
      </c>
      <c r="C36">
        <v>1567584</v>
      </c>
      <c r="D36">
        <v>1584606.08079313</v>
      </c>
      <c r="E36">
        <v>1812007.67420851</v>
      </c>
      <c r="F36">
        <v>1659281.7831123101</v>
      </c>
      <c r="G36">
        <v>1786518.2574225899</v>
      </c>
      <c r="H36">
        <v>1909586.4145889101</v>
      </c>
      <c r="I36">
        <v>1945085.64453777</v>
      </c>
      <c r="J36">
        <v>1754121.99287419</v>
      </c>
      <c r="K36">
        <v>1822993.4281176401</v>
      </c>
      <c r="L36">
        <v>1889933.83093066</v>
      </c>
      <c r="M36">
        <v>1672358.1286132</v>
      </c>
      <c r="N36">
        <v>1694360.30098852</v>
      </c>
      <c r="O36">
        <v>1754073.7118323301</v>
      </c>
      <c r="P36">
        <v>1851315.0542645301</v>
      </c>
      <c r="Q36">
        <v>1551726.4799144999</v>
      </c>
      <c r="R36">
        <v>1193107.67520283</v>
      </c>
      <c r="S36">
        <v>1354867.9613952199</v>
      </c>
      <c r="T36">
        <v>1526866.75697978</v>
      </c>
      <c r="U36">
        <v>1340702.8129277099</v>
      </c>
      <c r="V36">
        <v>1270613.9727370599</v>
      </c>
      <c r="W36">
        <v>1273046.2092768799</v>
      </c>
      <c r="X36">
        <v>1352576.60937774</v>
      </c>
      <c r="Y36">
        <v>1199221.2452864</v>
      </c>
      <c r="Z36">
        <v>1246239.1519133099</v>
      </c>
      <c r="AA36">
        <v>1286648.6222491199</v>
      </c>
      <c r="AB36">
        <v>1187615.70243575</v>
      </c>
      <c r="AC36">
        <v>1241868.66465386</v>
      </c>
      <c r="AD36">
        <v>1203251.53848252</v>
      </c>
      <c r="AE36">
        <v>991476.78848273505</v>
      </c>
      <c r="AF36">
        <v>868576.42474442895</v>
      </c>
      <c r="AG36">
        <v>745910.78489292995</v>
      </c>
      <c r="AH36">
        <v>463571.27337925002</v>
      </c>
      <c r="AI36">
        <v>226582.90346232799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">
      <c r="A37">
        <v>1960</v>
      </c>
      <c r="B37">
        <v>1500000</v>
      </c>
      <c r="C37">
        <v>1514448</v>
      </c>
      <c r="D37">
        <v>1729592.48128088</v>
      </c>
      <c r="E37">
        <v>1581975.94813898</v>
      </c>
      <c r="F37">
        <v>1701011.3864825901</v>
      </c>
      <c r="G37">
        <v>1815819.01709019</v>
      </c>
      <c r="H37">
        <v>1847199.9706126601</v>
      </c>
      <c r="I37">
        <v>1663603.17174998</v>
      </c>
      <c r="J37">
        <v>1726155.4762863801</v>
      </c>
      <c r="K37">
        <v>1786546.2189311599</v>
      </c>
      <c r="L37">
        <v>1578065.8477972799</v>
      </c>
      <c r="M37">
        <v>1595255.1981509801</v>
      </c>
      <c r="N37">
        <v>1647472.1150225999</v>
      </c>
      <c r="O37">
        <v>1734370.7510055299</v>
      </c>
      <c r="P37">
        <v>1449774.6133931901</v>
      </c>
      <c r="Q37">
        <v>1110431.75703079</v>
      </c>
      <c r="R37">
        <v>1253366.8859532401</v>
      </c>
      <c r="S37">
        <v>1403731.5071728399</v>
      </c>
      <c r="T37">
        <v>1224675.0730822999</v>
      </c>
      <c r="U37">
        <v>1150445.71428086</v>
      </c>
      <c r="V37">
        <v>1139044.49002999</v>
      </c>
      <c r="W37">
        <v>1191305.2126410699</v>
      </c>
      <c r="X37">
        <v>1036040.40108577</v>
      </c>
      <c r="Y37">
        <v>1046552.47847033</v>
      </c>
      <c r="Z37">
        <v>1043536.20111156</v>
      </c>
      <c r="AA37">
        <v>921891.751374844</v>
      </c>
      <c r="AB37">
        <v>904423.06558830501</v>
      </c>
      <c r="AC37">
        <v>807554.54287271597</v>
      </c>
      <c r="AD37">
        <v>590195.39169112698</v>
      </c>
      <c r="AE37">
        <v>406710.01814538898</v>
      </c>
      <c r="AF37">
        <v>188740.00751087899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">
      <c r="A38">
        <v>1961</v>
      </c>
      <c r="B38">
        <v>1500000</v>
      </c>
      <c r="C38">
        <v>1713168</v>
      </c>
      <c r="D38">
        <v>1567017.13634676</v>
      </c>
      <c r="E38">
        <v>1685006.1365759601</v>
      </c>
      <c r="F38">
        <v>1798816.1381906599</v>
      </c>
      <c r="G38">
        <v>1829986.1537419099</v>
      </c>
      <c r="H38">
        <v>1648178.67451253</v>
      </c>
      <c r="I38">
        <v>1710247.7828319699</v>
      </c>
      <c r="J38">
        <v>1770186.92609937</v>
      </c>
      <c r="K38">
        <v>1563714.1573768901</v>
      </c>
      <c r="L38">
        <v>1580872.8336283099</v>
      </c>
      <c r="M38">
        <v>1632760.12547789</v>
      </c>
      <c r="N38">
        <v>1719039.41169574</v>
      </c>
      <c r="O38">
        <v>1437098.3328247301</v>
      </c>
      <c r="P38">
        <v>1100874.8285382199</v>
      </c>
      <c r="Q38">
        <v>1242851.3958461699</v>
      </c>
      <c r="R38">
        <v>1392268.38910457</v>
      </c>
      <c r="S38">
        <v>1214959.5856744701</v>
      </c>
      <c r="T38">
        <v>1141689.95029096</v>
      </c>
      <c r="U38">
        <v>1130874.1796708</v>
      </c>
      <c r="V38">
        <v>1183461.0944224901</v>
      </c>
      <c r="W38">
        <v>1029979.6429310601</v>
      </c>
      <c r="X38">
        <v>1041586.95502712</v>
      </c>
      <c r="Y38">
        <v>1040045.45867628</v>
      </c>
      <c r="Z38">
        <v>920499.06553636305</v>
      </c>
      <c r="AA38">
        <v>905604.44525463798</v>
      </c>
      <c r="AB38">
        <v>811742.46005585999</v>
      </c>
      <c r="AC38">
        <v>596976.51100359706</v>
      </c>
      <c r="AD38">
        <v>417534.64978351397</v>
      </c>
      <c r="AE38">
        <v>205142.55226588401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">
      <c r="A39">
        <v>1962</v>
      </c>
      <c r="B39">
        <v>1500000</v>
      </c>
      <c r="C39">
        <v>1365552</v>
      </c>
      <c r="D39">
        <v>1460341.3355900799</v>
      </c>
      <c r="E39">
        <v>1550592.71760171</v>
      </c>
      <c r="F39">
        <v>1569049.3184710101</v>
      </c>
      <c r="G39">
        <v>1405210.52216261</v>
      </c>
      <c r="H39">
        <v>1448311.32391873</v>
      </c>
      <c r="I39">
        <v>1488423.7678296501</v>
      </c>
      <c r="J39">
        <v>1304816.9901204701</v>
      </c>
      <c r="K39">
        <v>1306388.4840997499</v>
      </c>
      <c r="L39">
        <v>1334949.8442905301</v>
      </c>
      <c r="M39">
        <v>1389603.3412616299</v>
      </c>
      <c r="N39">
        <v>1147565.3717755</v>
      </c>
      <c r="O39">
        <v>863640.61153043702</v>
      </c>
      <c r="P39">
        <v>947483.42659643397</v>
      </c>
      <c r="Q39">
        <v>1029571.68067735</v>
      </c>
      <c r="R39">
        <v>869526.97660719603</v>
      </c>
      <c r="S39">
        <v>779513.91755478596</v>
      </c>
      <c r="T39">
        <v>721618.80281815003</v>
      </c>
      <c r="U39">
        <v>684197.74668441096</v>
      </c>
      <c r="V39">
        <v>518462.30778454</v>
      </c>
      <c r="W39">
        <v>407349.92831258703</v>
      </c>
      <c r="X39">
        <v>259245.175837352</v>
      </c>
      <c r="Y39">
        <v>58887.5171631552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">
      <c r="A40">
        <v>1963</v>
      </c>
      <c r="B40">
        <v>1500000</v>
      </c>
      <c r="C40">
        <v>1611648</v>
      </c>
      <c r="D40">
        <v>1719151.2039111201</v>
      </c>
      <c r="E40">
        <v>1747584.2718597499</v>
      </c>
      <c r="F40">
        <v>1572680.53516939</v>
      </c>
      <c r="G40">
        <v>1630323.1884789299</v>
      </c>
      <c r="H40">
        <v>1685744.3910620101</v>
      </c>
      <c r="I40">
        <v>1487508.5905540001</v>
      </c>
      <c r="J40">
        <v>1501775.65463517</v>
      </c>
      <c r="K40">
        <v>1548758.16214741</v>
      </c>
      <c r="L40">
        <v>1628036.42783364</v>
      </c>
      <c r="M40">
        <v>1358742.61474745</v>
      </c>
      <c r="N40">
        <v>1038361.3711989101</v>
      </c>
      <c r="O40">
        <v>1167835.0599688301</v>
      </c>
      <c r="P40">
        <v>1303102.4826386699</v>
      </c>
      <c r="Q40">
        <v>1132484.67390534</v>
      </c>
      <c r="R40">
        <v>1058129.59978847</v>
      </c>
      <c r="S40">
        <v>1039960.3704569699</v>
      </c>
      <c r="T40">
        <v>1076874.25966518</v>
      </c>
      <c r="U40">
        <v>924798.81319547805</v>
      </c>
      <c r="V40">
        <v>916361.16673292697</v>
      </c>
      <c r="W40">
        <v>891219.55250738806</v>
      </c>
      <c r="X40">
        <v>761276.17531021801</v>
      </c>
      <c r="Y40">
        <v>707600.47375657095</v>
      </c>
      <c r="Z40">
        <v>583543.41814795905</v>
      </c>
      <c r="AA40">
        <v>369160.40400009998</v>
      </c>
      <c r="AB40">
        <v>159617.12311952701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">
      <c r="A41">
        <v>1964</v>
      </c>
      <c r="B41">
        <v>1500000</v>
      </c>
      <c r="C41">
        <v>1596240</v>
      </c>
      <c r="D41">
        <v>1618808.6145306299</v>
      </c>
      <c r="E41">
        <v>1453166.8831235501</v>
      </c>
      <c r="F41">
        <v>1501949.8445945701</v>
      </c>
      <c r="G41">
        <v>1548145.3175102</v>
      </c>
      <c r="H41">
        <v>1361520.0034286501</v>
      </c>
      <c r="I41">
        <v>1368745.7952095999</v>
      </c>
      <c r="J41">
        <v>1405005.96400798</v>
      </c>
      <c r="K41">
        <v>1469634.09581175</v>
      </c>
      <c r="L41">
        <v>1220047.78045838</v>
      </c>
      <c r="M41">
        <v>925260.72597697005</v>
      </c>
      <c r="N41">
        <v>1027922.33755768</v>
      </c>
      <c r="O41">
        <v>1132242.9365256999</v>
      </c>
      <c r="P41">
        <v>970542.54009388899</v>
      </c>
      <c r="Q41">
        <v>889271.86321571702</v>
      </c>
      <c r="R41">
        <v>850277.89898243302</v>
      </c>
      <c r="S41">
        <v>846860.60776331194</v>
      </c>
      <c r="T41">
        <v>690429.46868570696</v>
      </c>
      <c r="U41">
        <v>627427.64642187895</v>
      </c>
      <c r="V41">
        <v>537229.27339153201</v>
      </c>
      <c r="W41">
        <v>372253.98789984302</v>
      </c>
      <c r="X41">
        <v>211010.67176494599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">
      <c r="A42">
        <v>1965</v>
      </c>
      <c r="B42">
        <v>1500000</v>
      </c>
      <c r="C42">
        <v>1518336</v>
      </c>
      <c r="D42">
        <v>1360250.52306313</v>
      </c>
      <c r="E42">
        <v>1402540.6213913399</v>
      </c>
      <c r="F42">
        <v>1442005.83632792</v>
      </c>
      <c r="G42">
        <v>1264711.8536614501</v>
      </c>
      <c r="H42">
        <v>1266988.88967439</v>
      </c>
      <c r="I42">
        <v>1295543.85270464</v>
      </c>
      <c r="J42">
        <v>1349543.08745356</v>
      </c>
      <c r="K42">
        <v>1115345.2330324999</v>
      </c>
      <c r="L42">
        <v>840346.45286113594</v>
      </c>
      <c r="M42">
        <v>923660.192711576</v>
      </c>
      <c r="N42">
        <v>1005744.25577505</v>
      </c>
      <c r="O42">
        <v>851333.87503378605</v>
      </c>
      <c r="P42">
        <v>765795.16883671901</v>
      </c>
      <c r="Q42">
        <v>712569.81299322599</v>
      </c>
      <c r="R42">
        <v>681107.28013987502</v>
      </c>
      <c r="S42">
        <v>522693.52507211303</v>
      </c>
      <c r="T42">
        <v>422140.57228198502</v>
      </c>
      <c r="U42">
        <v>287271.16438764002</v>
      </c>
      <c r="V42">
        <v>99021.6836526236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">
      <c r="A43">
        <v>1966</v>
      </c>
      <c r="B43">
        <v>1500000</v>
      </c>
      <c r="C43">
        <v>1344816</v>
      </c>
      <c r="D43">
        <v>1387857.5586421699</v>
      </c>
      <c r="E43">
        <v>1428253.3164340099</v>
      </c>
      <c r="F43">
        <v>1253920.5929246601</v>
      </c>
      <c r="G43">
        <v>1257809.36452253</v>
      </c>
      <c r="H43">
        <v>1288006.36573045</v>
      </c>
      <c r="I43">
        <v>1343763.9926513301</v>
      </c>
      <c r="J43">
        <v>1112431.66584341</v>
      </c>
      <c r="K43">
        <v>840210.38026723405</v>
      </c>
      <c r="L43">
        <v>927244.55451150099</v>
      </c>
      <c r="M43">
        <v>1014078.59643195</v>
      </c>
      <c r="N43">
        <v>862533.18471185898</v>
      </c>
      <c r="O43">
        <v>781419.44281490403</v>
      </c>
      <c r="P43">
        <v>734902.21918181598</v>
      </c>
      <c r="Q43">
        <v>714112.41574283305</v>
      </c>
      <c r="R43">
        <v>561870.42032590206</v>
      </c>
      <c r="S43">
        <v>477634.15278064198</v>
      </c>
      <c r="T43">
        <v>362704.131296815</v>
      </c>
      <c r="U43">
        <v>188935.36812879599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">
      <c r="A44">
        <v>1967</v>
      </c>
      <c r="B44">
        <v>1500000</v>
      </c>
      <c r="C44">
        <v>1557503.99999999</v>
      </c>
      <c r="D44">
        <v>1613190.7492625699</v>
      </c>
      <c r="E44">
        <v>1426063.673275</v>
      </c>
      <c r="F44">
        <v>1443029.83479235</v>
      </c>
      <c r="G44">
        <v>1491873.1693934901</v>
      </c>
      <c r="H44">
        <v>1572350.4673673401</v>
      </c>
      <c r="I44">
        <v>1315928.75256163</v>
      </c>
      <c r="J44">
        <v>1009650.56924171</v>
      </c>
      <c r="K44">
        <v>1142709.59479798</v>
      </c>
      <c r="L44">
        <v>1283377.4419731901</v>
      </c>
      <c r="M44">
        <v>1122927.0498552001</v>
      </c>
      <c r="N44">
        <v>1059092.7054490501</v>
      </c>
      <c r="O44">
        <v>1054282.03761714</v>
      </c>
      <c r="P44">
        <v>1110646.14828035</v>
      </c>
      <c r="Q44">
        <v>974569.81536706898</v>
      </c>
      <c r="R44">
        <v>997645.49092865002</v>
      </c>
      <c r="S44">
        <v>1011420.26481963</v>
      </c>
      <c r="T44">
        <v>912799.43529946497</v>
      </c>
      <c r="U44">
        <v>924547.833049273</v>
      </c>
      <c r="V44">
        <v>861242.42103800597</v>
      </c>
      <c r="W44">
        <v>671847.35176412505</v>
      </c>
      <c r="X44">
        <v>533109.63791995402</v>
      </c>
      <c r="Y44">
        <v>377126.43077729101</v>
      </c>
      <c r="Z44">
        <v>138124.18035621001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">
      <c r="A45">
        <v>1968</v>
      </c>
      <c r="B45">
        <v>1500000</v>
      </c>
      <c r="C45">
        <v>1553904</v>
      </c>
      <c r="D45">
        <v>1373910.50798322</v>
      </c>
      <c r="E45">
        <v>1390582.86002733</v>
      </c>
      <c r="F45">
        <v>1438017.5638395001</v>
      </c>
      <c r="G45">
        <v>1515996.11287435</v>
      </c>
      <c r="H45">
        <v>1269125.7765480999</v>
      </c>
      <c r="I45">
        <v>974134.94311067602</v>
      </c>
      <c r="J45">
        <v>1103215.25449401</v>
      </c>
      <c r="K45">
        <v>1239830.2037754301</v>
      </c>
      <c r="L45">
        <v>1085557.61113826</v>
      </c>
      <c r="M45">
        <v>1024797.78203498</v>
      </c>
      <c r="N45">
        <v>1021415.50808168</v>
      </c>
      <c r="O45">
        <v>1077801.9271135901</v>
      </c>
      <c r="P45">
        <v>947667.39716746297</v>
      </c>
      <c r="Q45">
        <v>972995.01866730105</v>
      </c>
      <c r="R45">
        <v>990028.75048838195</v>
      </c>
      <c r="S45">
        <v>897592.94327035395</v>
      </c>
      <c r="T45">
        <v>915190.550089875</v>
      </c>
      <c r="U45">
        <v>859726.21509045898</v>
      </c>
      <c r="V45">
        <v>678860.15293822403</v>
      </c>
      <c r="W45">
        <v>551370.13789950497</v>
      </c>
      <c r="X45">
        <v>410439.02482143498</v>
      </c>
      <c r="Y45">
        <v>179857.96281562399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">
      <c r="A46">
        <v>1969</v>
      </c>
      <c r="B46">
        <v>1500000</v>
      </c>
      <c r="C46">
        <v>1327248</v>
      </c>
      <c r="D46">
        <v>1344624.7297857699</v>
      </c>
      <c r="E46">
        <v>1391917.2849240999</v>
      </c>
      <c r="F46">
        <v>1468976.07039891</v>
      </c>
      <c r="G46">
        <v>1231165.7932685399</v>
      </c>
      <c r="H46">
        <v>946529.58608050295</v>
      </c>
      <c r="I46">
        <v>1074677.7612817099</v>
      </c>
      <c r="J46">
        <v>1210898.4826787</v>
      </c>
      <c r="K46">
        <v>1063070.90741657</v>
      </c>
      <c r="L46">
        <v>1007253.04570211</v>
      </c>
      <c r="M46">
        <v>1008857.29890029</v>
      </c>
      <c r="N46">
        <v>1071433.2488146301</v>
      </c>
      <c r="O46">
        <v>949473.20465651504</v>
      </c>
      <c r="P46">
        <v>985982.46111603698</v>
      </c>
      <c r="Q46">
        <v>1017073.39678752</v>
      </c>
      <c r="R46">
        <v>937805.81139563501</v>
      </c>
      <c r="S46">
        <v>979228.42810581799</v>
      </c>
      <c r="T46">
        <v>947141.77923150396</v>
      </c>
      <c r="U46">
        <v>778651.95026321698</v>
      </c>
      <c r="V46">
        <v>679506.18112913799</v>
      </c>
      <c r="W46">
        <v>579720.46118931903</v>
      </c>
      <c r="X46">
        <v>355728.08864020702</v>
      </c>
      <c r="Y46">
        <v>164417.71563202699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">
      <c r="B47" t="s">
        <v>6</v>
      </c>
    </row>
    <row r="48" spans="1:52" x14ac:dyDescent="0.2">
      <c r="A48">
        <v>1930</v>
      </c>
      <c r="B48">
        <v>60000</v>
      </c>
      <c r="C48">
        <v>54640.7185508982</v>
      </c>
      <c r="D48">
        <v>49011.976059880202</v>
      </c>
      <c r="E48">
        <v>46467.065856287401</v>
      </c>
      <c r="F48">
        <v>48083.832323353301</v>
      </c>
      <c r="G48">
        <v>49311.377245508898</v>
      </c>
      <c r="H48">
        <v>49820.359293413101</v>
      </c>
      <c r="I48">
        <v>51676.646694610703</v>
      </c>
      <c r="J48">
        <v>50628.742526946102</v>
      </c>
      <c r="K48">
        <v>49970.059868263401</v>
      </c>
      <c r="L48">
        <v>50329.3413053892</v>
      </c>
      <c r="M48">
        <v>52904.191616766402</v>
      </c>
      <c r="N48">
        <v>58682.634718562796</v>
      </c>
      <c r="O48">
        <v>62185.628730538898</v>
      </c>
      <c r="P48">
        <v>63203.592826347303</v>
      </c>
      <c r="Q48">
        <v>64640.718574850303</v>
      </c>
      <c r="R48">
        <v>70119.760491017907</v>
      </c>
      <c r="S48">
        <v>80209.580838323294</v>
      </c>
      <c r="T48">
        <v>86377.245520958095</v>
      </c>
      <c r="U48">
        <v>85538.922143712494</v>
      </c>
      <c r="V48">
        <v>86467.065880239505</v>
      </c>
      <c r="W48">
        <v>93263.473041916106</v>
      </c>
      <c r="X48">
        <v>95389.221556886201</v>
      </c>
      <c r="Y48">
        <v>96167.664682634699</v>
      </c>
      <c r="Z48">
        <v>96467.065868263395</v>
      </c>
      <c r="AA48">
        <v>96197.604790419093</v>
      </c>
      <c r="AB48">
        <v>97664.670646706596</v>
      </c>
      <c r="AC48">
        <v>100928.14372455</v>
      </c>
      <c r="AD48">
        <v>103682.634718562</v>
      </c>
      <c r="AE48">
        <v>104730.538922155</v>
      </c>
      <c r="AF48">
        <v>106257.48502994</v>
      </c>
      <c r="AG48">
        <v>107395.209592814</v>
      </c>
      <c r="AH48">
        <v>108682.634730538</v>
      </c>
      <c r="AI48">
        <v>110029.94011975999</v>
      </c>
      <c r="AJ48">
        <v>111437.125760479</v>
      </c>
      <c r="AK48">
        <v>113203.592802395</v>
      </c>
      <c r="AL48">
        <v>116616.766455089</v>
      </c>
      <c r="AM48">
        <v>119850.29938922101</v>
      </c>
      <c r="AN48">
        <v>124970.05986826299</v>
      </c>
      <c r="AO48">
        <v>131796.407173652</v>
      </c>
      <c r="AP48">
        <v>139491.01796407101</v>
      </c>
      <c r="AQ48">
        <v>145479.04192814301</v>
      </c>
      <c r="AR48">
        <v>150239.52097005901</v>
      </c>
      <c r="AS48">
        <v>159520.958083832</v>
      </c>
      <c r="AT48">
        <v>177155.68861077799</v>
      </c>
      <c r="AU48">
        <v>193353.29342514899</v>
      </c>
      <c r="AV48">
        <v>204461.077832335</v>
      </c>
      <c r="AW48">
        <v>217754.49100598801</v>
      </c>
      <c r="AX48">
        <v>234371.257473053</v>
      </c>
      <c r="AY48">
        <v>260748.502994012</v>
      </c>
    </row>
    <row r="49" spans="1:51" x14ac:dyDescent="0.2">
      <c r="A49">
        <v>1931</v>
      </c>
      <c r="B49">
        <v>60000</v>
      </c>
      <c r="C49">
        <v>53819.178107138403</v>
      </c>
      <c r="D49">
        <v>51024.6575322793</v>
      </c>
      <c r="E49">
        <v>52799.999998421903</v>
      </c>
      <c r="F49">
        <v>54147.945217347398</v>
      </c>
      <c r="G49">
        <v>54706.849340209701</v>
      </c>
      <c r="H49">
        <v>56745.205478738601</v>
      </c>
      <c r="I49">
        <v>55594.520573280897</v>
      </c>
      <c r="J49">
        <v>54871.232875588197</v>
      </c>
      <c r="K49">
        <v>55265.753423619797</v>
      </c>
      <c r="L49">
        <v>58093.150697664198</v>
      </c>
      <c r="M49">
        <v>64438.356165356301</v>
      </c>
      <c r="N49">
        <v>68284.931508665104</v>
      </c>
      <c r="O49">
        <v>69402.739754389593</v>
      </c>
      <c r="P49">
        <v>70980.821946516298</v>
      </c>
      <c r="Q49">
        <v>76997.260303999399</v>
      </c>
      <c r="R49">
        <v>88076.712348071596</v>
      </c>
      <c r="S49">
        <v>94849.315102432694</v>
      </c>
      <c r="T49">
        <v>93928.767130724096</v>
      </c>
      <c r="U49">
        <v>94947.945239440596</v>
      </c>
      <c r="V49">
        <v>102410.958913405</v>
      </c>
      <c r="W49">
        <v>104745.20550240899</v>
      </c>
      <c r="X49">
        <v>105600.00003629499</v>
      </c>
      <c r="Y49">
        <v>105928.767146504</v>
      </c>
      <c r="Z49">
        <v>105632.876735481</v>
      </c>
      <c r="AA49">
        <v>107243.83562679301</v>
      </c>
      <c r="AB49">
        <v>110827.397297715</v>
      </c>
      <c r="AC49">
        <v>113852.05480632299</v>
      </c>
      <c r="AD49">
        <v>115002.73975123301</v>
      </c>
      <c r="AE49">
        <v>116679.45208036801</v>
      </c>
      <c r="AF49">
        <v>117928.767162285</v>
      </c>
      <c r="AG49">
        <v>119342.46577958101</v>
      </c>
      <c r="AH49">
        <v>120821.9178347</v>
      </c>
      <c r="AI49">
        <v>122367.123327642</v>
      </c>
      <c r="AJ49">
        <v>124306.849329163</v>
      </c>
      <c r="AK49">
        <v>128054.794535464</v>
      </c>
      <c r="AL49">
        <v>131605.47946774901</v>
      </c>
      <c r="AM49">
        <v>137227.39727720001</v>
      </c>
      <c r="AN49">
        <v>144723.287689802</v>
      </c>
      <c r="AO49">
        <v>153172.60277329799</v>
      </c>
      <c r="AP49">
        <v>159747.945253643</v>
      </c>
      <c r="AQ49">
        <v>164975.34251506301</v>
      </c>
      <c r="AR49">
        <v>175167.123326064</v>
      </c>
      <c r="AS49">
        <v>194531.50687880101</v>
      </c>
      <c r="AT49">
        <v>212317.80827886399</v>
      </c>
      <c r="AU49">
        <v>224515.06852920799</v>
      </c>
      <c r="AV49">
        <v>239112.32880638001</v>
      </c>
      <c r="AW49">
        <v>257358.904152845</v>
      </c>
      <c r="AX49">
        <v>286323.28773398802</v>
      </c>
      <c r="AY49">
        <v>325117.80827728601</v>
      </c>
    </row>
    <row r="50" spans="1:51" x14ac:dyDescent="0.2">
      <c r="A50">
        <v>1932</v>
      </c>
      <c r="B50">
        <v>60000</v>
      </c>
      <c r="C50">
        <v>56884.544870645099</v>
      </c>
      <c r="D50">
        <v>58863.7751694896</v>
      </c>
      <c r="E50">
        <v>60366.524114754597</v>
      </c>
      <c r="F50">
        <v>60989.615149422199</v>
      </c>
      <c r="G50">
        <v>63262.064722477196</v>
      </c>
      <c r="H50">
        <v>61979.230298844399</v>
      </c>
      <c r="I50">
        <v>61172.877184808101</v>
      </c>
      <c r="J50">
        <v>61612.706140106799</v>
      </c>
      <c r="K50">
        <v>64764.813667742201</v>
      </c>
      <c r="L50">
        <v>71838.729350802998</v>
      </c>
      <c r="M50">
        <v>76127.061664965804</v>
      </c>
      <c r="N50">
        <v>77373.243734300893</v>
      </c>
      <c r="O50">
        <v>79132.559555496002</v>
      </c>
      <c r="P50">
        <v>85839.951123802093</v>
      </c>
      <c r="Q50">
        <v>98191.814270447896</v>
      </c>
      <c r="R50">
        <v>105742.21135107</v>
      </c>
      <c r="S50">
        <v>104715.943759385</v>
      </c>
      <c r="T50">
        <v>105852.16858989499</v>
      </c>
      <c r="U50">
        <v>114172.26629830799</v>
      </c>
      <c r="V50">
        <v>116774.58763182</v>
      </c>
      <c r="W50">
        <v>117727.550382962</v>
      </c>
      <c r="X50">
        <v>118094.07449771601</v>
      </c>
      <c r="Y50">
        <v>117764.202781242</v>
      </c>
      <c r="Z50">
        <v>119560.17100071799</v>
      </c>
      <c r="AA50">
        <v>123555.28404067</v>
      </c>
      <c r="AB50">
        <v>126927.306001972</v>
      </c>
      <c r="AC50">
        <v>128210.140469588</v>
      </c>
      <c r="AD50">
        <v>130079.413529607</v>
      </c>
      <c r="AE50">
        <v>131472.205236048</v>
      </c>
      <c r="AF50">
        <v>133048.25897787401</v>
      </c>
      <c r="AG50">
        <v>134697.61756024399</v>
      </c>
      <c r="AH50">
        <v>136420.280983159</v>
      </c>
      <c r="AI50">
        <v>138582.77331738899</v>
      </c>
      <c r="AJ50">
        <v>142761.14839272699</v>
      </c>
      <c r="AK50">
        <v>146719.60899041599</v>
      </c>
      <c r="AL50">
        <v>152987.17160342401</v>
      </c>
      <c r="AM50">
        <v>161343.92175410001</v>
      </c>
      <c r="AN50">
        <v>170763.591894743</v>
      </c>
      <c r="AO50">
        <v>178094.07449771601</v>
      </c>
      <c r="AP50">
        <v>183921.80815542501</v>
      </c>
      <c r="AQ50">
        <v>195284.05615264899</v>
      </c>
      <c r="AR50">
        <v>216872.32736056799</v>
      </c>
      <c r="AS50">
        <v>236701.282791276</v>
      </c>
      <c r="AT50">
        <v>250299.327963274</v>
      </c>
      <c r="AU50">
        <v>266572.99930932798</v>
      </c>
      <c r="AV50">
        <v>286915.08849189599</v>
      </c>
      <c r="AW50">
        <v>319205.864308074</v>
      </c>
      <c r="AX50">
        <v>362455.71156445798</v>
      </c>
      <c r="AY50">
        <v>399914.47760539601</v>
      </c>
    </row>
    <row r="51" spans="1:51" x14ac:dyDescent="0.2">
      <c r="A51">
        <v>1933</v>
      </c>
      <c r="B51">
        <v>60000</v>
      </c>
      <c r="C51">
        <v>62087.6288665174</v>
      </c>
      <c r="D51">
        <v>63672.680428781598</v>
      </c>
      <c r="E51">
        <v>64329.896939260201</v>
      </c>
      <c r="F51">
        <v>66726.804125445007</v>
      </c>
      <c r="G51">
        <v>65373.711372518999</v>
      </c>
      <c r="H51">
        <v>64523.195877454396</v>
      </c>
      <c r="I51">
        <v>64987.113403347197</v>
      </c>
      <c r="J51">
        <v>68311.855687709205</v>
      </c>
      <c r="K51">
        <v>75773.195880353902</v>
      </c>
      <c r="L51">
        <v>80296.391757808306</v>
      </c>
      <c r="M51">
        <v>81610.8247787656</v>
      </c>
      <c r="N51">
        <v>83466.494882336701</v>
      </c>
      <c r="O51">
        <v>90541.237152201298</v>
      </c>
      <c r="P51">
        <v>103569.58765555899</v>
      </c>
      <c r="Q51">
        <v>111533.505198848</v>
      </c>
      <c r="R51">
        <v>110451.03094083699</v>
      </c>
      <c r="S51">
        <v>111649.48458032199</v>
      </c>
      <c r="T51">
        <v>120425.257747532</v>
      </c>
      <c r="U51">
        <v>123170.103124528</v>
      </c>
      <c r="V51">
        <v>124175.257779426</v>
      </c>
      <c r="W51">
        <v>124561.855702206</v>
      </c>
      <c r="X51">
        <v>124213.917557787</v>
      </c>
      <c r="Y51">
        <v>126108.247439718</v>
      </c>
      <c r="Z51">
        <v>130322.16499750499</v>
      </c>
      <c r="AA51">
        <v>133878.865998422</v>
      </c>
      <c r="AB51">
        <v>135231.95879773999</v>
      </c>
      <c r="AC51">
        <v>137203.608282784</v>
      </c>
      <c r="AD51">
        <v>138672.680463575</v>
      </c>
      <c r="AE51">
        <v>140335.05158256</v>
      </c>
      <c r="AF51">
        <v>142074.74230465799</v>
      </c>
      <c r="AG51">
        <v>143891.75262986901</v>
      </c>
      <c r="AH51">
        <v>146172.68043457999</v>
      </c>
      <c r="AI51">
        <v>150579.89693056099</v>
      </c>
      <c r="AJ51">
        <v>154755.15466359601</v>
      </c>
      <c r="AK51">
        <v>161365.979407568</v>
      </c>
      <c r="AL51">
        <v>170180.41239953099</v>
      </c>
      <c r="AM51">
        <v>180115.97942786399</v>
      </c>
      <c r="AN51">
        <v>187847.93820820801</v>
      </c>
      <c r="AO51">
        <v>193994.84542628701</v>
      </c>
      <c r="AP51">
        <v>205979.38149638599</v>
      </c>
      <c r="AQ51">
        <v>228750.00004349201</v>
      </c>
      <c r="AR51">
        <v>249664.94853341801</v>
      </c>
      <c r="AS51">
        <v>264007.73201134201</v>
      </c>
      <c r="AT51">
        <v>281172.680469374</v>
      </c>
      <c r="AU51">
        <v>302628.86604191398</v>
      </c>
      <c r="AV51">
        <v>336688.144416672</v>
      </c>
      <c r="AW51">
        <v>382306.70111399598</v>
      </c>
      <c r="AX51">
        <v>421817.010417994</v>
      </c>
      <c r="AY51">
        <v>447680.41248651501</v>
      </c>
    </row>
    <row r="52" spans="1:51" x14ac:dyDescent="0.2">
      <c r="A52">
        <v>1934</v>
      </c>
      <c r="B52">
        <v>60000</v>
      </c>
      <c r="C52">
        <v>61531.755930642998</v>
      </c>
      <c r="D52">
        <v>62166.874252096299</v>
      </c>
      <c r="E52">
        <v>64483.188045948496</v>
      </c>
      <c r="F52">
        <v>63175.591562434704</v>
      </c>
      <c r="G52">
        <v>62353.673724122898</v>
      </c>
      <c r="H52">
        <v>62801.992528717798</v>
      </c>
      <c r="I52">
        <v>66014.943976591501</v>
      </c>
      <c r="J52">
        <v>73225.404735548</v>
      </c>
      <c r="K52">
        <v>77596.513080347795</v>
      </c>
      <c r="L52">
        <v>78866.749723254397</v>
      </c>
      <c r="M52">
        <v>80660.024941633805</v>
      </c>
      <c r="N52">
        <v>87496.886711705301</v>
      </c>
      <c r="O52">
        <v>100087.17312580001</v>
      </c>
      <c r="P52">
        <v>107783.312619622</v>
      </c>
      <c r="Q52">
        <v>106737.235379013</v>
      </c>
      <c r="R52">
        <v>107895.39232077</v>
      </c>
      <c r="S52">
        <v>116376.089677802</v>
      </c>
      <c r="T52">
        <v>119028.642619932</v>
      </c>
      <c r="U52">
        <v>120000.000044831</v>
      </c>
      <c r="V52">
        <v>120373.599033716</v>
      </c>
      <c r="W52">
        <v>120037.35993027</v>
      </c>
      <c r="X52">
        <v>121867.99503408901</v>
      </c>
      <c r="Y52">
        <v>125940.22420571301</v>
      </c>
      <c r="Z52">
        <v>129377.335011052</v>
      </c>
      <c r="AA52">
        <v>130684.93153939801</v>
      </c>
      <c r="AB52">
        <v>132590.28645892601</v>
      </c>
      <c r="AC52">
        <v>134009.96268842</v>
      </c>
      <c r="AD52">
        <v>135616.438389941</v>
      </c>
      <c r="AE52">
        <v>137297.63390717201</v>
      </c>
      <c r="AF52">
        <v>139053.54924011201</v>
      </c>
      <c r="AG52">
        <v>141257.783332816</v>
      </c>
      <c r="AH52">
        <v>145516.811976467</v>
      </c>
      <c r="AI52">
        <v>149551.68121782099</v>
      </c>
      <c r="AJ52">
        <v>155940.22418329699</v>
      </c>
      <c r="AK52">
        <v>164458.281470599</v>
      </c>
      <c r="AL52">
        <v>174059.77588395</v>
      </c>
      <c r="AM52">
        <v>181531.75597547399</v>
      </c>
      <c r="AN52">
        <v>187471.980136356</v>
      </c>
      <c r="AO52">
        <v>199053.54924011201</v>
      </c>
      <c r="AP52">
        <v>221058.53055069901</v>
      </c>
      <c r="AQ52">
        <v>241270.23668773801</v>
      </c>
      <c r="AR52">
        <v>255130.759699908</v>
      </c>
      <c r="AS52">
        <v>271718.55546991702</v>
      </c>
      <c r="AT52">
        <v>292453.30018242903</v>
      </c>
      <c r="AU52">
        <v>325367.37243471103</v>
      </c>
      <c r="AV52">
        <v>369452.05487159401</v>
      </c>
      <c r="AW52">
        <v>407633.87307786598</v>
      </c>
      <c r="AX52">
        <v>432627.64643402898</v>
      </c>
      <c r="AY52">
        <v>446525.52937646903</v>
      </c>
    </row>
    <row r="53" spans="1:51" x14ac:dyDescent="0.2">
      <c r="A53">
        <v>1935</v>
      </c>
      <c r="B53">
        <v>60000</v>
      </c>
      <c r="C53">
        <v>60619.307846994503</v>
      </c>
      <c r="D53">
        <v>62877.959912568302</v>
      </c>
      <c r="E53">
        <v>61602.914404371499</v>
      </c>
      <c r="F53">
        <v>60801.457180327801</v>
      </c>
      <c r="G53">
        <v>61238.615650273197</v>
      </c>
      <c r="H53">
        <v>64371.584699453502</v>
      </c>
      <c r="I53">
        <v>71402.550076502695</v>
      </c>
      <c r="J53">
        <v>75664.845158469907</v>
      </c>
      <c r="K53">
        <v>76903.460852459</v>
      </c>
      <c r="L53">
        <v>78652.094732240395</v>
      </c>
      <c r="M53">
        <v>85318.761398907096</v>
      </c>
      <c r="N53">
        <v>97595.628415300496</v>
      </c>
      <c r="O53">
        <v>105100.18216393401</v>
      </c>
      <c r="P53">
        <v>104080.145704918</v>
      </c>
      <c r="Q53">
        <v>105209.47178142</v>
      </c>
      <c r="R53">
        <v>113479.052808743</v>
      </c>
      <c r="S53">
        <v>116065.573770491</v>
      </c>
      <c r="T53">
        <v>117012.75046994499</v>
      </c>
      <c r="U53">
        <v>117377.049180327</v>
      </c>
      <c r="V53">
        <v>117049.180327868</v>
      </c>
      <c r="W53">
        <v>118834.244065573</v>
      </c>
      <c r="X53">
        <v>122805.100196721</v>
      </c>
      <c r="Y53">
        <v>126156.648437158</v>
      </c>
      <c r="Z53">
        <v>127431.69398907101</v>
      </c>
      <c r="AA53">
        <v>129289.617486338</v>
      </c>
      <c r="AB53">
        <v>130673.952655737</v>
      </c>
      <c r="AC53">
        <v>132240.43715846899</v>
      </c>
      <c r="AD53">
        <v>133879.78142076501</v>
      </c>
      <c r="AE53">
        <v>135591.98544262201</v>
      </c>
      <c r="AF53">
        <v>137741.34789070999</v>
      </c>
      <c r="AG53">
        <v>141894.35335519101</v>
      </c>
      <c r="AH53">
        <v>145828.77958469899</v>
      </c>
      <c r="AI53">
        <v>152058.28778141999</v>
      </c>
      <c r="AJ53">
        <v>160364.29871038199</v>
      </c>
      <c r="AK53">
        <v>169726.77595628399</v>
      </c>
      <c r="AL53">
        <v>177012.75046994499</v>
      </c>
      <c r="AM53">
        <v>182805.100196721</v>
      </c>
      <c r="AN53">
        <v>194098.36065573699</v>
      </c>
      <c r="AO53">
        <v>215555.55554098301</v>
      </c>
      <c r="AP53">
        <v>235264.116590163</v>
      </c>
      <c r="AQ53">
        <v>248779.59925683</v>
      </c>
      <c r="AR53">
        <v>264954.46264480799</v>
      </c>
      <c r="AS53">
        <v>285173.041879781</v>
      </c>
      <c r="AT53">
        <v>317267.75956284098</v>
      </c>
      <c r="AU53">
        <v>360255.00909289601</v>
      </c>
      <c r="AV53">
        <v>397486.33879781398</v>
      </c>
      <c r="AW53">
        <v>421857.92349726701</v>
      </c>
      <c r="AX53">
        <v>435409.83606557298</v>
      </c>
      <c r="AY53">
        <v>454134.79038251302</v>
      </c>
    </row>
    <row r="54" spans="1:51" x14ac:dyDescent="0.2">
      <c r="A54">
        <v>1936</v>
      </c>
      <c r="B54">
        <v>60000</v>
      </c>
      <c r="C54">
        <v>62235.576893693302</v>
      </c>
      <c r="D54">
        <v>60973.557692073598</v>
      </c>
      <c r="E54">
        <v>60180.2884326489</v>
      </c>
      <c r="F54">
        <v>60612.980740237203</v>
      </c>
      <c r="G54">
        <v>63713.9422923764</v>
      </c>
      <c r="H54">
        <v>70673.0768916651</v>
      </c>
      <c r="I54">
        <v>74891.826890651006</v>
      </c>
      <c r="J54">
        <v>76117.788457663904</v>
      </c>
      <c r="K54">
        <v>77848.557688017099</v>
      </c>
      <c r="L54">
        <v>84447.115378738599</v>
      </c>
      <c r="M54">
        <v>96598.557669086804</v>
      </c>
      <c r="N54">
        <v>104026.442297109</v>
      </c>
      <c r="O54">
        <v>103016.82688389</v>
      </c>
      <c r="P54">
        <v>104134.615374006</v>
      </c>
      <c r="Q54">
        <v>112319.71149703801</v>
      </c>
      <c r="R54">
        <v>114879.80766469199</v>
      </c>
      <c r="S54">
        <v>115817.30767889001</v>
      </c>
      <c r="T54">
        <v>116177.884587457</v>
      </c>
      <c r="U54">
        <v>115853.36535676599</v>
      </c>
      <c r="V54">
        <v>117620.192264995</v>
      </c>
      <c r="W54">
        <v>121550.480754434</v>
      </c>
      <c r="X54">
        <v>124867.788417099</v>
      </c>
      <c r="Y54">
        <v>126129.807661988</v>
      </c>
      <c r="Z54">
        <v>127968.74996923799</v>
      </c>
      <c r="AA54">
        <v>129338.942291024</v>
      </c>
      <c r="AB54">
        <v>130889.423045459</v>
      </c>
      <c r="AC54">
        <v>132512.01919891499</v>
      </c>
      <c r="AD54">
        <v>134206.73075139199</v>
      </c>
      <c r="AE54">
        <v>136334.13456818799</v>
      </c>
      <c r="AF54">
        <v>140444.711490277</v>
      </c>
      <c r="AG54">
        <v>144338.942258572</v>
      </c>
      <c r="AH54">
        <v>150504.807641705</v>
      </c>
      <c r="AI54">
        <v>158725.96148588299</v>
      </c>
      <c r="AJ54">
        <v>167992.78842115501</v>
      </c>
      <c r="AK54">
        <v>175204.32689538301</v>
      </c>
      <c r="AL54">
        <v>180937.49997092801</v>
      </c>
      <c r="AM54">
        <v>192115.38456920299</v>
      </c>
      <c r="AN54">
        <v>213353.36531890501</v>
      </c>
      <c r="AO54">
        <v>232860.57688152301</v>
      </c>
      <c r="AP54">
        <v>246237.980695615</v>
      </c>
      <c r="AQ54">
        <v>262247.59607638197</v>
      </c>
      <c r="AR54">
        <v>282259.615302341</v>
      </c>
      <c r="AS54">
        <v>314026.44223220501</v>
      </c>
      <c r="AT54">
        <v>356574.519130631</v>
      </c>
      <c r="AU54">
        <v>393425.48067465698</v>
      </c>
      <c r="AV54">
        <v>417548.076822704</v>
      </c>
      <c r="AW54">
        <v>430961.53835794103</v>
      </c>
      <c r="AX54">
        <v>449495.19205540902</v>
      </c>
      <c r="AY54">
        <v>465432.69234004</v>
      </c>
    </row>
    <row r="55" spans="1:51" x14ac:dyDescent="0.2">
      <c r="A55">
        <v>1937</v>
      </c>
      <c r="B55">
        <v>60000</v>
      </c>
      <c r="C55">
        <v>58783.3140483854</v>
      </c>
      <c r="D55">
        <v>58018.539976365799</v>
      </c>
      <c r="E55">
        <v>58435.689455025597</v>
      </c>
      <c r="F55">
        <v>61425.260732659299</v>
      </c>
      <c r="G55">
        <v>68134.414833866598</v>
      </c>
      <c r="H55">
        <v>72201.622250799905</v>
      </c>
      <c r="I55">
        <v>73383.545801479297</v>
      </c>
      <c r="J55">
        <v>75052.143716118604</v>
      </c>
      <c r="K55">
        <v>81413.673265681005</v>
      </c>
      <c r="L55">
        <v>93128.621110806096</v>
      </c>
      <c r="M55">
        <v>100289.68717503799</v>
      </c>
      <c r="N55">
        <v>99316.338363688599</v>
      </c>
      <c r="O55">
        <v>100393.974544703</v>
      </c>
      <c r="P55">
        <v>108285.05215487401</v>
      </c>
      <c r="Q55">
        <v>110753.186584183</v>
      </c>
      <c r="R55">
        <v>111657.010468518</v>
      </c>
      <c r="S55">
        <v>112004.635020163</v>
      </c>
      <c r="T55">
        <v>111691.77291116799</v>
      </c>
      <c r="U55">
        <v>113395.13326845699</v>
      </c>
      <c r="V55">
        <v>117184.24106076101</v>
      </c>
      <c r="W55">
        <v>120382.38703600899</v>
      </c>
      <c r="X55">
        <v>121599.07302933899</v>
      </c>
      <c r="Y55">
        <v>123371.958313643</v>
      </c>
      <c r="Z55">
        <v>124692.931676637</v>
      </c>
      <c r="AA55">
        <v>126187.71729459699</v>
      </c>
      <c r="AB55">
        <v>127752.027839571</v>
      </c>
      <c r="AC55">
        <v>129385.863311561</v>
      </c>
      <c r="AD55">
        <v>131436.84822049501</v>
      </c>
      <c r="AE55">
        <v>135399.76826776299</v>
      </c>
      <c r="AF55">
        <v>139154.11357570201</v>
      </c>
      <c r="AG55">
        <v>145098.49364660401</v>
      </c>
      <c r="AH55">
        <v>153024.33374114099</v>
      </c>
      <c r="AI55">
        <v>161958.285089677</v>
      </c>
      <c r="AJ55">
        <v>168910.77641457901</v>
      </c>
      <c r="AK55">
        <v>174438.00700682201</v>
      </c>
      <c r="AL55">
        <v>185214.36852496199</v>
      </c>
      <c r="AM55">
        <v>205689.455421944</v>
      </c>
      <c r="AN55">
        <v>224495.944446001</v>
      </c>
      <c r="AO55">
        <v>237392.81580009099</v>
      </c>
      <c r="AP55">
        <v>252827.34651050399</v>
      </c>
      <c r="AQ55">
        <v>272120.50989852101</v>
      </c>
      <c r="AR55">
        <v>302746.23413736798</v>
      </c>
      <c r="AS55">
        <v>343765.93285834597</v>
      </c>
      <c r="AT55">
        <v>379293.16347144602</v>
      </c>
      <c r="AU55">
        <v>402549.24690673198</v>
      </c>
      <c r="AV55">
        <v>415480.880745186</v>
      </c>
      <c r="AW55">
        <v>433348.78327539901</v>
      </c>
      <c r="AX55">
        <v>448713.78935080202</v>
      </c>
      <c r="AY55">
        <v>457230.59092867398</v>
      </c>
    </row>
    <row r="56" spans="1:51" x14ac:dyDescent="0.2">
      <c r="A56">
        <v>1938</v>
      </c>
      <c r="B56">
        <v>60000</v>
      </c>
      <c r="C56">
        <v>59219.396778422299</v>
      </c>
      <c r="D56">
        <v>59645.180338345301</v>
      </c>
      <c r="E56">
        <v>62696.629198652401</v>
      </c>
      <c r="F56">
        <v>69544.648106553606</v>
      </c>
      <c r="G56">
        <v>73696.037815802207</v>
      </c>
      <c r="H56">
        <v>74902.424597302699</v>
      </c>
      <c r="I56">
        <v>76605.558836994504</v>
      </c>
      <c r="J56">
        <v>83098.758125819295</v>
      </c>
      <c r="K56">
        <v>95056.179752795695</v>
      </c>
      <c r="L56">
        <v>102365.46421233199</v>
      </c>
      <c r="M56">
        <v>101371.969210793</v>
      </c>
      <c r="N56">
        <v>102471.910102312</v>
      </c>
      <c r="O56">
        <v>110526.315749136</v>
      </c>
      <c r="P56">
        <v>113045.53515953899</v>
      </c>
      <c r="Q56">
        <v>113968.06622023199</v>
      </c>
      <c r="R56">
        <v>114322.885839308</v>
      </c>
      <c r="S56">
        <v>114003.548169366</v>
      </c>
      <c r="T56">
        <v>115742.16435819201</v>
      </c>
      <c r="U56">
        <v>119609.698389211</v>
      </c>
      <c r="V56">
        <v>122874.038986901</v>
      </c>
      <c r="W56">
        <v>124115.907717536</v>
      </c>
      <c r="X56">
        <v>125925.487847208</v>
      </c>
      <c r="Y56">
        <v>127273.802467824</v>
      </c>
      <c r="Z56">
        <v>128799.526876688</v>
      </c>
      <c r="AA56">
        <v>130396.215226399</v>
      </c>
      <c r="AB56">
        <v>132063.86751695699</v>
      </c>
      <c r="AC56">
        <v>134157.30332485901</v>
      </c>
      <c r="AD56">
        <v>138202.247144127</v>
      </c>
      <c r="AE56">
        <v>142034.299183433</v>
      </c>
      <c r="AF56">
        <v>148101.71491233501</v>
      </c>
      <c r="AG56">
        <v>156191.602550871</v>
      </c>
      <c r="AH56">
        <v>165310.46714008</v>
      </c>
      <c r="AI56">
        <v>172406.85981965499</v>
      </c>
      <c r="AJ56">
        <v>178048.49198863399</v>
      </c>
      <c r="AK56">
        <v>189047.900605784</v>
      </c>
      <c r="AL56">
        <v>209946.77699114199</v>
      </c>
      <c r="AM56">
        <v>229142.519179386</v>
      </c>
      <c r="AN56">
        <v>242306.32754528499</v>
      </c>
      <c r="AO56">
        <v>258060.319262434</v>
      </c>
      <c r="AP56">
        <v>277752.80890886899</v>
      </c>
      <c r="AQ56">
        <v>309012.41861407098</v>
      </c>
      <c r="AR56">
        <v>350881.13532563398</v>
      </c>
      <c r="AS56">
        <v>387143.70185993001</v>
      </c>
      <c r="AT56">
        <v>410881.13532563398</v>
      </c>
      <c r="AU56">
        <v>424080.425683245</v>
      </c>
      <c r="AV56">
        <v>442318.15469135001</v>
      </c>
      <c r="AW56">
        <v>458001.18276569998</v>
      </c>
      <c r="AX56">
        <v>466694.26349693799</v>
      </c>
      <c r="AY56">
        <v>483796.56996243697</v>
      </c>
    </row>
    <row r="57" spans="1:51" x14ac:dyDescent="0.2">
      <c r="A57">
        <v>1939</v>
      </c>
      <c r="B57">
        <v>60000</v>
      </c>
      <c r="C57">
        <v>60431.396045639602</v>
      </c>
      <c r="D57">
        <v>63523.067720436899</v>
      </c>
      <c r="E57">
        <v>70461.354106761195</v>
      </c>
      <c r="F57">
        <v>74667.465551747693</v>
      </c>
      <c r="G57">
        <v>75889.754376486395</v>
      </c>
      <c r="H57">
        <v>77615.338559045005</v>
      </c>
      <c r="I57">
        <v>84194.128255049494</v>
      </c>
      <c r="J57">
        <v>96309.167189049505</v>
      </c>
      <c r="K57">
        <v>103714.79932024299</v>
      </c>
      <c r="L57">
        <v>102708.208518324</v>
      </c>
      <c r="M57">
        <v>103822.64833165301</v>
      </c>
      <c r="N57">
        <v>111983.22349957599</v>
      </c>
      <c r="O57">
        <v>114535.650117324</v>
      </c>
      <c r="P57">
        <v>115470.34156392299</v>
      </c>
      <c r="Q57">
        <v>115829.838254243</v>
      </c>
      <c r="R57">
        <v>115506.29122001299</v>
      </c>
      <c r="S57">
        <v>117267.825058662</v>
      </c>
      <c r="T57">
        <v>121186.339168648</v>
      </c>
      <c r="U57">
        <v>124493.708823126</v>
      </c>
      <c r="V57">
        <v>125751.947303954</v>
      </c>
      <c r="W57">
        <v>127585.380497923</v>
      </c>
      <c r="X57">
        <v>128951.467990162</v>
      </c>
      <c r="Y57">
        <v>130497.30380599</v>
      </c>
      <c r="Z57">
        <v>132115.03897713899</v>
      </c>
      <c r="AA57">
        <v>133804.67350360801</v>
      </c>
      <c r="AB57">
        <v>135925.704032576</v>
      </c>
      <c r="AC57">
        <v>140023.96646615301</v>
      </c>
      <c r="AD57">
        <v>143906.530876909</v>
      </c>
      <c r="AE57">
        <v>150053.92452727401</v>
      </c>
      <c r="AF57">
        <v>158250.44939442701</v>
      </c>
      <c r="AG57">
        <v>167489.51471958999</v>
      </c>
      <c r="AH57">
        <v>174679.448827963</v>
      </c>
      <c r="AI57">
        <v>180395.446432689</v>
      </c>
      <c r="AJ57">
        <v>191539.844263999</v>
      </c>
      <c r="AK57">
        <v>212714.20015643199</v>
      </c>
      <c r="AL57">
        <v>232162.97190944501</v>
      </c>
      <c r="AM57">
        <v>245500.29962504501</v>
      </c>
      <c r="AN57">
        <v>261461.95331371101</v>
      </c>
      <c r="AO57">
        <v>281414.02042454499</v>
      </c>
      <c r="AP57">
        <v>313085.68012296798</v>
      </c>
      <c r="AQ57">
        <v>355506.29126315302</v>
      </c>
      <c r="AR57">
        <v>392246.85449784203</v>
      </c>
      <c r="AS57">
        <v>416297.18404225202</v>
      </c>
      <c r="AT57">
        <v>429670.46145708102</v>
      </c>
      <c r="AU57">
        <v>448148.59193484602</v>
      </c>
      <c r="AV57">
        <v>464038.34657017002</v>
      </c>
      <c r="AW57">
        <v>472846.015547716</v>
      </c>
      <c r="AX57">
        <v>490173.75685804</v>
      </c>
      <c r="AY57">
        <v>510161.77349554503</v>
      </c>
    </row>
    <row r="58" spans="1:51" x14ac:dyDescent="0.2">
      <c r="A58">
        <v>1940</v>
      </c>
      <c r="B58">
        <v>60000</v>
      </c>
      <c r="C58">
        <v>63069.601442729203</v>
      </c>
      <c r="D58">
        <v>69958.3581225362</v>
      </c>
      <c r="E58">
        <v>74134.443786825505</v>
      </c>
      <c r="F58">
        <v>75348.007170814497</v>
      </c>
      <c r="G58">
        <v>77061.273084369095</v>
      </c>
      <c r="H58">
        <v>83593.099379796098</v>
      </c>
      <c r="I58">
        <v>95621.653800266897</v>
      </c>
      <c r="J58">
        <v>102974.420026882</v>
      </c>
      <c r="K58">
        <v>101975.014882088</v>
      </c>
      <c r="L58">
        <v>103081.49914647899</v>
      </c>
      <c r="M58">
        <v>111183.819167444</v>
      </c>
      <c r="N58">
        <v>113718.025012187</v>
      </c>
      <c r="O58">
        <v>114646.044062973</v>
      </c>
      <c r="P58">
        <v>115002.974447353</v>
      </c>
      <c r="Q58">
        <v>114681.737088561</v>
      </c>
      <c r="R58">
        <v>116430.69602770499</v>
      </c>
      <c r="S58">
        <v>120321.237401623</v>
      </c>
      <c r="T58">
        <v>123604.997040715</v>
      </c>
      <c r="U58">
        <v>124854.253450292</v>
      </c>
      <c r="V58">
        <v>126674.598483444</v>
      </c>
      <c r="W58">
        <v>128030.934012618</v>
      </c>
      <c r="X58">
        <v>129565.73471256701</v>
      </c>
      <c r="Y58">
        <v>131171.92150652499</v>
      </c>
      <c r="Z58">
        <v>132849.49439449099</v>
      </c>
      <c r="AA58">
        <v>134955.383718014</v>
      </c>
      <c r="AB58">
        <v>139024.390262706</v>
      </c>
      <c r="AC58">
        <v>142879.23856820399</v>
      </c>
      <c r="AD58">
        <v>148982.74838524201</v>
      </c>
      <c r="AE58">
        <v>157120.76147462701</v>
      </c>
      <c r="AF58">
        <v>166293.87273439401</v>
      </c>
      <c r="AG58">
        <v>173432.48072181601</v>
      </c>
      <c r="AH58">
        <v>179107.67406046501</v>
      </c>
      <c r="AI58">
        <v>190172.51640456199</v>
      </c>
      <c r="AJ58">
        <v>211195.71687119399</v>
      </c>
      <c r="AK58">
        <v>230505.65146710401</v>
      </c>
      <c r="AL58">
        <v>243747.76922873201</v>
      </c>
      <c r="AM58">
        <v>259595.478929112</v>
      </c>
      <c r="AN58">
        <v>279405.11605458701</v>
      </c>
      <c r="AO58">
        <v>310850.68419056502</v>
      </c>
      <c r="AP58">
        <v>352968.47121783899</v>
      </c>
      <c r="AQ58">
        <v>389446.75797488302</v>
      </c>
      <c r="AR58">
        <v>413325.40164504998</v>
      </c>
      <c r="AS58">
        <v>426603.21247509797</v>
      </c>
      <c r="AT58">
        <v>444949.43482330698</v>
      </c>
      <c r="AU58">
        <v>460725.7587295</v>
      </c>
      <c r="AV58">
        <v>469470.55321105698</v>
      </c>
      <c r="AW58">
        <v>486674.59856910701</v>
      </c>
      <c r="AX58">
        <v>506519.928591676</v>
      </c>
      <c r="AY58">
        <v>530969.66118523898</v>
      </c>
    </row>
    <row r="59" spans="1:51" x14ac:dyDescent="0.2">
      <c r="A59">
        <v>1941</v>
      </c>
      <c r="B59">
        <v>60000</v>
      </c>
      <c r="C59">
        <v>66553.480461799598</v>
      </c>
      <c r="D59">
        <v>70526.3157758913</v>
      </c>
      <c r="E59">
        <v>71680.814954159505</v>
      </c>
      <c r="F59">
        <v>73310.696108658696</v>
      </c>
      <c r="G59">
        <v>79524.618010186707</v>
      </c>
      <c r="H59">
        <v>90967.741935483806</v>
      </c>
      <c r="I59">
        <v>97962.648570458405</v>
      </c>
      <c r="J59">
        <v>97011.884536502504</v>
      </c>
      <c r="K59">
        <v>98064.516142614593</v>
      </c>
      <c r="L59">
        <v>105772.495741935</v>
      </c>
      <c r="M59">
        <v>108183.36162988099</v>
      </c>
      <c r="N59">
        <v>109066.213935483</v>
      </c>
      <c r="O59">
        <v>109405.77249575499</v>
      </c>
      <c r="P59">
        <v>109100.16977928601</v>
      </c>
      <c r="Q59">
        <v>110764.00677758901</v>
      </c>
      <c r="R59">
        <v>114465.195259762</v>
      </c>
      <c r="S59">
        <v>117589.134112054</v>
      </c>
      <c r="T59">
        <v>118777.589134125</v>
      </c>
      <c r="U59">
        <v>120509.337860781</v>
      </c>
      <c r="V59">
        <v>121799.66045500799</v>
      </c>
      <c r="W59">
        <v>123259.762308998</v>
      </c>
      <c r="X59">
        <v>124787.77589134101</v>
      </c>
      <c r="Y59">
        <v>126383.701202037</v>
      </c>
      <c r="Z59">
        <v>128387.09676061101</v>
      </c>
      <c r="AA59">
        <v>132258.06450254601</v>
      </c>
      <c r="AB59">
        <v>135925.297100169</v>
      </c>
      <c r="AC59">
        <v>141731.748713073</v>
      </c>
      <c r="AD59">
        <v>149473.684196944</v>
      </c>
      <c r="AE59">
        <v>158200.339558573</v>
      </c>
      <c r="AF59">
        <v>164991.511049236</v>
      </c>
      <c r="AG59">
        <v>170390.49237351399</v>
      </c>
      <c r="AH59">
        <v>180916.808149405</v>
      </c>
      <c r="AI59">
        <v>200916.808135823</v>
      </c>
      <c r="AJ59">
        <v>219286.927008489</v>
      </c>
      <c r="AK59">
        <v>231884.55007130699</v>
      </c>
      <c r="AL59">
        <v>246960.950750424</v>
      </c>
      <c r="AM59">
        <v>265806.45159931999</v>
      </c>
      <c r="AN59">
        <v>295721.56196943898</v>
      </c>
      <c r="AO59">
        <v>335789.47367062798</v>
      </c>
      <c r="AP59">
        <v>370492.359932088</v>
      </c>
      <c r="AQ59">
        <v>393208.82852292003</v>
      </c>
      <c r="AR59">
        <v>405840.40747028799</v>
      </c>
      <c r="AS59">
        <v>423293.71803056</v>
      </c>
      <c r="AT59">
        <v>438302.20726655301</v>
      </c>
      <c r="AU59">
        <v>446621.39205432899</v>
      </c>
      <c r="AV59">
        <v>462988.115449915</v>
      </c>
      <c r="AW59">
        <v>481867.57202037302</v>
      </c>
      <c r="AX59">
        <v>505127.334601018</v>
      </c>
      <c r="AY59">
        <v>532393.88780984702</v>
      </c>
    </row>
    <row r="60" spans="1:51" x14ac:dyDescent="0.2">
      <c r="A60">
        <v>1942</v>
      </c>
      <c r="B60">
        <v>60000</v>
      </c>
      <c r="C60">
        <v>63581.632653792098</v>
      </c>
      <c r="D60">
        <v>64622.449005024901</v>
      </c>
      <c r="E60">
        <v>66091.836760426901</v>
      </c>
      <c r="F60">
        <v>71693.877577896696</v>
      </c>
      <c r="G60">
        <v>82010.204098369402</v>
      </c>
      <c r="H60">
        <v>88316.3265608808</v>
      </c>
      <c r="I60">
        <v>87459.183679073307</v>
      </c>
      <c r="J60">
        <v>88408.163295593506</v>
      </c>
      <c r="K60">
        <v>95357.142864358597</v>
      </c>
      <c r="L60">
        <v>97530.612264802097</v>
      </c>
      <c r="M60">
        <v>98326.530644556406</v>
      </c>
      <c r="N60">
        <v>98632.653081353594</v>
      </c>
      <c r="O60">
        <v>98357.142877215694</v>
      </c>
      <c r="P60">
        <v>99857.142865276895</v>
      </c>
      <c r="Q60">
        <v>103193.877584325</v>
      </c>
      <c r="R60">
        <v>106010.20409102199</v>
      </c>
      <c r="S60">
        <v>107081.632674914</v>
      </c>
      <c r="T60">
        <v>108642.857165029</v>
      </c>
      <c r="U60">
        <v>109806.12248363299</v>
      </c>
      <c r="V60">
        <v>111122.449002269</v>
      </c>
      <c r="W60">
        <v>112500.00002295899</v>
      </c>
      <c r="X60">
        <v>113938.77554570101</v>
      </c>
      <c r="Y60">
        <v>115744.89797056001</v>
      </c>
      <c r="Z60">
        <v>119234.69388963901</v>
      </c>
      <c r="AA60">
        <v>122540.816339294</v>
      </c>
      <c r="AB60">
        <v>127775.510217913</v>
      </c>
      <c r="AC60">
        <v>134755.10205607201</v>
      </c>
      <c r="AD60">
        <v>142622.44900869799</v>
      </c>
      <c r="AE60">
        <v>148744.89800178399</v>
      </c>
      <c r="AF60">
        <v>153612.24494155301</v>
      </c>
      <c r="AG60">
        <v>163102.04084961201</v>
      </c>
      <c r="AH60">
        <v>181132.653085945</v>
      </c>
      <c r="AI60">
        <v>197693.87760361101</v>
      </c>
      <c r="AJ60">
        <v>209051.02043858101</v>
      </c>
      <c r="AK60">
        <v>222642.857176049</v>
      </c>
      <c r="AL60">
        <v>239632.653097884</v>
      </c>
      <c r="AM60">
        <v>266602.04087073501</v>
      </c>
      <c r="AN60">
        <v>302724.48984545399</v>
      </c>
      <c r="AO60">
        <v>334010.20414979802</v>
      </c>
      <c r="AP60">
        <v>354489.79599071201</v>
      </c>
      <c r="AQ60">
        <v>365877.55109507701</v>
      </c>
      <c r="AR60">
        <v>381612.24485338997</v>
      </c>
      <c r="AS60">
        <v>395142.85734594701</v>
      </c>
      <c r="AT60">
        <v>402642.85710258002</v>
      </c>
      <c r="AU60">
        <v>417397.95926885598</v>
      </c>
      <c r="AV60">
        <v>434418.36731314601</v>
      </c>
      <c r="AW60">
        <v>455387.755317426</v>
      </c>
      <c r="AX60">
        <v>479969.38773060602</v>
      </c>
      <c r="AY60">
        <v>500295.918591897</v>
      </c>
    </row>
    <row r="61" spans="1:51" x14ac:dyDescent="0.2">
      <c r="A61">
        <v>1943</v>
      </c>
      <c r="B61">
        <v>60000</v>
      </c>
      <c r="C61">
        <v>60982.185868268098</v>
      </c>
      <c r="D61">
        <v>62368.801179079201</v>
      </c>
      <c r="E61">
        <v>67655.272051546504</v>
      </c>
      <c r="F61">
        <v>77390.467034644302</v>
      </c>
      <c r="G61">
        <v>83341.357755096993</v>
      </c>
      <c r="H61">
        <v>82532.498800680303</v>
      </c>
      <c r="I61">
        <v>83428.021212022693</v>
      </c>
      <c r="J61">
        <v>89985.556096289904</v>
      </c>
      <c r="K61">
        <v>92036.591255086401</v>
      </c>
      <c r="L61">
        <v>92787.674559997598</v>
      </c>
      <c r="M61">
        <v>93076.552738194805</v>
      </c>
      <c r="N61">
        <v>92816.562367417704</v>
      </c>
      <c r="O61">
        <v>94232.065485648898</v>
      </c>
      <c r="P61">
        <v>97380.837777059307</v>
      </c>
      <c r="Q61">
        <v>100038.51709967</v>
      </c>
      <c r="R61">
        <v>101049.590775358</v>
      </c>
      <c r="S61">
        <v>102522.869543095</v>
      </c>
      <c r="T61">
        <v>103620.606675709</v>
      </c>
      <c r="U61">
        <v>104862.782880089</v>
      </c>
      <c r="V61">
        <v>106162.73473397399</v>
      </c>
      <c r="W61">
        <v>107520.46223736501</v>
      </c>
      <c r="X61">
        <v>109224.843533793</v>
      </c>
      <c r="Y61">
        <v>112518.05489697</v>
      </c>
      <c r="Z61">
        <v>115637.939346295</v>
      </c>
      <c r="AA61">
        <v>120577.756391059</v>
      </c>
      <c r="AB61">
        <v>127164.179117412</v>
      </c>
      <c r="AC61">
        <v>134588.34860560199</v>
      </c>
      <c r="AD61">
        <v>140365.912412203</v>
      </c>
      <c r="AE61">
        <v>144959.07562926499</v>
      </c>
      <c r="AF61">
        <v>153914.29950003099</v>
      </c>
      <c r="AG61">
        <v>170929.22486488699</v>
      </c>
      <c r="AH61">
        <v>186557.53495359799</v>
      </c>
      <c r="AI61">
        <v>197274.91577029799</v>
      </c>
      <c r="AJ61">
        <v>210101.10739530099</v>
      </c>
      <c r="AK61">
        <v>226133.84692655399</v>
      </c>
      <c r="AL61">
        <v>251584.015455288</v>
      </c>
      <c r="AM61">
        <v>285671.64183450502</v>
      </c>
      <c r="AN61">
        <v>315194.99283874698</v>
      </c>
      <c r="AO61">
        <v>334520.94373317598</v>
      </c>
      <c r="AP61">
        <v>345267.21239196201</v>
      </c>
      <c r="AQ61">
        <v>360115.55122968002</v>
      </c>
      <c r="AR61">
        <v>372883.96744783502</v>
      </c>
      <c r="AS61">
        <v>379961.482865664</v>
      </c>
      <c r="AT61">
        <v>393885.41172727599</v>
      </c>
      <c r="AU61">
        <v>409947.03896195401</v>
      </c>
      <c r="AV61">
        <v>429735.19519109</v>
      </c>
      <c r="AW61">
        <v>452932.11359709798</v>
      </c>
      <c r="AX61">
        <v>472113.62562775402</v>
      </c>
      <c r="AY61">
        <v>486413.09602049302</v>
      </c>
    </row>
    <row r="62" spans="1:51" x14ac:dyDescent="0.2">
      <c r="A62">
        <v>1944</v>
      </c>
      <c r="B62">
        <v>60000</v>
      </c>
      <c r="C62">
        <v>61364.282330390401</v>
      </c>
      <c r="D62">
        <v>66565.608715004098</v>
      </c>
      <c r="E62">
        <v>76144.007564918196</v>
      </c>
      <c r="F62">
        <v>81999.052577546303</v>
      </c>
      <c r="G62">
        <v>81203.221195413804</v>
      </c>
      <c r="H62">
        <v>82084.320223195697</v>
      </c>
      <c r="I62">
        <v>88536.238721262605</v>
      </c>
      <c r="J62">
        <v>90554.239679667604</v>
      </c>
      <c r="K62">
        <v>91293.225953331406</v>
      </c>
      <c r="L62">
        <v>91577.451427460401</v>
      </c>
      <c r="M62">
        <v>91321.648490512205</v>
      </c>
      <c r="N62">
        <v>92714.353358083506</v>
      </c>
      <c r="O62">
        <v>95812.411172749897</v>
      </c>
      <c r="P62">
        <v>98427.285616593595</v>
      </c>
      <c r="Q62">
        <v>99422.074827205593</v>
      </c>
      <c r="R62">
        <v>100871.62480324499</v>
      </c>
      <c r="S62">
        <v>101951.681659507</v>
      </c>
      <c r="T62">
        <v>103173.851235779</v>
      </c>
      <c r="U62">
        <v>104452.86592051999</v>
      </c>
      <c r="V62">
        <v>105788.72571373</v>
      </c>
      <c r="W62">
        <v>107465.65605542999</v>
      </c>
      <c r="X62">
        <v>110705.826590107</v>
      </c>
      <c r="Y62">
        <v>113775.461833486</v>
      </c>
      <c r="Z62">
        <v>118635.71763550201</v>
      </c>
      <c r="AA62">
        <v>125116.058704857</v>
      </c>
      <c r="AB62">
        <v>132420.653693525</v>
      </c>
      <c r="AC62">
        <v>138105.163414854</v>
      </c>
      <c r="AD62">
        <v>142624.34863427299</v>
      </c>
      <c r="AE62">
        <v>151435.33867334199</v>
      </c>
      <c r="AF62">
        <v>168176.21975780599</v>
      </c>
      <c r="AG62">
        <v>183552.81854598699</v>
      </c>
      <c r="AH62">
        <v>194097.58403522501</v>
      </c>
      <c r="AI62">
        <v>206717.19559133699</v>
      </c>
      <c r="AJ62">
        <v>222491.71003647699</v>
      </c>
      <c r="AK62">
        <v>247531.97532022101</v>
      </c>
      <c r="AL62">
        <v>281070.58259761799</v>
      </c>
      <c r="AM62">
        <v>310118.427226884</v>
      </c>
      <c r="AN62">
        <v>329133.11220670101</v>
      </c>
      <c r="AO62">
        <v>339706.30026722699</v>
      </c>
      <c r="AP62">
        <v>354315.49010813498</v>
      </c>
      <c r="AQ62">
        <v>366878.25679452799</v>
      </c>
      <c r="AR62">
        <v>373841.78096184903</v>
      </c>
      <c r="AS62">
        <v>387541.449476543</v>
      </c>
      <c r="AT62">
        <v>403344.38635654299</v>
      </c>
      <c r="AU62">
        <v>422813.83234053699</v>
      </c>
      <c r="AV62">
        <v>445637.13859864703</v>
      </c>
      <c r="AW62">
        <v>464509.71106309601</v>
      </c>
      <c r="AX62">
        <v>478578.87259524799</v>
      </c>
      <c r="AY62">
        <v>492704.87899711903</v>
      </c>
    </row>
    <row r="63" spans="1:51" x14ac:dyDescent="0.2">
      <c r="A63">
        <v>1945</v>
      </c>
      <c r="B63">
        <v>60000</v>
      </c>
      <c r="C63">
        <v>65085.687817492202</v>
      </c>
      <c r="D63">
        <v>74451.134770828794</v>
      </c>
      <c r="E63">
        <v>80176.007407100304</v>
      </c>
      <c r="F63">
        <v>79397.869358147596</v>
      </c>
      <c r="G63">
        <v>80259.379338534607</v>
      </c>
      <c r="H63">
        <v>86567.855461497296</v>
      </c>
      <c r="I63">
        <v>88540.991183225298</v>
      </c>
      <c r="J63">
        <v>89263.547933438895</v>
      </c>
      <c r="K63">
        <v>89541.454360436896</v>
      </c>
      <c r="L63">
        <v>89291.338566134</v>
      </c>
      <c r="M63">
        <v>90653.080101778003</v>
      </c>
      <c r="N63">
        <v>93682.260299456699</v>
      </c>
      <c r="O63">
        <v>96238.999507875997</v>
      </c>
      <c r="P63">
        <v>97211.672052392401</v>
      </c>
      <c r="Q63">
        <v>98628.994886775501</v>
      </c>
      <c r="R63">
        <v>99685.039362726195</v>
      </c>
      <c r="S63">
        <v>100880.03703550099</v>
      </c>
      <c r="T63">
        <v>102130.616007016</v>
      </c>
      <c r="U63">
        <v>103436.776277269</v>
      </c>
      <c r="V63">
        <v>105076.42423991099</v>
      </c>
      <c r="W63">
        <v>108244.557634415</v>
      </c>
      <c r="X63">
        <v>111245.94716604899</v>
      </c>
      <c r="Y63">
        <v>115998.147257804</v>
      </c>
      <c r="Z63">
        <v>122334.414046811</v>
      </c>
      <c r="AA63">
        <v>129476.609517466</v>
      </c>
      <c r="AB63">
        <v>135034.738290868</v>
      </c>
      <c r="AC63">
        <v>139453.45065688601</v>
      </c>
      <c r="AD63">
        <v>148068.550227314</v>
      </c>
      <c r="AE63">
        <v>164437.23942113199</v>
      </c>
      <c r="AF63">
        <v>179471.97774535001</v>
      </c>
      <c r="AG63">
        <v>189782.306577159</v>
      </c>
      <c r="AH63">
        <v>202121.35242943501</v>
      </c>
      <c r="AI63">
        <v>217545.15974477999</v>
      </c>
      <c r="AJ63">
        <v>242028.71695376901</v>
      </c>
      <c r="AK63">
        <v>274821.67664014403</v>
      </c>
      <c r="AL63">
        <v>303223.71462654398</v>
      </c>
      <c r="AM63">
        <v>321815.65533639299</v>
      </c>
      <c r="AN63">
        <v>332153.77483424603</v>
      </c>
      <c r="AO63">
        <v>346438.16564215999</v>
      </c>
      <c r="AP63">
        <v>358721.63042913901</v>
      </c>
      <c r="AQ63">
        <v>365530.33794061502</v>
      </c>
      <c r="AR63">
        <v>378925.42836888798</v>
      </c>
      <c r="AS63">
        <v>394377.02621688199</v>
      </c>
      <c r="AT63">
        <v>413413.61745003902</v>
      </c>
      <c r="AU63">
        <v>435729.50420829398</v>
      </c>
      <c r="AV63">
        <v>454182.49192141101</v>
      </c>
      <c r="AW63">
        <v>467938.86060806998</v>
      </c>
      <c r="AX63">
        <v>481750.81036002701</v>
      </c>
      <c r="AY63">
        <v>494312.18147395703</v>
      </c>
    </row>
    <row r="64" spans="1:51" x14ac:dyDescent="0.2">
      <c r="A64">
        <v>1946</v>
      </c>
      <c r="B64">
        <v>60000</v>
      </c>
      <c r="C64">
        <v>68633.646444298196</v>
      </c>
      <c r="D64">
        <v>73911.1870172653</v>
      </c>
      <c r="E64">
        <v>73193.8513863033</v>
      </c>
      <c r="F64">
        <v>73988.044404101107</v>
      </c>
      <c r="G64">
        <v>79803.586654175306</v>
      </c>
      <c r="H64">
        <v>81622.544819535004</v>
      </c>
      <c r="I64">
        <v>82288.642182358904</v>
      </c>
      <c r="J64">
        <v>82544.833461563598</v>
      </c>
      <c r="K64">
        <v>82314.261301056496</v>
      </c>
      <c r="L64">
        <v>83569.598609125504</v>
      </c>
      <c r="M64">
        <v>86362.083684651996</v>
      </c>
      <c r="N64">
        <v>88719.043527118803</v>
      </c>
      <c r="O64">
        <v>89615.713050449893</v>
      </c>
      <c r="P64">
        <v>90922.2886266571</v>
      </c>
      <c r="Q64">
        <v>91895.815536823895</v>
      </c>
      <c r="R64">
        <v>92997.438071221593</v>
      </c>
      <c r="S64">
        <v>94150.298873757405</v>
      </c>
      <c r="T64">
        <v>95354.397944431301</v>
      </c>
      <c r="U64">
        <v>96865.926531705205</v>
      </c>
      <c r="V64">
        <v>99786.507231462499</v>
      </c>
      <c r="W64">
        <v>102553.37315754801</v>
      </c>
      <c r="X64">
        <v>106934.24420718401</v>
      </c>
      <c r="Y64">
        <v>112775.405606699</v>
      </c>
      <c r="Z64">
        <v>119359.52175587299</v>
      </c>
      <c r="AA64">
        <v>124483.34755516901</v>
      </c>
      <c r="AB64">
        <v>128556.789057462</v>
      </c>
      <c r="AC64">
        <v>136498.71902023899</v>
      </c>
      <c r="AD64">
        <v>151588.38595873801</v>
      </c>
      <c r="AE64">
        <v>165448.33473860801</v>
      </c>
      <c r="AF64">
        <v>174953.03155679701</v>
      </c>
      <c r="AG64">
        <v>186327.92480848299</v>
      </c>
      <c r="AH64">
        <v>200546.54137309099</v>
      </c>
      <c r="AI64">
        <v>223116.99398409601</v>
      </c>
      <c r="AJ64">
        <v>253347.56612923101</v>
      </c>
      <c r="AK64">
        <v>279530.315921514</v>
      </c>
      <c r="AL64">
        <v>296669.51318587997</v>
      </c>
      <c r="AM64">
        <v>306199.829153509</v>
      </c>
      <c r="AN64">
        <v>319368.06132888602</v>
      </c>
      <c r="AO64">
        <v>330691.716527635</v>
      </c>
      <c r="AP64">
        <v>336968.40291426599</v>
      </c>
      <c r="AQ64">
        <v>349316.82316834899</v>
      </c>
      <c r="AR64">
        <v>363561.058759426</v>
      </c>
      <c r="AS64">
        <v>381110.16229186801</v>
      </c>
      <c r="AT64">
        <v>401682.32262994302</v>
      </c>
      <c r="AU64">
        <v>418693.42445453501</v>
      </c>
      <c r="AV64">
        <v>431374.89328242902</v>
      </c>
      <c r="AW64">
        <v>444107.60016326001</v>
      </c>
      <c r="AX64">
        <v>455687.44654898503</v>
      </c>
      <c r="AY64">
        <v>468471.39179018402</v>
      </c>
    </row>
    <row r="65" spans="1:51" x14ac:dyDescent="0.2">
      <c r="A65">
        <v>1947</v>
      </c>
      <c r="B65">
        <v>60000</v>
      </c>
      <c r="C65">
        <v>64613.661823068302</v>
      </c>
      <c r="D65">
        <v>63986.562141097398</v>
      </c>
      <c r="E65">
        <v>64680.851072788297</v>
      </c>
      <c r="F65">
        <v>69764.8376170212</v>
      </c>
      <c r="G65">
        <v>71354.983202687494</v>
      </c>
      <c r="H65">
        <v>71937.290042553097</v>
      </c>
      <c r="I65">
        <v>72161.254199328105</v>
      </c>
      <c r="J65">
        <v>71959.686450167894</v>
      </c>
      <c r="K65">
        <v>73057.110853303398</v>
      </c>
      <c r="L65">
        <v>75498.320277715495</v>
      </c>
      <c r="M65">
        <v>77558.790584546397</v>
      </c>
      <c r="N65">
        <v>78342.665173572197</v>
      </c>
      <c r="O65">
        <v>79484.882418812995</v>
      </c>
      <c r="P65">
        <v>80335.946257558797</v>
      </c>
      <c r="Q65">
        <v>81298.992161254195</v>
      </c>
      <c r="R65">
        <v>82306.830907054798</v>
      </c>
      <c r="S65">
        <v>83359.462494960797</v>
      </c>
      <c r="T65">
        <v>84680.851054871193</v>
      </c>
      <c r="U65">
        <v>87234.0425442329</v>
      </c>
      <c r="V65">
        <v>89652.8555341545</v>
      </c>
      <c r="W65">
        <v>93482.642768196994</v>
      </c>
      <c r="X65">
        <v>98589.025746920495</v>
      </c>
      <c r="Y65">
        <v>104344.90481522901</v>
      </c>
      <c r="Z65">
        <v>108824.188138857</v>
      </c>
      <c r="AA65">
        <v>112385.21837402</v>
      </c>
      <c r="AB65">
        <v>119328.107502799</v>
      </c>
      <c r="AC65">
        <v>132519.596855543</v>
      </c>
      <c r="AD65">
        <v>144636.05823964099</v>
      </c>
      <c r="AE65">
        <v>152945.12877043599</v>
      </c>
      <c r="AF65">
        <v>162889.13772900301</v>
      </c>
      <c r="AG65">
        <v>175319.148927211</v>
      </c>
      <c r="AH65">
        <v>195050.39193729</v>
      </c>
      <c r="AI65">
        <v>221478.16348488201</v>
      </c>
      <c r="AJ65">
        <v>244367.301231802</v>
      </c>
      <c r="AK65">
        <v>259350.50391937199</v>
      </c>
      <c r="AL65">
        <v>267681.97088465799</v>
      </c>
      <c r="AM65">
        <v>279193.72891377303</v>
      </c>
      <c r="AN65">
        <v>289092.945218365</v>
      </c>
      <c r="AO65">
        <v>294580.06709966401</v>
      </c>
      <c r="AP65">
        <v>305375.13997760299</v>
      </c>
      <c r="AQ65">
        <v>317827.54750279902</v>
      </c>
      <c r="AR65">
        <v>333169.09303471399</v>
      </c>
      <c r="AS65">
        <v>351153.41536394099</v>
      </c>
      <c r="AT65">
        <v>366024.63614781603</v>
      </c>
      <c r="AU65">
        <v>377110.86235162301</v>
      </c>
      <c r="AV65">
        <v>388241.88120940601</v>
      </c>
      <c r="AW65">
        <v>398365.06159014499</v>
      </c>
      <c r="AX65">
        <v>409540.87337066</v>
      </c>
      <c r="AY65">
        <v>421545.35274356097</v>
      </c>
    </row>
    <row r="66" spans="1:51" x14ac:dyDescent="0.2">
      <c r="A66">
        <v>1948</v>
      </c>
      <c r="B66">
        <v>60000</v>
      </c>
      <c r="C66">
        <v>59417.6776264238</v>
      </c>
      <c r="D66">
        <v>60062.391681100496</v>
      </c>
      <c r="E66">
        <v>64783.362201069896</v>
      </c>
      <c r="F66">
        <v>66259.965328768099</v>
      </c>
      <c r="G66">
        <v>66800.693239958302</v>
      </c>
      <c r="H66">
        <v>67008.665501974494</v>
      </c>
      <c r="I66">
        <v>66821.490458672895</v>
      </c>
      <c r="J66">
        <v>67840.554574996102</v>
      </c>
      <c r="K66">
        <v>70107.452338286603</v>
      </c>
      <c r="L66">
        <v>72020.797208731907</v>
      </c>
      <c r="M66">
        <v>72748.700163223693</v>
      </c>
      <c r="N66">
        <v>73809.358741932796</v>
      </c>
      <c r="O66">
        <v>74599.653377525101</v>
      </c>
      <c r="P66">
        <v>75493.934131647198</v>
      </c>
      <c r="Q66">
        <v>76429.809348155293</v>
      </c>
      <c r="R66">
        <v>77407.279027049197</v>
      </c>
      <c r="S66">
        <v>78634.315405388596</v>
      </c>
      <c r="T66">
        <v>81005.199287208903</v>
      </c>
      <c r="U66">
        <v>83251.299806828203</v>
      </c>
      <c r="V66">
        <v>86807.625629558694</v>
      </c>
      <c r="W66">
        <v>91549.393393199294</v>
      </c>
      <c r="X66">
        <v>96894.280749130703</v>
      </c>
      <c r="Y66">
        <v>101053.726164151</v>
      </c>
      <c r="Z66">
        <v>104360.48526248</v>
      </c>
      <c r="AA66">
        <v>110807.62563455</v>
      </c>
      <c r="AB66">
        <v>123057.19234896899</v>
      </c>
      <c r="AC66">
        <v>134308.49219073699</v>
      </c>
      <c r="AD66">
        <v>142024.26340353201</v>
      </c>
      <c r="AE66">
        <v>151258.23220641099</v>
      </c>
      <c r="AF66">
        <v>162800.69321001001</v>
      </c>
      <c r="AG66">
        <v>181123.05023485201</v>
      </c>
      <c r="AH66">
        <v>205663.778126077</v>
      </c>
      <c r="AI66">
        <v>226918.544162645</v>
      </c>
      <c r="AJ66">
        <v>240831.88904806401</v>
      </c>
      <c r="AK66">
        <v>248568.45750453099</v>
      </c>
      <c r="AL66">
        <v>259258.232116567</v>
      </c>
      <c r="AM66">
        <v>268450.60663175699</v>
      </c>
      <c r="AN66">
        <v>273545.927088589</v>
      </c>
      <c r="AO66">
        <v>283570.19060193101</v>
      </c>
      <c r="AP66">
        <v>295133.44874937402</v>
      </c>
      <c r="AQ66">
        <v>309379.54943370802</v>
      </c>
      <c r="AR66">
        <v>326079.72257524001</v>
      </c>
      <c r="AS66">
        <v>339889.081491869</v>
      </c>
      <c r="AT66">
        <v>350183.70887345797</v>
      </c>
      <c r="AU66">
        <v>360519.93054273498</v>
      </c>
      <c r="AV66">
        <v>369920.27724507102</v>
      </c>
      <c r="AW66">
        <v>380298.093451605</v>
      </c>
      <c r="AX66">
        <v>391445.40722475603</v>
      </c>
      <c r="AY66">
        <v>400596.18720268999</v>
      </c>
    </row>
    <row r="67" spans="1:51" x14ac:dyDescent="0.2">
      <c r="A67">
        <v>1949</v>
      </c>
      <c r="B67">
        <v>60000</v>
      </c>
      <c r="C67">
        <v>60651.032568519498</v>
      </c>
      <c r="D67">
        <v>65418.270914304201</v>
      </c>
      <c r="E67">
        <v>66909.345476641101</v>
      </c>
      <c r="F67">
        <v>67455.372786483</v>
      </c>
      <c r="G67">
        <v>67665.383278637004</v>
      </c>
      <c r="H67">
        <v>67476.373828138094</v>
      </c>
      <c r="I67">
        <v>68505.425272454304</v>
      </c>
      <c r="J67">
        <v>70794.539745298403</v>
      </c>
      <c r="K67">
        <v>72726.636333598406</v>
      </c>
      <c r="L67">
        <v>73461.673093939302</v>
      </c>
      <c r="M67">
        <v>74532.726646766896</v>
      </c>
      <c r="N67">
        <v>75330.766557274095</v>
      </c>
      <c r="O67">
        <v>76233.8117012578</v>
      </c>
      <c r="P67">
        <v>77178.8589537527</v>
      </c>
      <c r="Q67">
        <v>78165.908314758897</v>
      </c>
      <c r="R67">
        <v>79404.970251229199</v>
      </c>
      <c r="S67">
        <v>81799.089957549702</v>
      </c>
      <c r="T67">
        <v>84067.203363537497</v>
      </c>
      <c r="U67">
        <v>87658.382923018304</v>
      </c>
      <c r="V67">
        <v>92446.622335659296</v>
      </c>
      <c r="W67">
        <v>97843.892208308505</v>
      </c>
      <c r="X67">
        <v>102044.102227797</v>
      </c>
      <c r="Y67">
        <v>105383.269186612</v>
      </c>
      <c r="Z67">
        <v>111893.59469539901</v>
      </c>
      <c r="AA67">
        <v>124263.21316965501</v>
      </c>
      <c r="AB67">
        <v>135624.78126645001</v>
      </c>
      <c r="AC67">
        <v>143416.17082021901</v>
      </c>
      <c r="AD67">
        <v>152740.63704483499</v>
      </c>
      <c r="AE67">
        <v>164396.21982560601</v>
      </c>
      <c r="AF67">
        <v>182898.14493285201</v>
      </c>
      <c r="AG67">
        <v>207679.38398987401</v>
      </c>
      <c r="AH67">
        <v>229142.457154937</v>
      </c>
      <c r="AI67">
        <v>243192.159642029</v>
      </c>
      <c r="AJ67">
        <v>251004.55026265301</v>
      </c>
      <c r="AK67">
        <v>261799.08990714699</v>
      </c>
      <c r="AL67">
        <v>271081.55419966101</v>
      </c>
      <c r="AM67">
        <v>276226.811295236</v>
      </c>
      <c r="AN67">
        <v>286349.31750596402</v>
      </c>
      <c r="AO67">
        <v>298025.90125278599</v>
      </c>
      <c r="AP67">
        <v>312411.62070877303</v>
      </c>
      <c r="AQ67">
        <v>329275.46373528498</v>
      </c>
      <c r="AR67">
        <v>343220.16114010703</v>
      </c>
      <c r="AS67">
        <v>353615.68091755197</v>
      </c>
      <c r="AT67">
        <v>364053.20262709801</v>
      </c>
      <c r="AU67">
        <v>373545.677336163</v>
      </c>
      <c r="AV67">
        <v>384025.20122982498</v>
      </c>
      <c r="AW67">
        <v>395281.764143546</v>
      </c>
      <c r="AX67">
        <v>404522.22625194502</v>
      </c>
      <c r="AY67">
        <v>410801.54005051398</v>
      </c>
    </row>
    <row r="68" spans="1:51" x14ac:dyDescent="0.2">
      <c r="A68">
        <v>1950</v>
      </c>
      <c r="B68">
        <v>60000</v>
      </c>
      <c r="C68">
        <v>64716.066464720701</v>
      </c>
      <c r="D68">
        <v>66191.135724904205</v>
      </c>
      <c r="E68">
        <v>66731.301938125805</v>
      </c>
      <c r="F68">
        <v>66939.058162473797</v>
      </c>
      <c r="G68">
        <v>66752.077553081399</v>
      </c>
      <c r="H68">
        <v>67770.083084796293</v>
      </c>
      <c r="I68">
        <v>70034.626037391296</v>
      </c>
      <c r="J68">
        <v>71945.983361226303</v>
      </c>
      <c r="K68">
        <v>72673.1301838402</v>
      </c>
      <c r="L68">
        <v>73732.686970397102</v>
      </c>
      <c r="M68">
        <v>74522.160662808499</v>
      </c>
      <c r="N68">
        <v>75415.512454928597</v>
      </c>
      <c r="O68">
        <v>76350.4155018905</v>
      </c>
      <c r="P68">
        <v>77326.869803694295</v>
      </c>
      <c r="Q68">
        <v>78552.631559757196</v>
      </c>
      <c r="R68">
        <v>80921.052612060797</v>
      </c>
      <c r="S68">
        <v>83164.819924769399</v>
      </c>
      <c r="T68">
        <v>86717.4515032247</v>
      </c>
      <c r="U68">
        <v>91454.293607831802</v>
      </c>
      <c r="V68">
        <v>96793.628795457902</v>
      </c>
      <c r="W68">
        <v>100948.753456932</v>
      </c>
      <c r="X68">
        <v>104252.07755619699</v>
      </c>
      <c r="Y68">
        <v>110692.52076029099</v>
      </c>
      <c r="Z68">
        <v>122929.362855549</v>
      </c>
      <c r="AA68">
        <v>134168.97505897901</v>
      </c>
      <c r="AB68">
        <v>141876.73127397799</v>
      </c>
      <c r="AC68">
        <v>151101.10800400199</v>
      </c>
      <c r="AD68">
        <v>162631.57891653301</v>
      </c>
      <c r="AE68">
        <v>180934.90302203101</v>
      </c>
      <c r="AF68">
        <v>205450.13846738901</v>
      </c>
      <c r="AG68">
        <v>226682.82545336799</v>
      </c>
      <c r="AH68">
        <v>240581.71741820101</v>
      </c>
      <c r="AI68">
        <v>248310.24927308701</v>
      </c>
      <c r="AJ68">
        <v>258988.91954861599</v>
      </c>
      <c r="AK68">
        <v>268171.74519831402</v>
      </c>
      <c r="AL68">
        <v>273261.77273223503</v>
      </c>
      <c r="AM68">
        <v>283275.623229463</v>
      </c>
      <c r="AN68">
        <v>294826.86968215602</v>
      </c>
      <c r="AO68">
        <v>309058.17178544903</v>
      </c>
      <c r="AP68">
        <v>325740.99710169702</v>
      </c>
      <c r="AQ68">
        <v>339536.011116407</v>
      </c>
      <c r="AR68">
        <v>349819.94463298802</v>
      </c>
      <c r="AS68">
        <v>360145.42922989599</v>
      </c>
      <c r="AT68">
        <v>369536.01102914999</v>
      </c>
      <c r="AU68">
        <v>379903.046955692</v>
      </c>
      <c r="AV68">
        <v>391038.78110927402</v>
      </c>
      <c r="AW68">
        <v>400180.05542933702</v>
      </c>
      <c r="AX68">
        <v>406391.966619613</v>
      </c>
      <c r="AY68">
        <v>415283.93346048699</v>
      </c>
    </row>
    <row r="69" spans="1:51" x14ac:dyDescent="0.2">
      <c r="A69">
        <v>1951</v>
      </c>
      <c r="B69">
        <v>60000</v>
      </c>
      <c r="C69">
        <v>61367.576251860999</v>
      </c>
      <c r="D69">
        <v>61868.378827848202</v>
      </c>
      <c r="E69">
        <v>62060.995192560003</v>
      </c>
      <c r="F69">
        <v>61887.640457385198</v>
      </c>
      <c r="G69">
        <v>62831.4606745208</v>
      </c>
      <c r="H69">
        <v>64930.979149268802</v>
      </c>
      <c r="I69">
        <v>66703.049760090202</v>
      </c>
      <c r="J69">
        <v>67377.207071252196</v>
      </c>
      <c r="K69">
        <v>68359.550570575797</v>
      </c>
      <c r="L69">
        <v>69091.492793462705</v>
      </c>
      <c r="M69">
        <v>69919.743187148604</v>
      </c>
      <c r="N69">
        <v>70786.516863022305</v>
      </c>
      <c r="O69">
        <v>71691.813821083997</v>
      </c>
      <c r="P69">
        <v>72828.250402931299</v>
      </c>
      <c r="Q69">
        <v>75024.077048478197</v>
      </c>
      <c r="R69">
        <v>77104.333870575196</v>
      </c>
      <c r="S69">
        <v>80398.073838895405</v>
      </c>
      <c r="T69">
        <v>84789.727129988998</v>
      </c>
      <c r="U69">
        <v>89739.967908794802</v>
      </c>
      <c r="V69">
        <v>93592.295364827194</v>
      </c>
      <c r="W69">
        <v>96654.895686247793</v>
      </c>
      <c r="X69">
        <v>102626.003223451</v>
      </c>
      <c r="Y69">
        <v>113971.10755107101</v>
      </c>
      <c r="Z69">
        <v>124391.653314207</v>
      </c>
      <c r="AA69">
        <v>131537.72071544599</v>
      </c>
      <c r="AB69">
        <v>140089.887650733</v>
      </c>
      <c r="AC69">
        <v>150780.096319843</v>
      </c>
      <c r="AD69">
        <v>167749.59873743099</v>
      </c>
      <c r="AE69">
        <v>190478.33067485999</v>
      </c>
      <c r="AF69">
        <v>210163.72394351999</v>
      </c>
      <c r="AG69">
        <v>223049.759258176</v>
      </c>
      <c r="AH69">
        <v>230215.08831206599</v>
      </c>
      <c r="AI69">
        <v>240115.56977722101</v>
      </c>
      <c r="AJ69">
        <v>248629.21359211899</v>
      </c>
      <c r="AK69">
        <v>253348.31456222699</v>
      </c>
      <c r="AL69">
        <v>262632.42378974397</v>
      </c>
      <c r="AM69">
        <v>273341.89401904802</v>
      </c>
      <c r="AN69">
        <v>286536.11568366399</v>
      </c>
      <c r="AO69">
        <v>302003.21023460699</v>
      </c>
      <c r="AP69">
        <v>314792.93751714798</v>
      </c>
      <c r="AQ69">
        <v>324327.44795175898</v>
      </c>
      <c r="AR69">
        <v>333900.48150676</v>
      </c>
      <c r="AS69">
        <v>342606.74161702802</v>
      </c>
      <c r="AT69">
        <v>352218.298523559</v>
      </c>
      <c r="AU69">
        <v>362542.53616212402</v>
      </c>
      <c r="AV69">
        <v>371017.65662549098</v>
      </c>
      <c r="AW69">
        <v>376776.88600664801</v>
      </c>
      <c r="AX69">
        <v>385020.86682311603</v>
      </c>
      <c r="AY69">
        <v>398022.47196122201</v>
      </c>
    </row>
    <row r="70" spans="1:51" x14ac:dyDescent="0.2">
      <c r="A70">
        <v>1952</v>
      </c>
      <c r="B70">
        <v>60000</v>
      </c>
      <c r="C70">
        <v>60489.642192090301</v>
      </c>
      <c r="D70">
        <v>60677.966101694903</v>
      </c>
      <c r="E70">
        <v>60508.474576271103</v>
      </c>
      <c r="F70">
        <v>61431.261762711802</v>
      </c>
      <c r="G70">
        <v>63483.992474576196</v>
      </c>
      <c r="H70">
        <v>65216.572497175097</v>
      </c>
      <c r="I70">
        <v>65875.706214689199</v>
      </c>
      <c r="J70">
        <v>66836.158192090399</v>
      </c>
      <c r="K70">
        <v>67551.789084745702</v>
      </c>
      <c r="L70">
        <v>68361.581920903904</v>
      </c>
      <c r="M70">
        <v>69209.0395480226</v>
      </c>
      <c r="N70">
        <v>70094.161966101601</v>
      </c>
      <c r="O70">
        <v>71205.273062146895</v>
      </c>
      <c r="P70">
        <v>73352.165717514101</v>
      </c>
      <c r="Q70">
        <v>75386.064022598803</v>
      </c>
      <c r="R70">
        <v>78606.403005649699</v>
      </c>
      <c r="S70">
        <v>82900.188316384098</v>
      </c>
      <c r="T70">
        <v>87740.112994350202</v>
      </c>
      <c r="U70">
        <v>91506.591344632703</v>
      </c>
      <c r="V70">
        <v>94500.941627118606</v>
      </c>
      <c r="W70">
        <v>100338.983050847</v>
      </c>
      <c r="X70">
        <v>111431.261762711</v>
      </c>
      <c r="Y70">
        <v>121619.585694915</v>
      </c>
      <c r="Z70">
        <v>128606.403005649</v>
      </c>
      <c r="AA70">
        <v>136967.98492655301</v>
      </c>
      <c r="AB70">
        <v>147419.962327683</v>
      </c>
      <c r="AC70">
        <v>164011.29943502799</v>
      </c>
      <c r="AD70">
        <v>186233.521649717</v>
      </c>
      <c r="AE70">
        <v>205480.2259887</v>
      </c>
      <c r="AF70">
        <v>218079.09604519699</v>
      </c>
      <c r="AG70">
        <v>225084.74576271101</v>
      </c>
      <c r="AH70">
        <v>234764.595028248</v>
      </c>
      <c r="AI70">
        <v>243088.512316384</v>
      </c>
      <c r="AJ70">
        <v>247702.448135593</v>
      </c>
      <c r="AK70">
        <v>256779.66101694899</v>
      </c>
      <c r="AL70">
        <v>267250.47073446302</v>
      </c>
      <c r="AM70">
        <v>280150.659209039</v>
      </c>
      <c r="AN70">
        <v>295273.069604519</v>
      </c>
      <c r="AO70">
        <v>307777.77785310702</v>
      </c>
      <c r="AP70">
        <v>317099.81175141199</v>
      </c>
      <c r="AQ70">
        <v>326459.51028248499</v>
      </c>
      <c r="AR70">
        <v>334971.75141242897</v>
      </c>
      <c r="AS70">
        <v>344369.11480225902</v>
      </c>
      <c r="AT70">
        <v>354463.27683615801</v>
      </c>
      <c r="AU70">
        <v>362749.529265536</v>
      </c>
      <c r="AV70">
        <v>368380.414237288</v>
      </c>
      <c r="AW70">
        <v>376440.67796610098</v>
      </c>
      <c r="AX70">
        <v>389152.54237288103</v>
      </c>
      <c r="AY70">
        <v>400150.659209039</v>
      </c>
    </row>
    <row r="71" spans="1:51" x14ac:dyDescent="0.2">
      <c r="A71">
        <v>1953</v>
      </c>
      <c r="B71">
        <v>60000</v>
      </c>
      <c r="C71">
        <v>60186.799494372703</v>
      </c>
      <c r="D71">
        <v>60018.679942712399</v>
      </c>
      <c r="E71">
        <v>60933.997494279603</v>
      </c>
      <c r="F71">
        <v>62970.1120793312</v>
      </c>
      <c r="G71">
        <v>64688.667481358803</v>
      </c>
      <c r="H71">
        <v>65342.4657452873</v>
      </c>
      <c r="I71">
        <v>66295.143204695501</v>
      </c>
      <c r="J71">
        <v>67004.981319177401</v>
      </c>
      <c r="K71">
        <v>67808.219169637799</v>
      </c>
      <c r="L71">
        <v>68648.8169279391</v>
      </c>
      <c r="M71">
        <v>69526.774594081304</v>
      </c>
      <c r="N71">
        <v>70628.891640021306</v>
      </c>
      <c r="O71">
        <v>72758.405961051205</v>
      </c>
      <c r="P71">
        <v>74775.840580974298</v>
      </c>
      <c r="Q71">
        <v>77970.112062519198</v>
      </c>
      <c r="R71">
        <v>82229.140704579098</v>
      </c>
      <c r="S71">
        <v>87029.887909460798</v>
      </c>
      <c r="T71">
        <v>90765.877953827396</v>
      </c>
      <c r="U71">
        <v>93735.990033158596</v>
      </c>
      <c r="V71">
        <v>99526.774582873302</v>
      </c>
      <c r="W71">
        <v>110529.265234056</v>
      </c>
      <c r="X71">
        <v>120635.11829879999</v>
      </c>
      <c r="Y71">
        <v>127565.37980229501</v>
      </c>
      <c r="Z71">
        <v>135859.27768420099</v>
      </c>
      <c r="AA71">
        <v>146226.650036584</v>
      </c>
      <c r="AB71">
        <v>162683.68615657699</v>
      </c>
      <c r="AC71">
        <v>184726.027366783</v>
      </c>
      <c r="AD71">
        <v>203816.93646278701</v>
      </c>
      <c r="AE71">
        <v>216313.82313619999</v>
      </c>
      <c r="AF71">
        <v>223262.76460482401</v>
      </c>
      <c r="AG71">
        <v>232864.25892492299</v>
      </c>
      <c r="AH71">
        <v>241120.79705590001</v>
      </c>
      <c r="AI71">
        <v>245697.384701656</v>
      </c>
      <c r="AJ71">
        <v>254701.120765292</v>
      </c>
      <c r="AK71">
        <v>265087.17299313901</v>
      </c>
      <c r="AL71">
        <v>277882.939018943</v>
      </c>
      <c r="AM71">
        <v>292882.93886763602</v>
      </c>
      <c r="AN71">
        <v>305286.425939565</v>
      </c>
      <c r="AO71">
        <v>314533.00128088001</v>
      </c>
      <c r="AP71">
        <v>323816.93637312303</v>
      </c>
      <c r="AQ71">
        <v>332260.27393122501</v>
      </c>
      <c r="AR71">
        <v>341581.56899855699</v>
      </c>
      <c r="AS71">
        <v>351594.02237215498</v>
      </c>
      <c r="AT71">
        <v>359813.20052804297</v>
      </c>
      <c r="AU71">
        <v>365398.50548376102</v>
      </c>
      <c r="AV71">
        <v>373393.52423743502</v>
      </c>
      <c r="AW71">
        <v>386002.49061195401</v>
      </c>
      <c r="AX71">
        <v>396911.58159440698</v>
      </c>
      <c r="AY71">
        <v>403206.72473185399</v>
      </c>
    </row>
    <row r="72" spans="1:51" x14ac:dyDescent="0.2">
      <c r="A72">
        <v>1954</v>
      </c>
      <c r="B72">
        <v>60000</v>
      </c>
      <c r="C72">
        <v>59832.4022346368</v>
      </c>
      <c r="D72">
        <v>60744.878949720602</v>
      </c>
      <c r="E72">
        <v>62774.674122905002</v>
      </c>
      <c r="F72">
        <v>64487.895709497199</v>
      </c>
      <c r="G72">
        <v>65139.664804469197</v>
      </c>
      <c r="H72">
        <v>66089.385474860304</v>
      </c>
      <c r="I72">
        <v>66797.020491620104</v>
      </c>
      <c r="J72">
        <v>67597.765363128405</v>
      </c>
      <c r="K72">
        <v>68435.754189944098</v>
      </c>
      <c r="L72">
        <v>69310.986972066996</v>
      </c>
      <c r="M72">
        <v>70409.683418994406</v>
      </c>
      <c r="N72">
        <v>72532.588446927301</v>
      </c>
      <c r="O72">
        <v>74543.761631284899</v>
      </c>
      <c r="P72">
        <v>77728.119173184299</v>
      </c>
      <c r="Q72">
        <v>81973.929229050205</v>
      </c>
      <c r="R72">
        <v>86759.776536312798</v>
      </c>
      <c r="S72">
        <v>90484.1713296089</v>
      </c>
      <c r="T72">
        <v>93445.065184357503</v>
      </c>
      <c r="U72">
        <v>99217.877094972006</v>
      </c>
      <c r="V72">
        <v>110186.219731843</v>
      </c>
      <c r="W72">
        <v>120260.707642458</v>
      </c>
      <c r="X72">
        <v>127169.459955307</v>
      </c>
      <c r="Y72">
        <v>135437.616379888</v>
      </c>
      <c r="Z72">
        <v>145772.81191061399</v>
      </c>
      <c r="AA72">
        <v>162178.77094972</v>
      </c>
      <c r="AB72">
        <v>184152.70017877</v>
      </c>
      <c r="AC72">
        <v>203184.35754189899</v>
      </c>
      <c r="AD72">
        <v>215642.458100558</v>
      </c>
      <c r="AE72">
        <v>222569.83240223399</v>
      </c>
      <c r="AF72">
        <v>232141.52692737401</v>
      </c>
      <c r="AG72">
        <v>240372.43955307201</v>
      </c>
      <c r="AH72">
        <v>244934.82301675901</v>
      </c>
      <c r="AI72">
        <v>253910.61452513901</v>
      </c>
      <c r="AJ72">
        <v>264264.43195530702</v>
      </c>
      <c r="AK72">
        <v>277020.48424581002</v>
      </c>
      <c r="AL72">
        <v>291973.92916201102</v>
      </c>
      <c r="AM72">
        <v>304338.92</v>
      </c>
      <c r="AN72">
        <v>313556.79709497199</v>
      </c>
      <c r="AO72">
        <v>322811.917988826</v>
      </c>
      <c r="AP72">
        <v>331229.05027932901</v>
      </c>
      <c r="AQ72">
        <v>340521.41519552999</v>
      </c>
      <c r="AR72">
        <v>350502.79329608899</v>
      </c>
      <c r="AS72">
        <v>358696.46189944103</v>
      </c>
      <c r="AT72">
        <v>364264.43195530702</v>
      </c>
      <c r="AU72">
        <v>372234.63687150797</v>
      </c>
      <c r="AV72">
        <v>384804.46927374299</v>
      </c>
      <c r="AW72">
        <v>395679.702122905</v>
      </c>
      <c r="AX72">
        <v>401955.30726256903</v>
      </c>
      <c r="AY72">
        <v>411080.07441340701</v>
      </c>
    </row>
    <row r="73" spans="1:51" x14ac:dyDescent="0.2">
      <c r="A73">
        <v>1955</v>
      </c>
      <c r="B73">
        <v>60000</v>
      </c>
      <c r="C73">
        <v>60915.032672268899</v>
      </c>
      <c r="D73">
        <v>62950.513546218397</v>
      </c>
      <c r="E73">
        <v>64668.534072829098</v>
      </c>
      <c r="F73">
        <v>65322.128851540598</v>
      </c>
      <c r="G73">
        <v>66274.509803921494</v>
      </c>
      <c r="H73">
        <v>66984.126991596597</v>
      </c>
      <c r="I73">
        <v>67787.114845938297</v>
      </c>
      <c r="J73">
        <v>68627.450980392096</v>
      </c>
      <c r="K73">
        <v>69505.135394957906</v>
      </c>
      <c r="L73">
        <v>70606.909422969096</v>
      </c>
      <c r="M73">
        <v>72735.760963585402</v>
      </c>
      <c r="N73">
        <v>74752.567686274502</v>
      </c>
      <c r="O73">
        <v>77945.844997198801</v>
      </c>
      <c r="P73">
        <v>82203.548078431297</v>
      </c>
      <c r="Q73">
        <v>87002.801120448101</v>
      </c>
      <c r="R73">
        <v>90737.628392156796</v>
      </c>
      <c r="S73">
        <v>93706.816067226799</v>
      </c>
      <c r="T73">
        <v>99495.798319327703</v>
      </c>
      <c r="U73">
        <v>110494.86460504201</v>
      </c>
      <c r="V73">
        <v>120597.57236974699</v>
      </c>
      <c r="W73">
        <v>127525.676929971</v>
      </c>
      <c r="X73">
        <v>135816.99345658199</v>
      </c>
      <c r="Y73">
        <v>146181.13911484499</v>
      </c>
      <c r="Z73">
        <v>162633.05322128799</v>
      </c>
      <c r="AA73">
        <v>184668.534072829</v>
      </c>
      <c r="AB73">
        <v>203753.50140056</v>
      </c>
      <c r="AC73">
        <v>216246.49859943899</v>
      </c>
      <c r="AD73">
        <v>223193.27731092399</v>
      </c>
      <c r="AE73">
        <v>232791.78330532199</v>
      </c>
      <c r="AF73">
        <v>241045.751708683</v>
      </c>
      <c r="AG73">
        <v>245620.91495798301</v>
      </c>
      <c r="AH73">
        <v>254621.84873949501</v>
      </c>
      <c r="AI73">
        <v>265004.66845938301</v>
      </c>
      <c r="AJ73">
        <v>277796.45198879502</v>
      </c>
      <c r="AK73">
        <v>292791.78330532199</v>
      </c>
      <c r="AL73">
        <v>305191.409971988</v>
      </c>
      <c r="AM73">
        <v>314435.10745097999</v>
      </c>
      <c r="AN73">
        <v>323716.153053221</v>
      </c>
      <c r="AO73">
        <v>332156.86274509801</v>
      </c>
      <c r="AP73">
        <v>341475.25669467699</v>
      </c>
      <c r="AQ73">
        <v>351484.59383753501</v>
      </c>
      <c r="AR73">
        <v>359701.21389355703</v>
      </c>
      <c r="AS73">
        <v>365284.78050420101</v>
      </c>
      <c r="AT73">
        <v>373277.31092436903</v>
      </c>
      <c r="AU73">
        <v>385882.35294117598</v>
      </c>
      <c r="AV73">
        <v>396788.048627451</v>
      </c>
      <c r="AW73">
        <v>403081.23249299702</v>
      </c>
      <c r="AX73">
        <v>412231.55921568599</v>
      </c>
      <c r="AY73">
        <v>423267.973781512</v>
      </c>
    </row>
    <row r="74" spans="1:51" x14ac:dyDescent="0.2">
      <c r="A74">
        <v>1956</v>
      </c>
      <c r="B74">
        <v>60000</v>
      </c>
      <c r="C74">
        <v>62004.904981239102</v>
      </c>
      <c r="D74">
        <v>63697.118332764803</v>
      </c>
      <c r="E74">
        <v>64340.895164235502</v>
      </c>
      <c r="F74">
        <v>65278.969965086297</v>
      </c>
      <c r="G74">
        <v>65977.927667195298</v>
      </c>
      <c r="H74">
        <v>66768.853472319897</v>
      </c>
      <c r="I74">
        <v>67596.566531894103</v>
      </c>
      <c r="J74">
        <v>68461.0668459179</v>
      </c>
      <c r="K74">
        <v>69546.290620422602</v>
      </c>
      <c r="L74">
        <v>71643.163704677194</v>
      </c>
      <c r="M74">
        <v>73629.675047655401</v>
      </c>
      <c r="N74">
        <v>76774.984674037405</v>
      </c>
      <c r="O74">
        <v>80968.730842546705</v>
      </c>
      <c r="P74">
        <v>85695.892101250196</v>
      </c>
      <c r="Q74">
        <v>89374.616817826405</v>
      </c>
      <c r="R74">
        <v>92299.202961655305</v>
      </c>
      <c r="S74">
        <v>98001.226253586894</v>
      </c>
      <c r="T74">
        <v>108835.070514878</v>
      </c>
      <c r="U74">
        <v>118786.02086803</v>
      </c>
      <c r="V74">
        <v>125610.055188916</v>
      </c>
      <c r="W74">
        <v>133776.824043381</v>
      </c>
      <c r="X74">
        <v>143985.28511146299</v>
      </c>
      <c r="Y74">
        <v>160190.067462929</v>
      </c>
      <c r="Z74">
        <v>181894.54323996199</v>
      </c>
      <c r="AA74">
        <v>200692.826511427</v>
      </c>
      <c r="AB74">
        <v>212998.16066376399</v>
      </c>
      <c r="AC74">
        <v>219840.58862291099</v>
      </c>
      <c r="AD74">
        <v>229294.91105202801</v>
      </c>
      <c r="AE74">
        <v>237424.89280655101</v>
      </c>
      <c r="AF74">
        <v>241931.33042819501</v>
      </c>
      <c r="AG74">
        <v>250797.05705098601</v>
      </c>
      <c r="AH74">
        <v>261023.91166904001</v>
      </c>
      <c r="AI74">
        <v>273623.54394526302</v>
      </c>
      <c r="AJ74">
        <v>288393.62350562698</v>
      </c>
      <c r="AK74">
        <v>300606.98968738201</v>
      </c>
      <c r="AL74">
        <v>309711.83334269898</v>
      </c>
      <c r="AM74">
        <v>318853.464097958</v>
      </c>
      <c r="AN74">
        <v>327167.38201436697</v>
      </c>
      <c r="AO74">
        <v>336345.80009029299</v>
      </c>
      <c r="AP74">
        <v>346204.78238457401</v>
      </c>
      <c r="AQ74">
        <v>354297.97681843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</row>
    <row r="75" spans="1:51" x14ac:dyDescent="0.2">
      <c r="A75">
        <v>1957</v>
      </c>
      <c r="B75">
        <v>60000</v>
      </c>
      <c r="C75">
        <v>61637.496277468097</v>
      </c>
      <c r="D75">
        <v>62260.4568303458</v>
      </c>
      <c r="E75">
        <v>63168.199339879102</v>
      </c>
      <c r="F75">
        <v>63844.5565109647</v>
      </c>
      <c r="G75">
        <v>64609.908031490901</v>
      </c>
      <c r="H75">
        <v>65410.857304608602</v>
      </c>
      <c r="I75">
        <v>66247.404330317702</v>
      </c>
      <c r="J75">
        <v>67297.537807499495</v>
      </c>
      <c r="K75">
        <v>69326.609299397605</v>
      </c>
      <c r="L75">
        <v>71248.887554879999</v>
      </c>
      <c r="M75">
        <v>74292.494792726997</v>
      </c>
      <c r="N75">
        <v>78350.637776523203</v>
      </c>
      <c r="O75">
        <v>82924.948076781395</v>
      </c>
      <c r="P75">
        <v>86484.722631090495</v>
      </c>
      <c r="Q75">
        <v>89314.743396106205</v>
      </c>
      <c r="R75">
        <v>94832.393937130502</v>
      </c>
      <c r="S75">
        <v>105315.929971484</v>
      </c>
      <c r="T75">
        <v>114945.120135871</v>
      </c>
      <c r="U75">
        <v>121548.501906668</v>
      </c>
      <c r="V75">
        <v>129451.201401429</v>
      </c>
      <c r="W75">
        <v>139329.57576988</v>
      </c>
      <c r="X75">
        <v>155010.38265737001</v>
      </c>
      <c r="Y75">
        <v>176013.05247866901</v>
      </c>
      <c r="Z75">
        <v>194203.50042192699</v>
      </c>
      <c r="AA75">
        <v>206110.94628227601</v>
      </c>
      <c r="AB75">
        <v>212732.126940049</v>
      </c>
      <c r="AC75">
        <v>221880.747455131</v>
      </c>
      <c r="AD75">
        <v>229747.84934681101</v>
      </c>
      <c r="AE75">
        <v>234108.573024727</v>
      </c>
      <c r="AF75">
        <v>242687.62975464901</v>
      </c>
      <c r="AG75">
        <v>252583.802924641</v>
      </c>
      <c r="AH75">
        <v>264776.030891156</v>
      </c>
      <c r="AI75">
        <v>279068.52555573202</v>
      </c>
      <c r="AJ75">
        <v>290886.97719479201</v>
      </c>
      <c r="AK75">
        <v>299697.41919908603</v>
      </c>
      <c r="AL75">
        <v>308543.45880646101</v>
      </c>
      <c r="AM75">
        <v>316588.54935430503</v>
      </c>
      <c r="AN75">
        <v>325470.186778348</v>
      </c>
      <c r="AO75">
        <v>335010.382636011</v>
      </c>
      <c r="AP75">
        <v>342841.88671102398</v>
      </c>
      <c r="AQ75">
        <v>348163.74951668101</v>
      </c>
      <c r="AR75">
        <v>355781.66711886303</v>
      </c>
      <c r="AS75">
        <v>367795.90621562698</v>
      </c>
      <c r="AT75">
        <v>378190.44796461699</v>
      </c>
      <c r="AU75">
        <v>384188.66800543503</v>
      </c>
      <c r="AV75">
        <v>392910.11557485402</v>
      </c>
      <c r="AW75">
        <v>403429.24936179997</v>
      </c>
      <c r="AX75">
        <v>0</v>
      </c>
      <c r="AY75">
        <v>0</v>
      </c>
    </row>
    <row r="76" spans="1:51" x14ac:dyDescent="0.2">
      <c r="A76">
        <v>1958</v>
      </c>
      <c r="B76">
        <v>60000</v>
      </c>
      <c r="C76">
        <v>60606.410633624699</v>
      </c>
      <c r="D76">
        <v>61490.0375468079</v>
      </c>
      <c r="E76">
        <v>62148.426234149301</v>
      </c>
      <c r="F76">
        <v>62893.444997157698</v>
      </c>
      <c r="G76">
        <v>63673.115802907603</v>
      </c>
      <c r="H76">
        <v>64487.438651399003</v>
      </c>
      <c r="I76">
        <v>65509.6736939658</v>
      </c>
      <c r="J76">
        <v>67484.839735198897</v>
      </c>
      <c r="K76">
        <v>69356.049668998603</v>
      </c>
      <c r="L76">
        <v>72318.798730848197</v>
      </c>
      <c r="M76">
        <v>76269.130813314303</v>
      </c>
      <c r="N76">
        <v>80721.917421971899</v>
      </c>
      <c r="O76">
        <v>84187.121010012896</v>
      </c>
      <c r="P76">
        <v>86941.957856995796</v>
      </c>
      <c r="Q76">
        <v>92313.0234007869</v>
      </c>
      <c r="R76">
        <v>102518.047940227</v>
      </c>
      <c r="S76">
        <v>111891.423640992</v>
      </c>
      <c r="T76">
        <v>118319.376270091</v>
      </c>
      <c r="U76">
        <v>126012.128220157</v>
      </c>
      <c r="V76">
        <v>135628.06815773901</v>
      </c>
      <c r="W76">
        <v>150892.289939462</v>
      </c>
      <c r="X76">
        <v>171336.991061084</v>
      </c>
      <c r="Y76">
        <v>189044.18136748901</v>
      </c>
      <c r="Z76">
        <v>200635.28734630399</v>
      </c>
      <c r="AA76">
        <v>207080.56600717001</v>
      </c>
      <c r="AB76">
        <v>215986.13914131999</v>
      </c>
      <c r="AC76">
        <v>223644.239194183</v>
      </c>
      <c r="AD76">
        <v>227889.11344243499</v>
      </c>
      <c r="AE76">
        <v>236240.254142216</v>
      </c>
      <c r="AF76">
        <v>245873.5200284</v>
      </c>
      <c r="AG76">
        <v>257741.842432312</v>
      </c>
      <c r="AH76">
        <v>271654.63467186299</v>
      </c>
      <c r="AI76">
        <v>283159.11069975799</v>
      </c>
      <c r="AJ76">
        <v>291735.48956300702</v>
      </c>
      <c r="AK76">
        <v>300346.520323459</v>
      </c>
      <c r="AL76">
        <v>308177.88048607297</v>
      </c>
      <c r="AM76">
        <v>316823.56335163902</v>
      </c>
      <c r="AN76">
        <v>326110.30901832</v>
      </c>
      <c r="AO76">
        <v>333733.756966068</v>
      </c>
      <c r="AP76">
        <v>338914.23618121998</v>
      </c>
      <c r="AQ76">
        <v>346329.77191410097</v>
      </c>
      <c r="AR76">
        <v>358024.83400034899</v>
      </c>
      <c r="AS76">
        <v>368143.22852649598</v>
      </c>
      <c r="AT76">
        <v>373982.09649136302</v>
      </c>
      <c r="AU76">
        <v>382471.84519577998</v>
      </c>
      <c r="AV76">
        <v>392711.52177796199</v>
      </c>
      <c r="AW76">
        <v>406035.22968594101</v>
      </c>
      <c r="AX76">
        <v>419133.69922253903</v>
      </c>
      <c r="AY76">
        <v>431090.21091898199</v>
      </c>
    </row>
    <row r="77" spans="1:51" x14ac:dyDescent="0.2">
      <c r="A77">
        <v>1959</v>
      </c>
      <c r="B77">
        <v>60000</v>
      </c>
      <c r="C77">
        <v>60874.785591766697</v>
      </c>
      <c r="D77">
        <v>61526.586627787299</v>
      </c>
      <c r="E77">
        <v>62264.150943396198</v>
      </c>
      <c r="F77">
        <v>63036.020583190402</v>
      </c>
      <c r="G77">
        <v>63842.195547169802</v>
      </c>
      <c r="H77">
        <v>64854.2023945111</v>
      </c>
      <c r="I77">
        <v>66809.605481989696</v>
      </c>
      <c r="J77">
        <v>68662.092617495699</v>
      </c>
      <c r="K77">
        <v>71595.197248713506</v>
      </c>
      <c r="L77">
        <v>75506.003423670598</v>
      </c>
      <c r="M77">
        <v>79914.236706689495</v>
      </c>
      <c r="N77">
        <v>83344.768445969094</v>
      </c>
      <c r="O77">
        <v>86072.0411732418</v>
      </c>
      <c r="P77">
        <v>91389.365351629502</v>
      </c>
      <c r="Q77">
        <v>101492.281296741</v>
      </c>
      <c r="R77">
        <v>110771.869646655</v>
      </c>
      <c r="S77">
        <v>117135.505996569</v>
      </c>
      <c r="T77">
        <v>124751.286442538</v>
      </c>
      <c r="U77">
        <v>134271.01199999999</v>
      </c>
      <c r="V77">
        <v>149382.504288164</v>
      </c>
      <c r="W77">
        <v>169622.64150257199</v>
      </c>
      <c r="X77">
        <v>187152.658662092</v>
      </c>
      <c r="Y77">
        <v>198627.78730703201</v>
      </c>
      <c r="Z77">
        <v>205008.576329331</v>
      </c>
      <c r="AA77">
        <v>213825.04281303601</v>
      </c>
      <c r="AB77">
        <v>221406.51807890201</v>
      </c>
      <c r="AC77">
        <v>225608.91931389301</v>
      </c>
      <c r="AD77">
        <v>233876.500857632</v>
      </c>
      <c r="AE77">
        <v>243413.37900514499</v>
      </c>
      <c r="AF77">
        <v>255162.95032589999</v>
      </c>
      <c r="AG77">
        <v>268936.53509433899</v>
      </c>
      <c r="AH77">
        <v>280325.90058319003</v>
      </c>
      <c r="AI77">
        <v>288816.46662092599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</row>
    <row r="78" spans="1:51" x14ac:dyDescent="0.2">
      <c r="A78">
        <v>1960</v>
      </c>
      <c r="B78">
        <v>60000</v>
      </c>
      <c r="C78">
        <v>60642.434495350797</v>
      </c>
      <c r="D78">
        <v>61369.3998309382</v>
      </c>
      <c r="E78">
        <v>62130.1775147929</v>
      </c>
      <c r="F78">
        <v>62924.767546914598</v>
      </c>
      <c r="G78">
        <v>63922.231607776797</v>
      </c>
      <c r="H78">
        <v>65849.535073541803</v>
      </c>
      <c r="I78">
        <v>67675.4015147928</v>
      </c>
      <c r="J78">
        <v>70566.3567134404</v>
      </c>
      <c r="K78">
        <v>74420.963644970398</v>
      </c>
      <c r="L78">
        <v>78765.849535080299</v>
      </c>
      <c r="M78">
        <v>82147.083692307599</v>
      </c>
      <c r="N78">
        <v>84835.164841927297</v>
      </c>
      <c r="O78">
        <v>90076.077768385396</v>
      </c>
      <c r="P78">
        <v>100033.812334742</v>
      </c>
      <c r="Q78">
        <v>109180.05072527401</v>
      </c>
      <c r="R78">
        <v>115452.24006086199</v>
      </c>
      <c r="S78">
        <v>122958.579874894</v>
      </c>
      <c r="T78">
        <v>132341.50464243401</v>
      </c>
      <c r="U78">
        <v>147235.841081994</v>
      </c>
      <c r="V78">
        <v>167185.12256297501</v>
      </c>
      <c r="W78">
        <v>184463.22907861299</v>
      </c>
      <c r="X78">
        <v>195773.457311918</v>
      </c>
      <c r="Y78">
        <v>202062.55283178299</v>
      </c>
      <c r="Z78">
        <v>210752.32453085299</v>
      </c>
      <c r="AA78">
        <v>218224.85213863</v>
      </c>
      <c r="AB78">
        <v>222366.86383769999</v>
      </c>
      <c r="AC78">
        <v>230515.63820794501</v>
      </c>
      <c r="AD78">
        <v>239915.46907861301</v>
      </c>
      <c r="AE78">
        <v>251496.196179205</v>
      </c>
      <c r="AF78">
        <v>265071.85115807201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</row>
    <row r="79" spans="1:51" x14ac:dyDescent="0.2">
      <c r="A79">
        <v>1961</v>
      </c>
      <c r="B79">
        <v>60000</v>
      </c>
      <c r="C79">
        <v>60719.264002149997</v>
      </c>
      <c r="D79">
        <v>61471.982150937001</v>
      </c>
      <c r="E79">
        <v>62258.154446360903</v>
      </c>
      <c r="F79">
        <v>63245.0515613889</v>
      </c>
      <c r="G79">
        <v>65151.937538315899</v>
      </c>
      <c r="H79">
        <v>66958.461095404695</v>
      </c>
      <c r="I79">
        <v>69818.790060795203</v>
      </c>
      <c r="J79">
        <v>73632.5620146492</v>
      </c>
      <c r="K79">
        <v>77931.419004412397</v>
      </c>
      <c r="L79">
        <v>81276.833005712004</v>
      </c>
      <c r="M79">
        <v>83936.437131426093</v>
      </c>
      <c r="N79">
        <v>89121.828816378897</v>
      </c>
      <c r="O79">
        <v>98974.073023810997</v>
      </c>
      <c r="P79">
        <v>108023.417892609</v>
      </c>
      <c r="Q79">
        <v>114229.160839227</v>
      </c>
      <c r="R79">
        <v>121655.97990725801</v>
      </c>
      <c r="S79">
        <v>130939.50374229799</v>
      </c>
      <c r="T79">
        <v>145676.05239524099</v>
      </c>
      <c r="U79">
        <v>165413.99495674201</v>
      </c>
      <c r="V79">
        <v>182509.06047588401</v>
      </c>
      <c r="W79">
        <v>193699.47028785001</v>
      </c>
      <c r="X79">
        <v>199921.940317823</v>
      </c>
      <c r="Y79">
        <v>208519.654217059</v>
      </c>
      <c r="Z79">
        <v>215913.019278961</v>
      </c>
      <c r="AA79">
        <v>220011.15128853999</v>
      </c>
      <c r="AB79">
        <v>228073.599082456</v>
      </c>
      <c r="AC79">
        <v>237373.84992055999</v>
      </c>
      <c r="AD79">
        <v>248831.89298591201</v>
      </c>
      <c r="AE79">
        <v>262263.73004045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</row>
    <row r="80" spans="1:51" x14ac:dyDescent="0.2">
      <c r="A80">
        <v>1962</v>
      </c>
      <c r="B80">
        <v>60000</v>
      </c>
      <c r="C80">
        <v>60743.8016528925</v>
      </c>
      <c r="D80">
        <v>61520.661163636301</v>
      </c>
      <c r="E80">
        <v>62495.867761983398</v>
      </c>
      <c r="F80">
        <v>64380.165282644601</v>
      </c>
      <c r="G80">
        <v>66165.289249586698</v>
      </c>
      <c r="H80">
        <v>68991.735530578502</v>
      </c>
      <c r="I80">
        <v>72760.330571900806</v>
      </c>
      <c r="J80">
        <v>77008.264462809893</v>
      </c>
      <c r="K80">
        <v>80314.049593388394</v>
      </c>
      <c r="L80">
        <v>82942.148766942104</v>
      </c>
      <c r="M80">
        <v>88066.115702479306</v>
      </c>
      <c r="N80">
        <v>97801.652885950403</v>
      </c>
      <c r="O80">
        <v>106743.801659504</v>
      </c>
      <c r="P80">
        <v>112876.03305123901</v>
      </c>
      <c r="Q80">
        <v>120214.876026446</v>
      </c>
      <c r="R80">
        <v>129388.42974545401</v>
      </c>
      <c r="S80">
        <v>143950.41322314</v>
      </c>
      <c r="T80">
        <v>163454.54544793299</v>
      </c>
      <c r="U80">
        <v>180347.10743801601</v>
      </c>
      <c r="V80">
        <v>191404.958677685</v>
      </c>
      <c r="W80">
        <v>197553.71900826399</v>
      </c>
      <c r="X80">
        <v>206049.58671074299</v>
      </c>
      <c r="Y80">
        <v>213355.37196694201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</row>
    <row r="81" spans="1:51" x14ac:dyDescent="0.2">
      <c r="A81">
        <v>1963</v>
      </c>
      <c r="B81">
        <v>60000</v>
      </c>
      <c r="C81">
        <v>60767.346945306097</v>
      </c>
      <c r="D81">
        <v>61730.612238367299</v>
      </c>
      <c r="E81">
        <v>63591.836728163202</v>
      </c>
      <c r="F81">
        <v>65355.102034285701</v>
      </c>
      <c r="G81">
        <v>68146.938768979497</v>
      </c>
      <c r="H81">
        <v>71869.387748571404</v>
      </c>
      <c r="I81">
        <v>76065.306122448907</v>
      </c>
      <c r="J81">
        <v>79330.612251428494</v>
      </c>
      <c r="K81">
        <v>81926.530618775505</v>
      </c>
      <c r="L81">
        <v>86987.755102040799</v>
      </c>
      <c r="M81">
        <v>96604.081626122395</v>
      </c>
      <c r="N81">
        <v>105436.73470040799</v>
      </c>
      <c r="O81">
        <v>111493.87754448901</v>
      </c>
      <c r="P81">
        <v>118742.857136326</v>
      </c>
      <c r="Q81">
        <v>127804.081626122</v>
      </c>
      <c r="R81">
        <v>142187.75510204001</v>
      </c>
      <c r="S81">
        <v>161453.06121795901</v>
      </c>
      <c r="T81">
        <v>178138.775510204</v>
      </c>
      <c r="U81">
        <v>189061.22448979499</v>
      </c>
      <c r="V81">
        <v>195134.69387755101</v>
      </c>
      <c r="W81">
        <v>203526.53054693801</v>
      </c>
      <c r="X81">
        <v>210742.85720816301</v>
      </c>
      <c r="Y81">
        <v>214742.85707755099</v>
      </c>
      <c r="Z81">
        <v>222612.244897959</v>
      </c>
      <c r="AA81">
        <v>231689.79585306099</v>
      </c>
      <c r="AB81">
        <v>242873.469453061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</row>
    <row r="82" spans="1:51" x14ac:dyDescent="0.2">
      <c r="A82">
        <v>1964</v>
      </c>
      <c r="B82">
        <v>60000</v>
      </c>
      <c r="C82">
        <v>60951.101545303398</v>
      </c>
      <c r="D82">
        <v>62788.8232001301</v>
      </c>
      <c r="E82">
        <v>64529.8226625975</v>
      </c>
      <c r="F82">
        <v>67286.405144837496</v>
      </c>
      <c r="G82">
        <v>70961.848454490901</v>
      </c>
      <c r="H82">
        <v>75104.7823669957</v>
      </c>
      <c r="I82">
        <v>78328.855452087097</v>
      </c>
      <c r="J82">
        <v>80891.993549608596</v>
      </c>
      <c r="K82">
        <v>85889.306815057498</v>
      </c>
      <c r="L82">
        <v>95384.202025213905</v>
      </c>
      <c r="M82">
        <v>104105.31971584</v>
      </c>
      <c r="N82">
        <v>110085.975263827</v>
      </c>
      <c r="O82">
        <v>117243.417498415</v>
      </c>
      <c r="P82">
        <v>126190.22029165</v>
      </c>
      <c r="Q82">
        <v>140392.26220952201</v>
      </c>
      <c r="R82">
        <v>159414.29336706901</v>
      </c>
      <c r="S82">
        <v>175889.30680538499</v>
      </c>
      <c r="T82">
        <v>186673.83125344699</v>
      </c>
      <c r="U82">
        <v>192670.60717972301</v>
      </c>
      <c r="V82">
        <v>200956.47492735501</v>
      </c>
      <c r="W82">
        <v>208081.67656011999</v>
      </c>
      <c r="X82">
        <v>212031.16595249501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</row>
    <row r="83" spans="1:51" x14ac:dyDescent="0.2">
      <c r="A83">
        <v>1965</v>
      </c>
      <c r="B83">
        <v>60000</v>
      </c>
      <c r="C83">
        <v>61809.045226322</v>
      </c>
      <c r="D83">
        <v>63522.8775459955</v>
      </c>
      <c r="E83">
        <v>66236.445385478597</v>
      </c>
      <c r="F83">
        <v>69854.535838122596</v>
      </c>
      <c r="G83">
        <v>73932.822012582095</v>
      </c>
      <c r="H83">
        <v>77106.585573880599</v>
      </c>
      <c r="I83">
        <v>79629.727600066602</v>
      </c>
      <c r="J83">
        <v>84549.061103892993</v>
      </c>
      <c r="K83">
        <v>93895.794766876003</v>
      </c>
      <c r="L83">
        <v>102480.825195713</v>
      </c>
      <c r="M83">
        <v>108368.156577452</v>
      </c>
      <c r="N83">
        <v>115413.911669443</v>
      </c>
      <c r="O83">
        <v>124221.105534432</v>
      </c>
      <c r="P83">
        <v>138201.534000338</v>
      </c>
      <c r="Q83">
        <v>156926.73896820101</v>
      </c>
      <c r="R83">
        <v>173144.670740348</v>
      </c>
      <c r="S83">
        <v>183760.909831659</v>
      </c>
      <c r="T83">
        <v>189664.11004386799</v>
      </c>
      <c r="U83">
        <v>197820.682316616</v>
      </c>
      <c r="V83">
        <v>204834.69990000801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</row>
    <row r="84" spans="1:51" x14ac:dyDescent="0.2">
      <c r="A84">
        <v>1966</v>
      </c>
      <c r="B84">
        <v>60000</v>
      </c>
      <c r="C84">
        <v>61663.671373726604</v>
      </c>
      <c r="D84">
        <v>64297.817715460602</v>
      </c>
      <c r="E84">
        <v>67810.012837772505</v>
      </c>
      <c r="F84">
        <v>71768.934538820904</v>
      </c>
      <c r="G84">
        <v>74849.807459291304</v>
      </c>
      <c r="H84">
        <v>77299.101426166701</v>
      </c>
      <c r="I84">
        <v>82074.454437183507</v>
      </c>
      <c r="J84">
        <v>91147.625163660807</v>
      </c>
      <c r="K84">
        <v>99481.386409189305</v>
      </c>
      <c r="L84">
        <v>105196.405652908</v>
      </c>
      <c r="M84">
        <v>112035.943522673</v>
      </c>
      <c r="N84">
        <v>120585.36585988</v>
      </c>
      <c r="O84">
        <v>134156.61105357099</v>
      </c>
      <c r="P84">
        <v>152333.761241831</v>
      </c>
      <c r="Q84">
        <v>168077.02184011001</v>
      </c>
      <c r="R84">
        <v>178382.541738473</v>
      </c>
      <c r="S84">
        <v>184112.96535908699</v>
      </c>
      <c r="T84">
        <v>192030.808687243</v>
      </c>
      <c r="U84">
        <v>198839.53795110001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</row>
    <row r="85" spans="1:51" x14ac:dyDescent="0.2">
      <c r="A85">
        <v>1967</v>
      </c>
      <c r="B85">
        <v>60000</v>
      </c>
      <c r="C85">
        <v>62563.077691987302</v>
      </c>
      <c r="D85">
        <v>65980.514614636995</v>
      </c>
      <c r="E85">
        <v>69832.625537829896</v>
      </c>
      <c r="F85">
        <v>72830.377230360202</v>
      </c>
      <c r="G85">
        <v>75213.589821155401</v>
      </c>
      <c r="H85">
        <v>79860.104929288995</v>
      </c>
      <c r="I85">
        <v>88688.4836401387</v>
      </c>
      <c r="J85">
        <v>96797.401964206598</v>
      </c>
      <c r="K85">
        <v>102358.23133073701</v>
      </c>
      <c r="L85">
        <v>109013.240074845</v>
      </c>
      <c r="M85">
        <v>117332.001004979</v>
      </c>
      <c r="N85">
        <v>130537.097190161</v>
      </c>
      <c r="O85">
        <v>148223.83213472099</v>
      </c>
      <c r="P85">
        <v>163542.34325891</v>
      </c>
      <c r="Q85">
        <v>173569.82265036899</v>
      </c>
      <c r="R85">
        <v>179145.640787324</v>
      </c>
      <c r="S85">
        <v>186849.862561763</v>
      </c>
      <c r="T85">
        <v>193474.89390891499</v>
      </c>
      <c r="U85">
        <v>197147.13960500999</v>
      </c>
      <c r="V85">
        <v>204371.72122951501</v>
      </c>
      <c r="W85">
        <v>212705.47085812601</v>
      </c>
      <c r="X85">
        <v>222972.770504418</v>
      </c>
      <c r="Y85">
        <v>235008.74340594601</v>
      </c>
      <c r="Z85">
        <v>244961.27912515201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</row>
    <row r="86" spans="1:51" x14ac:dyDescent="0.2">
      <c r="A86">
        <v>1968</v>
      </c>
      <c r="B86">
        <v>60000</v>
      </c>
      <c r="C86">
        <v>63277.4317204865</v>
      </c>
      <c r="D86">
        <v>66971.729762048097</v>
      </c>
      <c r="E86">
        <v>69846.669873487903</v>
      </c>
      <c r="F86">
        <v>72132.247257511393</v>
      </c>
      <c r="G86">
        <v>76588.404415580997</v>
      </c>
      <c r="H86">
        <v>85055.1030210881</v>
      </c>
      <c r="I86">
        <v>92831.816018479294</v>
      </c>
      <c r="J86">
        <v>98164.829903034406</v>
      </c>
      <c r="K86">
        <v>104547.196937666</v>
      </c>
      <c r="L86">
        <v>112525.155730955</v>
      </c>
      <c r="M86">
        <v>125189.26690227</v>
      </c>
      <c r="N86">
        <v>142151.41352009101</v>
      </c>
      <c r="O86">
        <v>156842.35746591599</v>
      </c>
      <c r="P86">
        <v>166459.032119449</v>
      </c>
      <c r="Q86">
        <v>171806.420716033</v>
      </c>
      <c r="R86">
        <v>179195.01673015699</v>
      </c>
      <c r="S86">
        <v>185548.63447873</v>
      </c>
      <c r="T86">
        <v>189070.435993202</v>
      </c>
      <c r="U86">
        <v>195999.04170541401</v>
      </c>
      <c r="V86">
        <v>203991.37514173301</v>
      </c>
      <c r="W86">
        <v>213838.04511871899</v>
      </c>
      <c r="X86">
        <v>225380.929528067</v>
      </c>
      <c r="Y86">
        <v>234925.73079395501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</row>
    <row r="87" spans="1:51" x14ac:dyDescent="0.2">
      <c r="A87">
        <v>1969</v>
      </c>
      <c r="B87">
        <v>60000</v>
      </c>
      <c r="C87">
        <v>63502.953208859799</v>
      </c>
      <c r="D87">
        <v>66228.986835640899</v>
      </c>
      <c r="E87">
        <v>68396.183564597493</v>
      </c>
      <c r="F87">
        <v>72621.5356722055</v>
      </c>
      <c r="G87">
        <v>80649.704681567397</v>
      </c>
      <c r="H87">
        <v>88023.625638166603</v>
      </c>
      <c r="I87">
        <v>93080.417994827803</v>
      </c>
      <c r="J87">
        <v>99132.212634178301</v>
      </c>
      <c r="K87">
        <v>106696.955933366</v>
      </c>
      <c r="L87">
        <v>118705.134040772</v>
      </c>
      <c r="M87">
        <v>134788.73240116201</v>
      </c>
      <c r="N87">
        <v>148718.76421160501</v>
      </c>
      <c r="O87">
        <v>157837.346674951</v>
      </c>
      <c r="P87">
        <v>162907.769210623</v>
      </c>
      <c r="Q87">
        <v>169913.67556291801</v>
      </c>
      <c r="R87">
        <v>175938.20997509599</v>
      </c>
      <c r="S87">
        <v>179277.60105218299</v>
      </c>
      <c r="T87">
        <v>185847.34213410699</v>
      </c>
      <c r="U87">
        <v>193425.71554688099</v>
      </c>
      <c r="V87">
        <v>202762.38080897401</v>
      </c>
      <c r="W87">
        <v>213707.40568956899</v>
      </c>
      <c r="X87">
        <v>222757.83742142201</v>
      </c>
      <c r="Y87">
        <v>229504.77063421201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14E1-825F-F345-B30E-47A9C93B2FA4}">
  <dimension ref="A1:AT97"/>
  <sheetViews>
    <sheetView topLeftCell="AL22" zoomScale="85" workbookViewId="0">
      <selection activeCell="AT50" activeCellId="2" sqref="AT33 AT36:AT46 AT50"/>
    </sheetView>
  </sheetViews>
  <sheetFormatPr baseColWidth="10" defaultRowHeight="16" x14ac:dyDescent="0.2"/>
  <sheetData>
    <row r="1" spans="1:46" x14ac:dyDescent="0.2">
      <c r="A1" t="s">
        <v>0</v>
      </c>
    </row>
    <row r="2" spans="1:46" x14ac:dyDescent="0.2">
      <c r="A2" t="s">
        <v>1</v>
      </c>
    </row>
    <row r="3" spans="1:46" x14ac:dyDescent="0.2">
      <c r="A3" t="s">
        <v>2</v>
      </c>
      <c r="B3" t="s">
        <v>3</v>
      </c>
    </row>
    <row r="4" spans="1:46" x14ac:dyDescent="0.2">
      <c r="A4" t="s">
        <v>4</v>
      </c>
    </row>
    <row r="5" spans="1:46" x14ac:dyDescent="0.2">
      <c r="A5" t="s">
        <v>0</v>
      </c>
    </row>
    <row r="6" spans="1:46" x14ac:dyDescent="0.2">
      <c r="A6" t="s">
        <v>5</v>
      </c>
    </row>
    <row r="7" spans="1:46" x14ac:dyDescent="0.2">
      <c r="A7">
        <v>1500000</v>
      </c>
      <c r="B7">
        <v>1134576</v>
      </c>
      <c r="C7">
        <v>794508.38656210399</v>
      </c>
      <c r="D7">
        <v>731928.37583108305</v>
      </c>
      <c r="E7">
        <v>732278.31744607398</v>
      </c>
      <c r="F7">
        <v>823291.22394816997</v>
      </c>
      <c r="G7">
        <v>1047426.92654271</v>
      </c>
      <c r="H7">
        <v>1310156.7047685001</v>
      </c>
      <c r="I7">
        <v>1704107.8466378499</v>
      </c>
      <c r="J7">
        <v>1969458.9609065</v>
      </c>
      <c r="K7">
        <v>2117388.2067352799</v>
      </c>
      <c r="L7">
        <v>2070366.15961458</v>
      </c>
      <c r="M7">
        <v>1938579.2050491001</v>
      </c>
      <c r="N7">
        <v>2192335.3803194701</v>
      </c>
      <c r="O7">
        <v>2660131.0097842598</v>
      </c>
      <c r="P7">
        <v>3099952.2576226601</v>
      </c>
      <c r="Q7">
        <v>3737379.0980295702</v>
      </c>
      <c r="R7">
        <v>3578878.3875038801</v>
      </c>
      <c r="S7">
        <v>3377264.9990742598</v>
      </c>
      <c r="T7">
        <v>3417586.9320650999</v>
      </c>
      <c r="U7">
        <v>3881835.93155842</v>
      </c>
      <c r="V7">
        <v>4277001.17473274</v>
      </c>
      <c r="W7">
        <v>4699174.1865391396</v>
      </c>
      <c r="X7">
        <v>5109740.9326338004</v>
      </c>
      <c r="Y7">
        <v>5107327.0880618496</v>
      </c>
      <c r="Z7">
        <v>6557211.4250425296</v>
      </c>
      <c r="AA7">
        <v>7465055.3679192904</v>
      </c>
      <c r="AB7">
        <v>7693766.10516176</v>
      </c>
      <c r="AC7">
        <v>7266345.9290954098</v>
      </c>
      <c r="AD7">
        <v>9201873.5342859309</v>
      </c>
      <c r="AE7">
        <v>9903149.8647530098</v>
      </c>
      <c r="AF7">
        <v>10303391.715754701</v>
      </c>
      <c r="AG7">
        <v>12130177.043380801</v>
      </c>
      <c r="AH7">
        <v>11399983.147723099</v>
      </c>
      <c r="AI7">
        <v>12635715.6299496</v>
      </c>
      <c r="AJ7">
        <v>13883162.7218937</v>
      </c>
      <c r="AK7">
        <v>14519044.9057138</v>
      </c>
      <c r="AL7">
        <v>13450427.6392537</v>
      </c>
      <c r="AM7">
        <v>14418352.4507975</v>
      </c>
      <c r="AN7">
        <v>15423988.938051701</v>
      </c>
      <c r="AO7">
        <v>14094813.8557103</v>
      </c>
      <c r="AP7">
        <v>14848463.499361999</v>
      </c>
      <c r="AQ7">
        <v>16008609.477254</v>
      </c>
      <c r="AR7">
        <v>17601204.8144795</v>
      </c>
      <c r="AS7">
        <v>15378332.6561841</v>
      </c>
      <c r="AT7">
        <v>12506008.2912225</v>
      </c>
    </row>
    <row r="8" spans="1:46" x14ac:dyDescent="0.2">
      <c r="A8">
        <v>1500000</v>
      </c>
      <c r="B8">
        <v>1059408</v>
      </c>
      <c r="C8">
        <v>987287.10533441103</v>
      </c>
      <c r="D8">
        <v>1000209.17298701</v>
      </c>
      <c r="E8">
        <v>1140017.4578571699</v>
      </c>
      <c r="F8">
        <v>1469507.21145548</v>
      </c>
      <c r="G8">
        <v>1858057.31556598</v>
      </c>
      <c r="H8">
        <v>2439156.7282691398</v>
      </c>
      <c r="I8">
        <v>2839060.9455865398</v>
      </c>
      <c r="J8">
        <v>3071239.6720914501</v>
      </c>
      <c r="K8">
        <v>3020799.4769377001</v>
      </c>
      <c r="L8">
        <v>2846864.50888405</v>
      </c>
      <c r="M8">
        <v>3244865.3793005398</v>
      </c>
      <c r="N8">
        <v>3966913.6632024902</v>
      </c>
      <c r="O8">
        <v>4652458.7893200004</v>
      </c>
      <c r="P8">
        <v>5641173.8212269703</v>
      </c>
      <c r="Q8">
        <v>5430079.90580473</v>
      </c>
      <c r="R8">
        <v>5156635.6826437097</v>
      </c>
      <c r="S8">
        <v>5256665.1426916104</v>
      </c>
      <c r="T8">
        <v>6014587.8775284402</v>
      </c>
      <c r="U8">
        <v>6670842.2396964701</v>
      </c>
      <c r="V8">
        <v>7377662.0145755401</v>
      </c>
      <c r="W8">
        <v>8072210.3663902702</v>
      </c>
      <c r="X8">
        <v>8115585.9802047899</v>
      </c>
      <c r="Y8">
        <v>10481437.429008</v>
      </c>
      <c r="Z8">
        <v>11988204.5796957</v>
      </c>
      <c r="AA8">
        <v>12407287.305031201</v>
      </c>
      <c r="AB8">
        <v>11767712.131700899</v>
      </c>
      <c r="AC8">
        <v>14971714.040786499</v>
      </c>
      <c r="AD8">
        <v>16173015.922307</v>
      </c>
      <c r="AE8">
        <v>16886449.0657373</v>
      </c>
      <c r="AF8">
        <v>19949508.5992148</v>
      </c>
      <c r="AG8">
        <v>18804946.544336598</v>
      </c>
      <c r="AH8">
        <v>20911272.281980898</v>
      </c>
      <c r="AI8">
        <v>23044501.368367199</v>
      </c>
      <c r="AJ8">
        <v>24167053.100873701</v>
      </c>
      <c r="AK8">
        <v>22450020.518289201</v>
      </c>
      <c r="AL8">
        <v>24139597.705989301</v>
      </c>
      <c r="AM8">
        <v>25900957.800131299</v>
      </c>
      <c r="AN8">
        <v>23739521.3501173</v>
      </c>
      <c r="AO8">
        <v>25095875.067173999</v>
      </c>
      <c r="AP8">
        <v>27150455.2103469</v>
      </c>
      <c r="AQ8">
        <v>29951184.105306499</v>
      </c>
      <c r="AR8">
        <v>26253514.173012201</v>
      </c>
      <c r="AS8">
        <v>21438725.039427899</v>
      </c>
      <c r="AT8">
        <v>26571216.571952399</v>
      </c>
    </row>
    <row r="9" spans="1:46" x14ac:dyDescent="0.2">
      <c r="A9">
        <v>1500000</v>
      </c>
      <c r="B9">
        <v>1413792</v>
      </c>
      <c r="C9">
        <v>1449584.2343146801</v>
      </c>
      <c r="D9">
        <v>1673453.9284894101</v>
      </c>
      <c r="E9">
        <v>2182991.1843402302</v>
      </c>
      <c r="F9">
        <v>2786824.66081829</v>
      </c>
      <c r="G9">
        <v>3687976.1113733398</v>
      </c>
      <c r="H9">
        <v>4318924.8850478297</v>
      </c>
      <c r="I9">
        <v>4696726.2398736998</v>
      </c>
      <c r="J9">
        <v>4642529.7153875697</v>
      </c>
      <c r="K9">
        <v>4398774.29406258</v>
      </c>
      <c r="L9">
        <v>5046072.2555668699</v>
      </c>
      <c r="M9">
        <v>6206467.5581446998</v>
      </c>
      <c r="N9">
        <v>7316299.8831117004</v>
      </c>
      <c r="O9">
        <v>8911124.1254947595</v>
      </c>
      <c r="P9">
        <v>8612594.8257686105</v>
      </c>
      <c r="Q9">
        <v>8218953.2269991804</v>
      </c>
      <c r="R9">
        <v>8425569.6397505607</v>
      </c>
      <c r="S9">
        <v>9693794.5558297206</v>
      </c>
      <c r="T9">
        <v>10804652.2761805</v>
      </c>
      <c r="U9">
        <v>12007547.1470997</v>
      </c>
      <c r="V9">
        <v>13197568.4637534</v>
      </c>
      <c r="W9">
        <v>13324433.9384505</v>
      </c>
      <c r="X9">
        <v>17281816.3459686</v>
      </c>
      <c r="Y9">
        <v>19831345.846238699</v>
      </c>
      <c r="Z9">
        <v>20585017.780650999</v>
      </c>
      <c r="AA9">
        <v>19581619.6092561</v>
      </c>
      <c r="AB9">
        <v>24993443.201990601</v>
      </c>
      <c r="AC9">
        <v>27068292.710771699</v>
      </c>
      <c r="AD9">
        <v>28330918.924709599</v>
      </c>
      <c r="AE9">
        <v>33548881.7621576</v>
      </c>
      <c r="AF9">
        <v>31688234.9110654</v>
      </c>
      <c r="AG9">
        <v>35314718.938890897</v>
      </c>
      <c r="AH9">
        <v>38995144.062290803</v>
      </c>
      <c r="AI9">
        <v>40970358.223093599</v>
      </c>
      <c r="AJ9">
        <v>38128892.908063099</v>
      </c>
      <c r="AK9">
        <v>41081518.640276998</v>
      </c>
      <c r="AL9">
        <v>44165978.307845697</v>
      </c>
      <c r="AM9">
        <v>40559071.513660602</v>
      </c>
      <c r="AN9">
        <v>42973159.6287589</v>
      </c>
      <c r="AO9">
        <v>46595267.375479497</v>
      </c>
      <c r="AP9">
        <v>51511952.4451731</v>
      </c>
      <c r="AQ9">
        <v>45245906.518599302</v>
      </c>
      <c r="AR9">
        <v>37045386.429132096</v>
      </c>
      <c r="AS9">
        <v>46077112.066189401</v>
      </c>
      <c r="AT9">
        <v>56531956.193875797</v>
      </c>
    </row>
    <row r="10" spans="1:46" x14ac:dyDescent="0.2">
      <c r="A10">
        <v>1500000</v>
      </c>
      <c r="B10">
        <v>1538352</v>
      </c>
      <c r="C10">
        <v>1776388.91778491</v>
      </c>
      <c r="D10">
        <v>2317818.8840140598</v>
      </c>
      <c r="E10">
        <v>2959507.08672533</v>
      </c>
      <c r="F10">
        <v>3917113.7806685101</v>
      </c>
      <c r="G10">
        <v>4587807.5965384496</v>
      </c>
      <c r="H10">
        <v>4989635.0223691501</v>
      </c>
      <c r="I10">
        <v>4932527.3456201497</v>
      </c>
      <c r="J10">
        <v>4674024.6642760802</v>
      </c>
      <c r="K10">
        <v>5362480.8624430904</v>
      </c>
      <c r="L10">
        <v>6596391.9669917803</v>
      </c>
      <c r="M10">
        <v>7776694.2494596802</v>
      </c>
      <c r="N10">
        <v>9472671.3342110794</v>
      </c>
      <c r="O10">
        <v>9156020.7617197596</v>
      </c>
      <c r="P10">
        <v>8738331.1183241792</v>
      </c>
      <c r="Q10">
        <v>8958929.3212306499</v>
      </c>
      <c r="R10">
        <v>10308477.208187601</v>
      </c>
      <c r="S10">
        <v>11490805.161733</v>
      </c>
      <c r="T10">
        <v>12771210.7081565</v>
      </c>
      <c r="U10">
        <v>14038060.267525</v>
      </c>
      <c r="V10">
        <v>14174074.659427799</v>
      </c>
      <c r="W10">
        <v>18385192.454955399</v>
      </c>
      <c r="X10">
        <v>21098734.602109201</v>
      </c>
      <c r="Y10">
        <v>21901713.702181298</v>
      </c>
      <c r="Z10">
        <v>20835221.701084901</v>
      </c>
      <c r="AA10">
        <v>26595015.140235599</v>
      </c>
      <c r="AB10">
        <v>28804119.971313301</v>
      </c>
      <c r="AC10">
        <v>30148995.938999198</v>
      </c>
      <c r="AD10">
        <v>35703281.580679797</v>
      </c>
      <c r="AE10">
        <v>33724342.193542898</v>
      </c>
      <c r="AF10">
        <v>37585273.731425896</v>
      </c>
      <c r="AG10">
        <v>41503771.923495397</v>
      </c>
      <c r="AH10">
        <v>43607452.641883299</v>
      </c>
      <c r="AI10">
        <v>40584373.456511401</v>
      </c>
      <c r="AJ10">
        <v>43728675.155278496</v>
      </c>
      <c r="AK10">
        <v>47013483.331682399</v>
      </c>
      <c r="AL10">
        <v>43175472.300702997</v>
      </c>
      <c r="AM10">
        <v>45747059.1258367</v>
      </c>
      <c r="AN10">
        <v>49604869.141089901</v>
      </c>
      <c r="AO10">
        <v>54841129.380757101</v>
      </c>
      <c r="AP10">
        <v>48171811.754348204</v>
      </c>
      <c r="AQ10">
        <v>39442756.905266397</v>
      </c>
      <c r="AR10">
        <v>49061912.5114384</v>
      </c>
      <c r="AS10">
        <v>60197095.335901298</v>
      </c>
      <c r="AT10">
        <v>57291605.243124001</v>
      </c>
    </row>
    <row r="11" spans="1:46" x14ac:dyDescent="0.2">
      <c r="A11">
        <v>1500000</v>
      </c>
      <c r="B11">
        <v>1732752</v>
      </c>
      <c r="C11">
        <v>2261662.3562990599</v>
      </c>
      <c r="D11">
        <v>2888597.41657227</v>
      </c>
      <c r="E11">
        <v>3824133.0768475002</v>
      </c>
      <c r="F11">
        <v>4479676.4607230397</v>
      </c>
      <c r="G11">
        <v>4872748.7663385104</v>
      </c>
      <c r="H11">
        <v>4817642.6886478802</v>
      </c>
      <c r="I11">
        <v>4565839.0998546397</v>
      </c>
      <c r="J11">
        <v>5239286.0912478901</v>
      </c>
      <c r="K11">
        <v>6445917.9452156303</v>
      </c>
      <c r="L11">
        <v>7600349.0120592499</v>
      </c>
      <c r="M11">
        <v>9258993.0498379208</v>
      </c>
      <c r="N11">
        <v>8950463.1055948697</v>
      </c>
      <c r="O11">
        <v>8543267.8876123894</v>
      </c>
      <c r="P11">
        <v>8760250.7311299909</v>
      </c>
      <c r="Q11">
        <v>10081343.2225498</v>
      </c>
      <c r="R11">
        <v>11239078.359885201</v>
      </c>
      <c r="S11">
        <v>12493019.1898969</v>
      </c>
      <c r="T11">
        <v>13733892.1084227</v>
      </c>
      <c r="U11">
        <v>13868471.8908046</v>
      </c>
      <c r="V11">
        <v>17990761.4246113</v>
      </c>
      <c r="W11">
        <v>20647834.5843325</v>
      </c>
      <c r="X11">
        <v>21435266.9092043</v>
      </c>
      <c r="Y11">
        <v>20393025.637543701</v>
      </c>
      <c r="Z11">
        <v>26032708.974263702</v>
      </c>
      <c r="AA11">
        <v>28196943.372909699</v>
      </c>
      <c r="AB11">
        <v>29515280.141020201</v>
      </c>
      <c r="AC11">
        <v>34954897.131161399</v>
      </c>
      <c r="AD11">
        <v>33019123.8809551</v>
      </c>
      <c r="AE11">
        <v>36801339.935696103</v>
      </c>
      <c r="AF11">
        <v>40640144.459386498</v>
      </c>
      <c r="AG11">
        <v>42702026.111230999</v>
      </c>
      <c r="AH11">
        <v>39743524.034573801</v>
      </c>
      <c r="AI11">
        <v>42824840.497389801</v>
      </c>
      <c r="AJ11">
        <v>46044010.2848171</v>
      </c>
      <c r="AK11">
        <v>42287183.081484497</v>
      </c>
      <c r="AL11">
        <v>44808363.197159</v>
      </c>
      <c r="AM11">
        <v>48589694.073160604</v>
      </c>
      <c r="AN11">
        <v>53721626.301047601</v>
      </c>
      <c r="AO11">
        <v>47190852.395268701</v>
      </c>
      <c r="AP11">
        <v>38642049.412503503</v>
      </c>
      <c r="AQ11">
        <v>48070095.372286201</v>
      </c>
      <c r="AR11">
        <v>58984540.346086398</v>
      </c>
      <c r="AS11">
        <v>56141200.196187504</v>
      </c>
      <c r="AT11">
        <v>58819900.230872497</v>
      </c>
    </row>
    <row r="12" spans="1:46" x14ac:dyDescent="0.2">
      <c r="A12">
        <v>1500000</v>
      </c>
      <c r="B12">
        <v>1948752</v>
      </c>
      <c r="C12">
        <v>2479684.66460454</v>
      </c>
      <c r="D12">
        <v>3272597.9588234001</v>
      </c>
      <c r="E12">
        <v>3824616.1974074999</v>
      </c>
      <c r="F12">
        <v>4151864.0399445998</v>
      </c>
      <c r="G12">
        <v>4097170.4249731898</v>
      </c>
      <c r="H12">
        <v>3875116.4056190401</v>
      </c>
      <c r="I12">
        <v>4435891.0983336996</v>
      </c>
      <c r="J12">
        <v>5445050.5449652299</v>
      </c>
      <c r="K12">
        <v>6407957.1743054204</v>
      </c>
      <c r="L12">
        <v>7793273.34447846</v>
      </c>
      <c r="M12">
        <v>7522192.8776273299</v>
      </c>
      <c r="N12">
        <v>7166963.7246643696</v>
      </c>
      <c r="O12">
        <v>7333745.2888867101</v>
      </c>
      <c r="P12">
        <v>8422559.8918067794</v>
      </c>
      <c r="Q12">
        <v>9372822.1883265804</v>
      </c>
      <c r="R12">
        <v>10400094.2098136</v>
      </c>
      <c r="S12">
        <v>11414243.3831442</v>
      </c>
      <c r="T12">
        <v>11508488.845505301</v>
      </c>
      <c r="U12">
        <v>14906408.8966709</v>
      </c>
      <c r="V12">
        <v>17087626.216262698</v>
      </c>
      <c r="W12">
        <v>17720509.456565499</v>
      </c>
      <c r="X12">
        <v>16841003.069044899</v>
      </c>
      <c r="Y12">
        <v>21473563.196554799</v>
      </c>
      <c r="Z12">
        <v>23237398.753692999</v>
      </c>
      <c r="AA12">
        <v>24302798.3785486</v>
      </c>
      <c r="AB12">
        <v>28757576.429484699</v>
      </c>
      <c r="AC12">
        <v>27145406.121523</v>
      </c>
      <c r="AD12">
        <v>30231300.279842399</v>
      </c>
      <c r="AE12">
        <v>33361092.644342199</v>
      </c>
      <c r="AF12">
        <v>35030701.606978498</v>
      </c>
      <c r="AG12">
        <v>32582657.094158798</v>
      </c>
      <c r="AH12">
        <v>35083673.505043298</v>
      </c>
      <c r="AI12">
        <v>37694705.980947301</v>
      </c>
      <c r="AJ12">
        <v>34595402.728517801</v>
      </c>
      <c r="AK12">
        <v>36628919.2135254</v>
      </c>
      <c r="AL12">
        <v>39688835.756974801</v>
      </c>
      <c r="AM12">
        <v>43847743.425958</v>
      </c>
      <c r="AN12">
        <v>38489418.854076996</v>
      </c>
      <c r="AO12">
        <v>31487907.335705601</v>
      </c>
      <c r="AP12">
        <v>39122058.781688698</v>
      </c>
      <c r="AQ12">
        <v>47954077.199447997</v>
      </c>
      <c r="AR12">
        <v>45600339.1609312</v>
      </c>
      <c r="AS12">
        <v>47725932.956584901</v>
      </c>
      <c r="AT12">
        <v>53827798.464698903</v>
      </c>
    </row>
    <row r="13" spans="1:46" x14ac:dyDescent="0.2">
      <c r="A13">
        <v>1500000</v>
      </c>
      <c r="B13">
        <v>1891151.99999999</v>
      </c>
      <c r="C13">
        <v>2476535.7285282402</v>
      </c>
      <c r="D13">
        <v>2877176.1016829601</v>
      </c>
      <c r="E13">
        <v>3107428.0815964201</v>
      </c>
      <c r="F13">
        <v>3051690.00501756</v>
      </c>
      <c r="G13">
        <v>2871146.1986726299</v>
      </c>
      <c r="H13">
        <v>3265911.75462096</v>
      </c>
      <c r="I13">
        <v>3984945.68574961</v>
      </c>
      <c r="J13">
        <v>4665967.86099739</v>
      </c>
      <c r="K13">
        <v>5649351.2981648296</v>
      </c>
      <c r="L13">
        <v>5430789.9919809503</v>
      </c>
      <c r="M13">
        <v>5149094.9915412404</v>
      </c>
      <c r="N13">
        <v>5239303.6883900296</v>
      </c>
      <c r="O13">
        <v>5983774.1936546601</v>
      </c>
      <c r="P13">
        <v>6625765.8407644602</v>
      </c>
      <c r="Q13">
        <v>7315902.6923931697</v>
      </c>
      <c r="R13">
        <v>7992415.2997601395</v>
      </c>
      <c r="S13">
        <v>8023890.3745331699</v>
      </c>
      <c r="T13">
        <v>10348032.564342899</v>
      </c>
      <c r="U13">
        <v>11822259.8465086</v>
      </c>
      <c r="V13">
        <v>12223155.1909266</v>
      </c>
      <c r="W13">
        <v>11581235.707634799</v>
      </c>
      <c r="X13">
        <v>14717995.865819</v>
      </c>
      <c r="Y13">
        <v>15884705.3909097</v>
      </c>
      <c r="Z13">
        <v>16571359.925277101</v>
      </c>
      <c r="AA13">
        <v>19561072.363458499</v>
      </c>
      <c r="AB13">
        <v>18425642.482393701</v>
      </c>
      <c r="AC13">
        <v>20473671.614407599</v>
      </c>
      <c r="AD13">
        <v>22546296.823532902</v>
      </c>
      <c r="AE13">
        <v>23629064.6592444</v>
      </c>
      <c r="AF13">
        <v>21936022.169207599</v>
      </c>
      <c r="AG13">
        <v>23569884.578267999</v>
      </c>
      <c r="AH13">
        <v>25271852.710482899</v>
      </c>
      <c r="AI13">
        <v>23146768.9245505</v>
      </c>
      <c r="AJ13">
        <v>24449417.808841601</v>
      </c>
      <c r="AK13">
        <v>26429763.639143098</v>
      </c>
      <c r="AL13">
        <v>29133572.1318672</v>
      </c>
      <c r="AM13">
        <v>25517682.4140926</v>
      </c>
      <c r="AN13">
        <v>20817871.5084261</v>
      </c>
      <c r="AO13">
        <v>25768316.684107602</v>
      </c>
      <c r="AP13">
        <v>31484036.288529001</v>
      </c>
      <c r="AQ13">
        <v>29854274.347723201</v>
      </c>
      <c r="AR13">
        <v>31145245.916185599</v>
      </c>
      <c r="AS13">
        <v>35005766.590726703</v>
      </c>
      <c r="AT13">
        <v>42472979.641362503</v>
      </c>
    </row>
    <row r="14" spans="1:46" x14ac:dyDescent="0.2">
      <c r="A14">
        <v>1500000</v>
      </c>
      <c r="B14">
        <v>1949903.99999999</v>
      </c>
      <c r="C14">
        <v>2252513.8490369599</v>
      </c>
      <c r="D14">
        <v>2420747.7754247501</v>
      </c>
      <c r="E14">
        <v>2366091.78530727</v>
      </c>
      <c r="F14">
        <v>2214554.0634637401</v>
      </c>
      <c r="G14">
        <v>2503154.5942321601</v>
      </c>
      <c r="H14">
        <v>3035774.07141033</v>
      </c>
      <c r="I14">
        <v>3536205.5704192799</v>
      </c>
      <c r="J14">
        <v>4261718.2142996099</v>
      </c>
      <c r="K14">
        <v>4079559.2015950098</v>
      </c>
      <c r="L14">
        <v>3848101.4393413998</v>
      </c>
      <c r="M14">
        <v>3892102.50462477</v>
      </c>
      <c r="N14">
        <v>4418595.8836941598</v>
      </c>
      <c r="O14">
        <v>4866181.7314205198</v>
      </c>
      <c r="P14">
        <v>5344069.5501511795</v>
      </c>
      <c r="Q14">
        <v>5808457.8319230098</v>
      </c>
      <c r="R14">
        <v>5803330.9968156898</v>
      </c>
      <c r="S14">
        <v>7447669.67704562</v>
      </c>
      <c r="T14">
        <v>8475988.8704369497</v>
      </c>
      <c r="U14">
        <v>8733056.6397250593</v>
      </c>
      <c r="V14">
        <v>8245389.8855217304</v>
      </c>
      <c r="W14">
        <v>10438197.1333046</v>
      </c>
      <c r="X14">
        <v>11230648.648415601</v>
      </c>
      <c r="Y14">
        <v>11681522.8949802</v>
      </c>
      <c r="Z14">
        <v>13749160.607342299</v>
      </c>
      <c r="AA14">
        <v>12918665.1916322</v>
      </c>
      <c r="AB14">
        <v>14315590.0129168</v>
      </c>
      <c r="AC14">
        <v>15725407.299837399</v>
      </c>
      <c r="AD14">
        <v>16442282.444184801</v>
      </c>
      <c r="AE14">
        <v>15228997.7310389</v>
      </c>
      <c r="AF14">
        <v>16321174.856648199</v>
      </c>
      <c r="AG14">
        <v>17455604.003315099</v>
      </c>
      <c r="AH14">
        <v>15947787.681446301</v>
      </c>
      <c r="AI14">
        <v>16796122.477723401</v>
      </c>
      <c r="AJ14">
        <v>18103708.1003851</v>
      </c>
      <c r="AK14">
        <v>19899696.876640499</v>
      </c>
      <c r="AL14">
        <v>17382259.2274055</v>
      </c>
      <c r="AM14">
        <v>14131163.951410901</v>
      </c>
      <c r="AN14">
        <v>17408367.011118598</v>
      </c>
      <c r="AO14">
        <v>21182113.767345</v>
      </c>
      <c r="AP14">
        <v>20012583.6756019</v>
      </c>
      <c r="AQ14">
        <v>20790655.806118801</v>
      </c>
      <c r="AR14">
        <v>23261972.528027698</v>
      </c>
      <c r="AS14">
        <v>28093137.644358698</v>
      </c>
      <c r="AT14">
        <v>28517545.970832899</v>
      </c>
    </row>
    <row r="15" spans="1:46" x14ac:dyDescent="0.2">
      <c r="A15">
        <v>1500000</v>
      </c>
      <c r="B15">
        <v>1715184</v>
      </c>
      <c r="C15">
        <v>1826694.5538137199</v>
      </c>
      <c r="D15">
        <v>1769876.65247293</v>
      </c>
      <c r="E15">
        <v>1640429.28436426</v>
      </c>
      <c r="F15">
        <v>1831965.66280373</v>
      </c>
      <c r="G15">
        <v>2195727.1076849299</v>
      </c>
      <c r="H15">
        <v>2531628.4242016999</v>
      </c>
      <c r="I15">
        <v>3022869.6541235601</v>
      </c>
      <c r="J15">
        <v>2868922.4174042</v>
      </c>
      <c r="K15">
        <v>2677613.0792049002</v>
      </c>
      <c r="L15">
        <v>2674394.6481697802</v>
      </c>
      <c r="M15">
        <v>2997571.42098722</v>
      </c>
      <c r="N15">
        <v>3262487.6388162002</v>
      </c>
      <c r="O15">
        <v>3540282.9580689301</v>
      </c>
      <c r="P15">
        <v>3803890.8156871302</v>
      </c>
      <c r="Q15">
        <v>3758924.3048819299</v>
      </c>
      <c r="R15">
        <v>4769325.4169591796</v>
      </c>
      <c r="S15">
        <v>5378758.8871997502</v>
      </c>
      <c r="T15">
        <v>5496168.3636634396</v>
      </c>
      <c r="U15">
        <v>5145366.6426674398</v>
      </c>
      <c r="V15">
        <v>6452396.2479483802</v>
      </c>
      <c r="W15">
        <v>6888965.9783752998</v>
      </c>
      <c r="X15">
        <v>7112689.6838884</v>
      </c>
      <c r="Y15">
        <v>8310549.2741260603</v>
      </c>
      <c r="Z15">
        <v>7758753.28531658</v>
      </c>
      <c r="AA15">
        <v>8537657.2328449301</v>
      </c>
      <c r="AB15">
        <v>9317600.2454660591</v>
      </c>
      <c r="AC15">
        <v>9683022.2381936796</v>
      </c>
      <c r="AD15">
        <v>8913907.3896411695</v>
      </c>
      <c r="AE15">
        <v>9487657.9346390907</v>
      </c>
      <c r="AF15">
        <v>10078315.1167071</v>
      </c>
      <c r="AG15">
        <v>9145221.2429978307</v>
      </c>
      <c r="AH15">
        <v>9554625.0655126497</v>
      </c>
      <c r="AI15">
        <v>10215359.1823585</v>
      </c>
      <c r="AJ15">
        <v>11140411.135241499</v>
      </c>
      <c r="AK15">
        <v>9655816.9639783595</v>
      </c>
      <c r="AL15">
        <v>7771117.40283438</v>
      </c>
      <c r="AM15">
        <v>9441044.1593593191</v>
      </c>
      <c r="AN15">
        <v>11347562.9893257</v>
      </c>
      <c r="AO15">
        <v>10603782.4531145</v>
      </c>
      <c r="AP15">
        <v>10875374.4212774</v>
      </c>
      <c r="AQ15">
        <v>11997047.417824</v>
      </c>
      <c r="AR15">
        <v>14275870.6290865</v>
      </c>
      <c r="AS15">
        <v>14291500.0081161</v>
      </c>
      <c r="AT15">
        <v>17288310.8060605</v>
      </c>
    </row>
    <row r="16" spans="1:46" x14ac:dyDescent="0.2">
      <c r="A16">
        <v>1500000</v>
      </c>
      <c r="B16">
        <v>1588464</v>
      </c>
      <c r="C16">
        <v>1530477.4561206801</v>
      </c>
      <c r="D16">
        <v>1409596.4718138</v>
      </c>
      <c r="E16">
        <v>1561699.37426994</v>
      </c>
      <c r="F16">
        <v>1857005.44760728</v>
      </c>
      <c r="G16">
        <v>2126117.8030096102</v>
      </c>
      <c r="H16">
        <v>2522321.0844779802</v>
      </c>
      <c r="I16">
        <v>2379368.0965779498</v>
      </c>
      <c r="J16">
        <v>2203836.78453911</v>
      </c>
      <c r="K16">
        <v>2180976.6816497901</v>
      </c>
      <c r="L16">
        <v>2421182.77119816</v>
      </c>
      <c r="M16">
        <v>2611433.1224582698</v>
      </c>
      <c r="N16">
        <v>2807382.1265103999</v>
      </c>
      <c r="O16">
        <v>2988790.3041486801</v>
      </c>
      <c r="P16">
        <v>2927051.0458850898</v>
      </c>
      <c r="Q16">
        <v>3678764.0723057301</v>
      </c>
      <c r="R16">
        <v>4116988.0402664398</v>
      </c>
      <c r="S16">
        <v>4176907.8207414802</v>
      </c>
      <c r="T16">
        <v>3881325.4578652</v>
      </c>
      <c r="U16">
        <v>4826401.7479943503</v>
      </c>
      <c r="V16">
        <v>5117127.3730315696</v>
      </c>
      <c r="W16">
        <v>5247501.3135476299</v>
      </c>
      <c r="X16">
        <v>6089538.75125972</v>
      </c>
      <c r="Y16">
        <v>5650959.0046203705</v>
      </c>
      <c r="Z16">
        <v>6176690.1663479097</v>
      </c>
      <c r="AA16">
        <v>6698538.5688179098</v>
      </c>
      <c r="AB16">
        <v>6919619.0046296502</v>
      </c>
      <c r="AC16">
        <v>6331463.8061408903</v>
      </c>
      <c r="AD16">
        <v>6692461.9489255203</v>
      </c>
      <c r="AE16">
        <v>7059912.4991281498</v>
      </c>
      <c r="AF16">
        <v>6361261.91123957</v>
      </c>
      <c r="AG16">
        <v>6590173.8298972603</v>
      </c>
      <c r="AH16">
        <v>6985190.2821082501</v>
      </c>
      <c r="AI16">
        <v>7552641.7881163098</v>
      </c>
      <c r="AJ16">
        <v>6490283.5838945797</v>
      </c>
      <c r="AK16">
        <v>5164556.3320013704</v>
      </c>
      <c r="AL16">
        <v>6174370.0081630703</v>
      </c>
      <c r="AM16">
        <v>7313853.6724525103</v>
      </c>
      <c r="AN16">
        <v>6743496.9618405197</v>
      </c>
      <c r="AO16">
        <v>6805865.7538993098</v>
      </c>
      <c r="AP16">
        <v>7371902.49576566</v>
      </c>
      <c r="AQ16">
        <v>8600698.4674791694</v>
      </c>
      <c r="AR16">
        <v>8446496.7097577807</v>
      </c>
      <c r="AS16">
        <v>10001613.5092787</v>
      </c>
      <c r="AT16">
        <v>11828050.024193101</v>
      </c>
    </row>
    <row r="17" spans="1:46" x14ac:dyDescent="0.2">
      <c r="A17">
        <v>1500000</v>
      </c>
      <c r="B17">
        <v>1442304</v>
      </c>
      <c r="C17">
        <v>1325306.3335736799</v>
      </c>
      <c r="D17">
        <v>1463986.80897112</v>
      </c>
      <c r="E17">
        <v>1735647.6336421501</v>
      </c>
      <c r="F17">
        <v>1981899.6641188301</v>
      </c>
      <c r="G17">
        <v>2345427.5108807399</v>
      </c>
      <c r="H17">
        <v>2207324.20218377</v>
      </c>
      <c r="I17">
        <v>2038426.4699545901</v>
      </c>
      <c r="J17">
        <v>2009966.9538499301</v>
      </c>
      <c r="K17">
        <v>2222810.60889753</v>
      </c>
      <c r="L17">
        <v>2388722.73377846</v>
      </c>
      <c r="M17">
        <v>2558131.7088910998</v>
      </c>
      <c r="N17">
        <v>2713054.7477372</v>
      </c>
      <c r="O17">
        <v>2646998.9464329402</v>
      </c>
      <c r="P17">
        <v>3313369.9289403399</v>
      </c>
      <c r="Q17">
        <v>3695764.3368655401</v>
      </c>
      <c r="R17">
        <v>3737898.1211269498</v>
      </c>
      <c r="S17">
        <v>3462021.0777251399</v>
      </c>
      <c r="T17">
        <v>4288863.1388552804</v>
      </c>
      <c r="U17">
        <v>4532940.0726518696</v>
      </c>
      <c r="V17">
        <v>4634069.3991829399</v>
      </c>
      <c r="W17">
        <v>5360833.9620131301</v>
      </c>
      <c r="X17">
        <v>4960811.6599491201</v>
      </c>
      <c r="Y17">
        <v>5405332.79526495</v>
      </c>
      <c r="Z17">
        <v>5844547.7390149096</v>
      </c>
      <c r="AA17">
        <v>6020194.1794250403</v>
      </c>
      <c r="AB17">
        <v>5492424.46609871</v>
      </c>
      <c r="AC17">
        <v>5786068.1180969896</v>
      </c>
      <c r="AD17">
        <v>6082978.8224559501</v>
      </c>
      <c r="AE17">
        <v>5461863.3748064796</v>
      </c>
      <c r="AF17">
        <v>5634485.9502047002</v>
      </c>
      <c r="AG17">
        <v>5945995.0175729599</v>
      </c>
      <c r="AH17">
        <v>6400668.2625645204</v>
      </c>
      <c r="AI17">
        <v>5475794.0993892401</v>
      </c>
      <c r="AJ17">
        <v>4331185.0892975898</v>
      </c>
      <c r="AK17">
        <v>5133230.5202762103</v>
      </c>
      <c r="AL17">
        <v>6031665.92169216</v>
      </c>
      <c r="AM17">
        <v>5519253.7573700296</v>
      </c>
      <c r="AN17">
        <v>5518608.5890334202</v>
      </c>
      <c r="AO17">
        <v>5912888.3251585802</v>
      </c>
      <c r="AP17">
        <v>6815349.7569605596</v>
      </c>
      <c r="AQ17">
        <v>6612254.1859562602</v>
      </c>
      <c r="AR17">
        <v>7720765.8008596199</v>
      </c>
      <c r="AS17">
        <v>9013396.71046675</v>
      </c>
      <c r="AT17">
        <v>9485271.1341372896</v>
      </c>
    </row>
    <row r="18" spans="1:46" x14ac:dyDescent="0.2">
      <c r="A18">
        <v>1500000</v>
      </c>
      <c r="B18">
        <v>1383696</v>
      </c>
      <c r="C18">
        <v>1536051.60628544</v>
      </c>
      <c r="D18">
        <v>1830147.9827883299</v>
      </c>
      <c r="E18">
        <v>2099082.2582436502</v>
      </c>
      <c r="F18">
        <v>2494332.52445682</v>
      </c>
      <c r="G18">
        <v>2356611.0359012699</v>
      </c>
      <c r="H18">
        <v>2187025.47166517</v>
      </c>
      <c r="I18">
        <v>2169491.7417838601</v>
      </c>
      <c r="J18">
        <v>2414439.0336931702</v>
      </c>
      <c r="K18">
        <v>2610322.4438277199</v>
      </c>
      <c r="L18">
        <v>2813110.5016899598</v>
      </c>
      <c r="M18">
        <v>3002198.6327526802</v>
      </c>
      <c r="N18">
        <v>2947233.9950490799</v>
      </c>
      <c r="O18">
        <v>3713582.01203328</v>
      </c>
      <c r="P18">
        <v>4164618.3205402601</v>
      </c>
      <c r="Q18">
        <v>4233440.0598623604</v>
      </c>
      <c r="R18">
        <v>3941858.9454246801</v>
      </c>
      <c r="S18">
        <v>4913039.4265933298</v>
      </c>
      <c r="T18">
        <v>5219033.4362580897</v>
      </c>
      <c r="U18">
        <v>5362117.7942844601</v>
      </c>
      <c r="V18">
        <v>6234406.48381689</v>
      </c>
      <c r="W18">
        <v>5795200.4360059397</v>
      </c>
      <c r="X18">
        <v>6346325.8492002599</v>
      </c>
      <c r="Y18">
        <v>6894805.8710560296</v>
      </c>
      <c r="Z18">
        <v>7134511.9556170898</v>
      </c>
      <c r="AA18">
        <v>6539404.9089118699</v>
      </c>
      <c r="AB18">
        <v>6926003.5481355302</v>
      </c>
      <c r="AC18">
        <v>7320907.6987567795</v>
      </c>
      <c r="AD18">
        <v>6609910.7312198002</v>
      </c>
      <c r="AE18">
        <v>6864619.8567275396</v>
      </c>
      <c r="AF18">
        <v>7294555.3427745402</v>
      </c>
      <c r="AG18">
        <v>7907110.5674601002</v>
      </c>
      <c r="AH18">
        <v>6812185.0375842396</v>
      </c>
      <c r="AI18">
        <v>5439090.3723672098</v>
      </c>
      <c r="AJ18">
        <v>6534149.9529000502</v>
      </c>
      <c r="AK18">
        <v>7774474.6009295397</v>
      </c>
      <c r="AL18">
        <v>7197808.55230127</v>
      </c>
      <c r="AM18">
        <v>7300784.6124592898</v>
      </c>
      <c r="AN18">
        <v>7953548.5875261799</v>
      </c>
      <c r="AO18">
        <v>9337849.1217641309</v>
      </c>
      <c r="AP18">
        <v>9227410.1079251803</v>
      </c>
      <c r="AQ18">
        <v>11002997.693495501</v>
      </c>
      <c r="AR18">
        <v>13094907.258341299</v>
      </c>
      <c r="AS18">
        <v>14027476.189123999</v>
      </c>
      <c r="AT18">
        <v>17466165.3188814</v>
      </c>
    </row>
    <row r="19" spans="1:46" x14ac:dyDescent="0.2">
      <c r="A19">
        <v>1500000</v>
      </c>
      <c r="B19">
        <v>1679327.99999999</v>
      </c>
      <c r="C19">
        <v>2017744.0635419399</v>
      </c>
      <c r="D19">
        <v>2331441.2712727198</v>
      </c>
      <c r="E19">
        <v>2789324.75871498</v>
      </c>
      <c r="F19">
        <v>2652135.9769016802</v>
      </c>
      <c r="G19">
        <v>2480942.4084870401</v>
      </c>
      <c r="H19">
        <v>2484742.18608031</v>
      </c>
      <c r="I19">
        <v>2792834.6977974498</v>
      </c>
      <c r="J19">
        <v>3047618.2617301401</v>
      </c>
      <c r="K19">
        <v>3315979.6887100399</v>
      </c>
      <c r="L19">
        <v>3572156.6299465699</v>
      </c>
      <c r="M19">
        <v>3538790.7221589698</v>
      </c>
      <c r="N19">
        <v>4501790.8491949597</v>
      </c>
      <c r="O19">
        <v>5087727.3042795304</v>
      </c>
      <c r="P19">
        <v>5208832.8095648997</v>
      </c>
      <c r="Q19">
        <v>4886096.4579054099</v>
      </c>
      <c r="R19">
        <v>6140976.8102753498</v>
      </c>
      <c r="S19">
        <v>6568498.2903358303</v>
      </c>
      <c r="T19">
        <v>6793829.9590657298</v>
      </c>
      <c r="U19">
        <v>7951983.1583817201</v>
      </c>
      <c r="V19">
        <v>7435488.2107045399</v>
      </c>
      <c r="W19">
        <v>8195888.4053948196</v>
      </c>
      <c r="X19">
        <v>8958841.1646877509</v>
      </c>
      <c r="Y19">
        <v>9324160.7036266103</v>
      </c>
      <c r="Z19">
        <v>8596480.4004933499</v>
      </c>
      <c r="AA19">
        <v>9165413.0542210303</v>
      </c>
      <c r="AB19">
        <v>9752514.6737337597</v>
      </c>
      <c r="AC19">
        <v>8864688.9972153194</v>
      </c>
      <c r="AD19">
        <v>9280278.8072918504</v>
      </c>
      <c r="AE19">
        <v>9942414.1204350293</v>
      </c>
      <c r="AF19">
        <v>10864591.2016102</v>
      </c>
      <c r="AG19">
        <v>9435502.9930426106</v>
      </c>
      <c r="AH19">
        <v>7613570.4786823504</v>
      </c>
      <c r="AI19">
        <v>9283194.32923037</v>
      </c>
      <c r="AJ19">
        <v>11193863.185725501</v>
      </c>
      <c r="AK19">
        <v>10490680.878159</v>
      </c>
      <c r="AL19">
        <v>10796403.9906344</v>
      </c>
      <c r="AM19">
        <v>11955537.1337616</v>
      </c>
      <c r="AN19">
        <v>14284017.7389124</v>
      </c>
      <c r="AO19">
        <v>14354557.753270799</v>
      </c>
      <c r="AP19">
        <v>17437084.640792299</v>
      </c>
      <c r="AQ19">
        <v>21094890.600738902</v>
      </c>
      <c r="AR19">
        <v>22929599.1399653</v>
      </c>
      <c r="AS19">
        <v>28963536.660050601</v>
      </c>
      <c r="AT19">
        <v>33816098.262690499</v>
      </c>
    </row>
    <row r="20" spans="1:46" x14ac:dyDescent="0.2">
      <c r="A20">
        <v>1500000</v>
      </c>
      <c r="B20">
        <v>1798271.99999999</v>
      </c>
      <c r="C20">
        <v>2073802.8511290399</v>
      </c>
      <c r="D20">
        <v>2476678.7457033899</v>
      </c>
      <c r="E20">
        <v>2350966.0079368399</v>
      </c>
      <c r="F20">
        <v>2194682.4696328901</v>
      </c>
      <c r="G20">
        <v>2192627.7446850799</v>
      </c>
      <c r="H20">
        <v>2458260.9614553298</v>
      </c>
      <c r="I20">
        <v>2676199.2403601799</v>
      </c>
      <c r="J20">
        <v>2904835.2101652101</v>
      </c>
      <c r="K20">
        <v>3121925.1871283399</v>
      </c>
      <c r="L20">
        <v>3085782.38405337</v>
      </c>
      <c r="M20">
        <v>3916254.8508590399</v>
      </c>
      <c r="N20">
        <v>4417600.59852322</v>
      </c>
      <c r="O20">
        <v>4514893.7590511404</v>
      </c>
      <c r="P20">
        <v>4227559.86565929</v>
      </c>
      <c r="Q20">
        <v>5302626.67649455</v>
      </c>
      <c r="R20">
        <v>5662436.8155139098</v>
      </c>
      <c r="S20">
        <v>5847361.4969775099</v>
      </c>
      <c r="T20">
        <v>6833328.5371920504</v>
      </c>
      <c r="U20">
        <v>6380604.07481403</v>
      </c>
      <c r="V20">
        <v>7022354.7478176001</v>
      </c>
      <c r="W20">
        <v>7665093.8055656897</v>
      </c>
      <c r="X20">
        <v>7966908.2335664304</v>
      </c>
      <c r="Y20">
        <v>7335214.9878594102</v>
      </c>
      <c r="Z20">
        <v>7808694.5356717901</v>
      </c>
      <c r="AA20">
        <v>8296246.8165218299</v>
      </c>
      <c r="AB20">
        <v>7529443.4668956501</v>
      </c>
      <c r="AC20">
        <v>7868125.84586062</v>
      </c>
      <c r="AD20">
        <v>8413985.0155386291</v>
      </c>
      <c r="AE20">
        <v>9177791.8907054104</v>
      </c>
      <c r="AF20">
        <v>7956352.8721657796</v>
      </c>
      <c r="AG20">
        <v>6405068.0346344402</v>
      </c>
      <c r="AH20">
        <v>7784331.4435004797</v>
      </c>
      <c r="AI20">
        <v>9359392.93260796</v>
      </c>
      <c r="AJ20">
        <v>8748552.8432683405</v>
      </c>
      <c r="AK20">
        <v>8975811.6869471706</v>
      </c>
      <c r="AL20">
        <v>9905488.0982118808</v>
      </c>
      <c r="AM20">
        <v>11791971.012227301</v>
      </c>
      <c r="AN20">
        <v>11809602.523950901</v>
      </c>
      <c r="AO20">
        <v>14292214.1081612</v>
      </c>
      <c r="AP20">
        <v>17234242.279102001</v>
      </c>
      <c r="AQ20">
        <v>18679658.2877547</v>
      </c>
      <c r="AR20">
        <v>23529697.0338904</v>
      </c>
      <c r="AS20">
        <v>27409286.8924133</v>
      </c>
      <c r="AT20">
        <v>27631352.6344456</v>
      </c>
    </row>
    <row r="21" spans="1:46" x14ac:dyDescent="0.2">
      <c r="A21">
        <v>1500000</v>
      </c>
      <c r="B21">
        <v>1718928</v>
      </c>
      <c r="C21">
        <v>2040958.20556659</v>
      </c>
      <c r="D21">
        <v>1926809.7352674601</v>
      </c>
      <c r="E21">
        <v>1786447.62695126</v>
      </c>
      <c r="F21">
        <v>1770069.8444870999</v>
      </c>
      <c r="G21">
        <v>1967529.61613482</v>
      </c>
      <c r="H21">
        <v>2124708.30396281</v>
      </c>
      <c r="I21">
        <v>2287028.4636793099</v>
      </c>
      <c r="J21">
        <v>2437866.7412172002</v>
      </c>
      <c r="K21">
        <v>2390454.4399993001</v>
      </c>
      <c r="L21">
        <v>3008310.4272451098</v>
      </c>
      <c r="M21">
        <v>3370288.8349730698</v>
      </c>
      <c r="N21">
        <v>3422771.0311505301</v>
      </c>
      <c r="O21">
        <v>3183899.39931873</v>
      </c>
      <c r="P21">
        <v>3963906.02447314</v>
      </c>
      <c r="Q21">
        <v>4206877.2275845604</v>
      </c>
      <c r="R21">
        <v>4318286.09244511</v>
      </c>
      <c r="S21">
        <v>5016173.0485116402</v>
      </c>
      <c r="T21">
        <v>4658997.1387767</v>
      </c>
      <c r="U21">
        <v>5097445.9501806302</v>
      </c>
      <c r="V21">
        <v>5533252.0333215604</v>
      </c>
      <c r="W21">
        <v>5720949.15618941</v>
      </c>
      <c r="X21">
        <v>5239406.24551279</v>
      </c>
      <c r="Y21">
        <v>5543882.2556275297</v>
      </c>
      <c r="Z21">
        <v>5854383.5391472001</v>
      </c>
      <c r="AA21">
        <v>5280665.8367237002</v>
      </c>
      <c r="AB21">
        <v>5477732.8747441098</v>
      </c>
      <c r="AC21">
        <v>5813786.6520953001</v>
      </c>
      <c r="AD21">
        <v>6294423.04061139</v>
      </c>
      <c r="AE21">
        <v>5416272.2567987796</v>
      </c>
      <c r="AF21">
        <v>4317608.60967361</v>
      </c>
      <c r="AG21">
        <v>5175011.0393335503</v>
      </c>
      <c r="AH21">
        <v>6144454.8384560198</v>
      </c>
      <c r="AI21">
        <v>5677664.7341072103</v>
      </c>
      <c r="AJ21">
        <v>5745388.2289512902</v>
      </c>
      <c r="AK21">
        <v>6242265.9903727202</v>
      </c>
      <c r="AL21">
        <v>7307233.3308507204</v>
      </c>
      <c r="AM21">
        <v>7200031.2358289296</v>
      </c>
      <c r="AN21">
        <v>8557703.6129714902</v>
      </c>
      <c r="AO21">
        <v>10154979.2793086</v>
      </c>
      <c r="AP21">
        <v>10849334.814644899</v>
      </c>
      <c r="AQ21">
        <v>13473101.413805099</v>
      </c>
      <c r="AR21">
        <v>15509523.4052865</v>
      </c>
      <c r="AS21">
        <v>15466763.1444024</v>
      </c>
      <c r="AT21">
        <v>17490135.519967001</v>
      </c>
    </row>
    <row r="22" spans="1:46" x14ac:dyDescent="0.2">
      <c r="A22">
        <v>1500000</v>
      </c>
      <c r="B22">
        <v>1773072</v>
      </c>
      <c r="C22">
        <v>1666823.8420589</v>
      </c>
      <c r="D22">
        <v>1537117.3743451801</v>
      </c>
      <c r="E22">
        <v>1513033.6095652001</v>
      </c>
      <c r="F22">
        <v>1670185.6373412099</v>
      </c>
      <c r="G22">
        <v>1791687.9001432201</v>
      </c>
      <c r="H22">
        <v>1915190.83418651</v>
      </c>
      <c r="I22">
        <v>2027398.66074934</v>
      </c>
      <c r="J22">
        <v>1974378.23942556</v>
      </c>
      <c r="K22">
        <v>2466497.4169362299</v>
      </c>
      <c r="L22">
        <v>2746623.9029488</v>
      </c>
      <c r="M22">
        <v>2773630.3302991502</v>
      </c>
      <c r="N22">
        <v>2564710.3029896999</v>
      </c>
      <c r="O22">
        <v>3171245.08358311</v>
      </c>
      <c r="P22">
        <v>3346392.7717923401</v>
      </c>
      <c r="Q22">
        <v>3415673.1641715802</v>
      </c>
      <c r="R22">
        <v>3945031.07208509</v>
      </c>
      <c r="S22">
        <v>3645408.42653753</v>
      </c>
      <c r="T22">
        <v>3965636.5255457498</v>
      </c>
      <c r="U22">
        <v>4281248.4220641097</v>
      </c>
      <c r="V22">
        <v>4403355.7545058299</v>
      </c>
      <c r="W22">
        <v>4011204.3467582199</v>
      </c>
      <c r="X22">
        <v>4218195.0049988898</v>
      </c>
      <c r="Y22">
        <v>4426680.6291883998</v>
      </c>
      <c r="Z22">
        <v>3967315.906496</v>
      </c>
      <c r="AA22">
        <v>4083461.0119851702</v>
      </c>
      <c r="AB22">
        <v>4299046.5267983498</v>
      </c>
      <c r="AC22">
        <v>4616732.3552094102</v>
      </c>
      <c r="AD22">
        <v>3940020.8768527098</v>
      </c>
      <c r="AE22">
        <v>3106172.6585149602</v>
      </c>
      <c r="AF22">
        <v>3663643.9121873998</v>
      </c>
      <c r="AG22">
        <v>4285355.6766807903</v>
      </c>
      <c r="AH22">
        <v>3904388.6608491498</v>
      </c>
      <c r="AI22">
        <v>3882983.5753631201</v>
      </c>
      <c r="AJ22">
        <v>4133940.1462379801</v>
      </c>
      <c r="AK22">
        <v>4730507.42003302</v>
      </c>
      <c r="AL22">
        <v>4555674.9328632699</v>
      </c>
      <c r="AM22">
        <v>5273271.7301597204</v>
      </c>
      <c r="AN22">
        <v>6105739.4573956896</v>
      </c>
      <c r="AO22">
        <v>6375546.52997116</v>
      </c>
      <c r="AP22">
        <v>7733425.0433813501</v>
      </c>
      <c r="AQ22">
        <v>8723587.3312418405</v>
      </c>
      <c r="AR22">
        <v>8534920.1942584496</v>
      </c>
      <c r="AS22">
        <v>9451984.6724130698</v>
      </c>
      <c r="AT22">
        <v>10990902.402835</v>
      </c>
    </row>
    <row r="23" spans="1:46" x14ac:dyDescent="0.2">
      <c r="A23">
        <v>1500000</v>
      </c>
      <c r="B23">
        <v>1405296</v>
      </c>
      <c r="C23">
        <v>1290280.1698873099</v>
      </c>
      <c r="D23">
        <v>1263199.1887105501</v>
      </c>
      <c r="E23">
        <v>1386356.2179827399</v>
      </c>
      <c r="F23">
        <v>1478907.6948057699</v>
      </c>
      <c r="G23">
        <v>1571473.73427587</v>
      </c>
      <c r="H23">
        <v>1653585.8351775899</v>
      </c>
      <c r="I23">
        <v>1600680.4505042401</v>
      </c>
      <c r="J23">
        <v>1986632.26846205</v>
      </c>
      <c r="K23">
        <v>2200249.02547382</v>
      </c>
      <c r="L23">
        <v>2210448.3254748001</v>
      </c>
      <c r="M23">
        <v>2032750.53339317</v>
      </c>
      <c r="N23">
        <v>2497497.25503091</v>
      </c>
      <c r="O23">
        <v>2621219.84659993</v>
      </c>
      <c r="P23">
        <v>2661113.9417204899</v>
      </c>
      <c r="Q23">
        <v>3056598.80472071</v>
      </c>
      <c r="R23">
        <v>2810383.1759937098</v>
      </c>
      <c r="S23">
        <v>3040007.8360726601</v>
      </c>
      <c r="T23">
        <v>3264148.3361651399</v>
      </c>
      <c r="U23">
        <v>3339582.5727174901</v>
      </c>
      <c r="V23">
        <v>3025645.5455574002</v>
      </c>
      <c r="W23">
        <v>3161616.4936676798</v>
      </c>
      <c r="X23">
        <v>3296307.61539282</v>
      </c>
      <c r="Y23">
        <v>2934261.6377598699</v>
      </c>
      <c r="Z23">
        <v>2995055.8514282499</v>
      </c>
      <c r="AA23">
        <v>3125479.34221701</v>
      </c>
      <c r="AB23">
        <v>3326284.3417517799</v>
      </c>
      <c r="AC23">
        <v>2812433.9835624001</v>
      </c>
      <c r="AD23">
        <v>2189077.6731485301</v>
      </c>
      <c r="AE23">
        <v>2533179.20582155</v>
      </c>
      <c r="AF23">
        <v>2909107.8085729899</v>
      </c>
      <c r="AG23">
        <v>2603522.1248556301</v>
      </c>
      <c r="AH23">
        <v>2530813.8845238001</v>
      </c>
      <c r="AI23">
        <v>2620159.0495187799</v>
      </c>
      <c r="AJ23">
        <v>2901237.51633891</v>
      </c>
      <c r="AK23">
        <v>2697736.7092295</v>
      </c>
      <c r="AL23">
        <v>2990529.19267233</v>
      </c>
      <c r="AM23">
        <v>3317025.7945002099</v>
      </c>
      <c r="AN23">
        <v>3318407.1106206598</v>
      </c>
      <c r="AO23">
        <v>3840110.5960277598</v>
      </c>
      <c r="AP23">
        <v>4147720.3566463799</v>
      </c>
      <c r="AQ23">
        <v>3885007.1340413298</v>
      </c>
      <c r="AR23">
        <v>4088751.03800982</v>
      </c>
      <c r="AS23">
        <v>4508491.3048730297</v>
      </c>
      <c r="AT23">
        <v>3991407.6498420602</v>
      </c>
    </row>
    <row r="24" spans="1:46" x14ac:dyDescent="0.2">
      <c r="A24">
        <v>1500000</v>
      </c>
      <c r="B24">
        <v>1390032</v>
      </c>
      <c r="C24">
        <v>1376446.9441967399</v>
      </c>
      <c r="D24">
        <v>1529016.34509482</v>
      </c>
      <c r="E24">
        <v>1650159.6682134301</v>
      </c>
      <c r="F24">
        <v>1775099.47372589</v>
      </c>
      <c r="G24">
        <v>1890986.0100316999</v>
      </c>
      <c r="H24">
        <v>1853064.93105295</v>
      </c>
      <c r="I24">
        <v>2330490.5515306499</v>
      </c>
      <c r="J24">
        <v>2609506.5615139799</v>
      </c>
      <c r="K24">
        <v>2648814.1613249499</v>
      </c>
      <c r="L24">
        <v>2462663.2598822</v>
      </c>
      <c r="M24">
        <v>3064143.7117066998</v>
      </c>
      <c r="N24">
        <v>3250343.0192559599</v>
      </c>
      <c r="O24">
        <v>3334791.5025116298</v>
      </c>
      <c r="P24">
        <v>3871825.7752754702</v>
      </c>
      <c r="Q24">
        <v>3594556.5484272102</v>
      </c>
      <c r="R24">
        <v>3930909.88384856</v>
      </c>
      <c r="S24">
        <v>4265009.6420704601</v>
      </c>
      <c r="T24">
        <v>4407738.6772468397</v>
      </c>
      <c r="U24">
        <v>4034919.27834877</v>
      </c>
      <c r="V24">
        <v>4267200.1629162803</v>
      </c>
      <c r="W24">
        <v>4503858.5759918001</v>
      </c>
      <c r="X24">
        <v>4060336.94446071</v>
      </c>
      <c r="Y24">
        <v>4209175.53018279</v>
      </c>
      <c r="Z24">
        <v>4464462.5412174296</v>
      </c>
      <c r="AA24">
        <v>4830370.6206238996</v>
      </c>
      <c r="AB24">
        <v>4153726.18381888</v>
      </c>
      <c r="AC24">
        <v>3308246.6590947299</v>
      </c>
      <c r="AD24">
        <v>3960207.7501504002</v>
      </c>
      <c r="AE24">
        <v>4696639.1697343299</v>
      </c>
      <c r="AF24">
        <v>4335171.7806034898</v>
      </c>
      <c r="AG24">
        <v>4381156.7916814601</v>
      </c>
      <c r="AH24">
        <v>4752905.2062695296</v>
      </c>
      <c r="AI24">
        <v>5554623.26904542</v>
      </c>
      <c r="AJ24">
        <v>5464253.3908802196</v>
      </c>
      <c r="AK24">
        <v>6482706.5457097301</v>
      </c>
      <c r="AL24">
        <v>7679905.8671113402</v>
      </c>
      <c r="AM24">
        <v>8192588.3369847098</v>
      </c>
      <c r="AN24">
        <v>10158362.627037199</v>
      </c>
      <c r="AO24">
        <v>11678718.550966101</v>
      </c>
      <c r="AP24">
        <v>11632655.640759001</v>
      </c>
      <c r="AQ24">
        <v>13137646.8990798</v>
      </c>
      <c r="AR24">
        <v>15570245.0121509</v>
      </c>
      <c r="AS24">
        <v>14791435.1229172</v>
      </c>
      <c r="AT24">
        <v>17837020.0668904</v>
      </c>
    </row>
    <row r="25" spans="1:46" x14ac:dyDescent="0.2">
      <c r="A25">
        <v>1500000</v>
      </c>
      <c r="B25">
        <v>1495440</v>
      </c>
      <c r="C25">
        <v>1672966.00556521</v>
      </c>
      <c r="D25">
        <v>1817581.0824860099</v>
      </c>
      <c r="E25">
        <v>1968742.39942404</v>
      </c>
      <c r="F25">
        <v>2111565.2536023399</v>
      </c>
      <c r="G25">
        <v>2083001.6576411601</v>
      </c>
      <c r="H25">
        <v>2638128.4295133399</v>
      </c>
      <c r="I25">
        <v>2970888.0373837599</v>
      </c>
      <c r="J25">
        <v>3031652.4862972</v>
      </c>
      <c r="K25">
        <v>2834198.59749868</v>
      </c>
      <c r="L25">
        <v>3548569.82003249</v>
      </c>
      <c r="M25">
        <v>3783778.8710896899</v>
      </c>
      <c r="N25">
        <v>3901774.9361361298</v>
      </c>
      <c r="O25">
        <v>4553190.43389792</v>
      </c>
      <c r="P25">
        <v>4246199.59072835</v>
      </c>
      <c r="Q25">
        <v>4666806.3393207202</v>
      </c>
      <c r="R25">
        <v>5087348.8583355304</v>
      </c>
      <c r="S25">
        <v>5281188.6140655503</v>
      </c>
      <c r="T25">
        <v>4856451.2910614898</v>
      </c>
      <c r="U25">
        <v>5162693.1105410401</v>
      </c>
      <c r="V25">
        <v>5477388.0267679803</v>
      </c>
      <c r="W25">
        <v>4964127.4683815297</v>
      </c>
      <c r="X25">
        <v>5178736.1116408799</v>
      </c>
      <c r="Y25">
        <v>5528580.5813070601</v>
      </c>
      <c r="Z25">
        <v>6020341.8845998803</v>
      </c>
      <c r="AA25">
        <v>5210436.3561297301</v>
      </c>
      <c r="AB25">
        <v>4185386.8380424301</v>
      </c>
      <c r="AC25">
        <v>5071139.8733371496</v>
      </c>
      <c r="AD25">
        <v>6080557.0164141096</v>
      </c>
      <c r="AE25">
        <v>5669595.4974594098</v>
      </c>
      <c r="AF25">
        <v>5799756.2878354602</v>
      </c>
      <c r="AG25">
        <v>6379396.17797173</v>
      </c>
      <c r="AH25">
        <v>7567761.1757308003</v>
      </c>
      <c r="AI25">
        <v>7553727.0678836303</v>
      </c>
      <c r="AJ25">
        <v>9108210.9452397004</v>
      </c>
      <c r="AK25">
        <v>10947860.222094299</v>
      </c>
      <c r="AL25">
        <v>11832282.402905401</v>
      </c>
      <c r="AM25">
        <v>14862993.0077505</v>
      </c>
      <c r="AN25">
        <v>17273905.343503699</v>
      </c>
      <c r="AO25">
        <v>17377714.794387899</v>
      </c>
      <c r="AP25">
        <v>19834585.200420901</v>
      </c>
      <c r="AQ25">
        <v>23742650.0716005</v>
      </c>
      <c r="AR25">
        <v>22758564.722217601</v>
      </c>
      <c r="AS25">
        <v>27720692.429757401</v>
      </c>
      <c r="AT25">
        <v>29540990.062449999</v>
      </c>
    </row>
    <row r="26" spans="1:46" x14ac:dyDescent="0.2">
      <c r="A26">
        <v>1500000</v>
      </c>
      <c r="B26">
        <v>1677600</v>
      </c>
      <c r="C26">
        <v>1822139.7913985299</v>
      </c>
      <c r="D26">
        <v>1973149.61180788</v>
      </c>
      <c r="E26">
        <v>2115736.07160105</v>
      </c>
      <c r="F26">
        <v>2086583.5478824</v>
      </c>
      <c r="G26">
        <v>2641956.3102004798</v>
      </c>
      <c r="H26">
        <v>2974554.1184846</v>
      </c>
      <c r="I26">
        <v>3034786.6503214501</v>
      </c>
      <c r="J26">
        <v>2836540.44982138</v>
      </c>
      <c r="K26">
        <v>3550671.6061877501</v>
      </c>
      <c r="L26">
        <v>3785290.7331659198</v>
      </c>
      <c r="M26">
        <v>3902604.1954561998</v>
      </c>
      <c r="N26">
        <v>4553307.1983610503</v>
      </c>
      <c r="O26">
        <v>4245608.6925694803</v>
      </c>
      <c r="P26">
        <v>4665306.6697827196</v>
      </c>
      <c r="Q26">
        <v>5084845.5340872398</v>
      </c>
      <c r="R26">
        <v>5277736.5305086896</v>
      </c>
      <c r="S26">
        <v>4852485.9757307097</v>
      </c>
      <c r="T26">
        <v>5157521.7441923302</v>
      </c>
      <c r="U26">
        <v>5470889.5531457104</v>
      </c>
      <c r="V26">
        <v>4957310.8493276201</v>
      </c>
      <c r="W26">
        <v>5170472.8423749497</v>
      </c>
      <c r="X26">
        <v>5518505.2122722203</v>
      </c>
      <c r="Y26">
        <v>6008024.0446307203</v>
      </c>
      <c r="Z26">
        <v>5198618.2177079702</v>
      </c>
      <c r="AA26">
        <v>4174671.86223367</v>
      </c>
      <c r="AB26">
        <v>5056079.1359547703</v>
      </c>
      <c r="AC26">
        <v>6060261.0337899802</v>
      </c>
      <c r="AD26">
        <v>5648771.0033677099</v>
      </c>
      <c r="AE26">
        <v>5776143.5220265398</v>
      </c>
      <c r="AF26">
        <v>6350570.8011521697</v>
      </c>
      <c r="AG26">
        <v>7529956.2991575496</v>
      </c>
      <c r="AH26">
        <v>7512537.4434206802</v>
      </c>
      <c r="AI26">
        <v>9053969.5509463195</v>
      </c>
      <c r="AJ26">
        <v>10877823.8513448</v>
      </c>
      <c r="AK26">
        <v>11751939.4109114</v>
      </c>
      <c r="AL26">
        <v>14756346.6032317</v>
      </c>
      <c r="AM26">
        <v>17144461.833652701</v>
      </c>
      <c r="AN26">
        <v>17242477.481514901</v>
      </c>
      <c r="AO26">
        <v>19674202.729842398</v>
      </c>
      <c r="AP26">
        <v>23543937.988706499</v>
      </c>
      <c r="AQ26">
        <v>22562330.508019499</v>
      </c>
      <c r="AR26">
        <v>27473929.943916399</v>
      </c>
      <c r="AS26">
        <v>29270955.184054598</v>
      </c>
      <c r="AT26">
        <v>32815115.129316501</v>
      </c>
    </row>
    <row r="27" spans="1:46" x14ac:dyDescent="0.2">
      <c r="A27">
        <v>1500000</v>
      </c>
      <c r="B27">
        <v>1622736</v>
      </c>
      <c r="C27">
        <v>1749967.9893468199</v>
      </c>
      <c r="D27">
        <v>1868823.92983497</v>
      </c>
      <c r="E27">
        <v>1835791.76003851</v>
      </c>
      <c r="F27">
        <v>2314720.6456749798</v>
      </c>
      <c r="G27">
        <v>2597302.8836080502</v>
      </c>
      <c r="H27">
        <v>2641591.1035864302</v>
      </c>
      <c r="I27">
        <v>2460979.54901443</v>
      </c>
      <c r="J27">
        <v>3069191.4217946702</v>
      </c>
      <c r="K27">
        <v>3262009.8122475501</v>
      </c>
      <c r="L27">
        <v>3353111.05265398</v>
      </c>
      <c r="M27">
        <v>3900537.2048018998</v>
      </c>
      <c r="N27">
        <v>3627362.9008526299</v>
      </c>
      <c r="O27">
        <v>3974293.1736045498</v>
      </c>
      <c r="P27">
        <v>4319787.1477632504</v>
      </c>
      <c r="Q27">
        <v>4471957.6738849701</v>
      </c>
      <c r="R27">
        <v>4100789.1006067698</v>
      </c>
      <c r="S27">
        <v>4345462.4219856504</v>
      </c>
      <c r="T27">
        <v>4595611.6976475799</v>
      </c>
      <c r="U27">
        <v>4151481.87930344</v>
      </c>
      <c r="V27">
        <v>4314188.2985404897</v>
      </c>
      <c r="W27">
        <v>4587375.2166869799</v>
      </c>
      <c r="X27">
        <v>4975818.3721212503</v>
      </c>
      <c r="Y27">
        <v>4289581.4631449599</v>
      </c>
      <c r="Z27">
        <v>3427904.6829081001</v>
      </c>
      <c r="AA27">
        <v>4123098.35908553</v>
      </c>
      <c r="AB27">
        <v>4911235.0000683302</v>
      </c>
      <c r="AC27">
        <v>4551640.0275919102</v>
      </c>
      <c r="AD27">
        <v>4622503.6981448997</v>
      </c>
      <c r="AE27">
        <v>5042957.2099825097</v>
      </c>
      <c r="AF27">
        <v>5929816.1682632398</v>
      </c>
      <c r="AG27">
        <v>5868524.2097513499</v>
      </c>
      <c r="AH27">
        <v>7009602.3742009401</v>
      </c>
      <c r="AI27">
        <v>8354928.6787733501</v>
      </c>
      <c r="AJ27">
        <v>8962205.3134617805</v>
      </c>
      <c r="AK27">
        <v>11174441.345288999</v>
      </c>
      <c r="AL27">
        <v>12906996.613907199</v>
      </c>
      <c r="AM27">
        <v>12911541.8292652</v>
      </c>
      <c r="AN27">
        <v>14649267.739571899</v>
      </c>
      <c r="AO27">
        <v>17437694.834428299</v>
      </c>
      <c r="AP27">
        <v>16631107.934497699</v>
      </c>
      <c r="AQ27">
        <v>20144528.683261</v>
      </c>
      <c r="AR27">
        <v>21364429.141601201</v>
      </c>
      <c r="AS27">
        <v>23844062.870283902</v>
      </c>
      <c r="AT27">
        <v>23359501.677644402</v>
      </c>
    </row>
    <row r="28" spans="1:46" x14ac:dyDescent="0.2">
      <c r="A28">
        <v>1500000</v>
      </c>
      <c r="B28">
        <v>1617408</v>
      </c>
      <c r="C28">
        <v>1727049.26631805</v>
      </c>
      <c r="D28">
        <v>1696319.7700862701</v>
      </c>
      <c r="E28">
        <v>2138591.0328259198</v>
      </c>
      <c r="F28">
        <v>2399423.0995426001</v>
      </c>
      <c r="G28">
        <v>2440102.6484699398</v>
      </c>
      <c r="H28">
        <v>2273039.2875398798</v>
      </c>
      <c r="I28">
        <v>2834480.1646756898</v>
      </c>
      <c r="J28">
        <v>3012268.2796482001</v>
      </c>
      <c r="K28">
        <v>3096108.81037093</v>
      </c>
      <c r="L28">
        <v>3601242.5027219201</v>
      </c>
      <c r="M28">
        <v>3348753.3728668201</v>
      </c>
      <c r="N28">
        <v>3668700.5052394499</v>
      </c>
      <c r="O28">
        <v>3987284.1344372602</v>
      </c>
      <c r="P28">
        <v>4127402.2841257998</v>
      </c>
      <c r="Q28">
        <v>3784516.0075895102</v>
      </c>
      <c r="R28">
        <v>4009936.4662943999</v>
      </c>
      <c r="S28">
        <v>4240364.8792987298</v>
      </c>
      <c r="T28">
        <v>3830193.6177539299</v>
      </c>
      <c r="U28">
        <v>3979842.6834352301</v>
      </c>
      <c r="V28">
        <v>4231349.4225310497</v>
      </c>
      <c r="W28">
        <v>4589097.4553450504</v>
      </c>
      <c r="X28">
        <v>3955721.8793356102</v>
      </c>
      <c r="Y28">
        <v>3160608.3599471399</v>
      </c>
      <c r="Z28">
        <v>3800736.07336311</v>
      </c>
      <c r="AA28">
        <v>4526323.0878261495</v>
      </c>
      <c r="AB28">
        <v>4194116.18600774</v>
      </c>
      <c r="AC28">
        <v>4258441.5696592899</v>
      </c>
      <c r="AD28">
        <v>4644571.66378468</v>
      </c>
      <c r="AE28">
        <v>5459827.6077260096</v>
      </c>
      <c r="AF28">
        <v>5401904.13641218</v>
      </c>
      <c r="AG28">
        <v>6450263.1267453199</v>
      </c>
      <c r="AH28">
        <v>7686113.3610919695</v>
      </c>
      <c r="AI28">
        <v>8242719.5549854301</v>
      </c>
      <c r="AJ28">
        <v>10274804.315792801</v>
      </c>
      <c r="AK28">
        <v>11865403.905456999</v>
      </c>
      <c r="AL28">
        <v>11867314.671449199</v>
      </c>
      <c r="AM28">
        <v>13461761.7918742</v>
      </c>
      <c r="AN28">
        <v>16021074.4222477</v>
      </c>
      <c r="AO28">
        <v>15277365.3109555</v>
      </c>
      <c r="AP28">
        <v>18501220.739756599</v>
      </c>
      <c r="AQ28">
        <v>19618320.929844901</v>
      </c>
      <c r="AR28">
        <v>21891674.092953499</v>
      </c>
      <c r="AS28">
        <v>21443476.921314899</v>
      </c>
      <c r="AT28">
        <v>28034500.9614143</v>
      </c>
    </row>
    <row r="29" spans="1:46" x14ac:dyDescent="0.2">
      <c r="A29">
        <v>1500000</v>
      </c>
      <c r="B29">
        <v>1598256</v>
      </c>
      <c r="C29">
        <v>1566522.5886989101</v>
      </c>
      <c r="D29">
        <v>1970548.27313072</v>
      </c>
      <c r="E29">
        <v>2206859.9832498101</v>
      </c>
      <c r="F29">
        <v>2240471.2138489801</v>
      </c>
      <c r="G29">
        <v>2083376.7708552999</v>
      </c>
      <c r="H29">
        <v>2592730.4068306899</v>
      </c>
      <c r="I29">
        <v>2750734.0270905802</v>
      </c>
      <c r="J29">
        <v>2822655.3887205399</v>
      </c>
      <c r="K29">
        <v>3277746.75248671</v>
      </c>
      <c r="L29">
        <v>3043459.9572475501</v>
      </c>
      <c r="M29">
        <v>3328781.62708931</v>
      </c>
      <c r="N29">
        <v>3612255.0550890798</v>
      </c>
      <c r="O29">
        <v>3733682.8901692</v>
      </c>
      <c r="P29">
        <v>3418382.8635654198</v>
      </c>
      <c r="Q29">
        <v>3615785.33838552</v>
      </c>
      <c r="R29">
        <v>3816969.7891684198</v>
      </c>
      <c r="S29">
        <v>3441691.9511053199</v>
      </c>
      <c r="T29">
        <v>3568604.7557500699</v>
      </c>
      <c r="U29">
        <v>3785864.4814046398</v>
      </c>
      <c r="V29">
        <v>4097044.3927990799</v>
      </c>
      <c r="W29">
        <v>3523895.1597750098</v>
      </c>
      <c r="X29">
        <v>2807434.0488947202</v>
      </c>
      <c r="Y29">
        <v>3362102.5450335201</v>
      </c>
      <c r="Z29">
        <v>3988840.8408055799</v>
      </c>
      <c r="AA29">
        <v>3683160.8247915199</v>
      </c>
      <c r="AB29">
        <v>3723842.2763469098</v>
      </c>
      <c r="AC29">
        <v>4041832.09118575</v>
      </c>
      <c r="AD29">
        <v>4726192.7265372798</v>
      </c>
      <c r="AE29">
        <v>4651813.1630644798</v>
      </c>
      <c r="AF29">
        <v>5522215.7804725198</v>
      </c>
      <c r="AG29">
        <v>6545664.8195909103</v>
      </c>
      <c r="AH29">
        <v>6986166.5485908696</v>
      </c>
      <c r="AI29">
        <v>8666878.2000236008</v>
      </c>
      <c r="AJ29">
        <v>9968304.0902353991</v>
      </c>
      <c r="AK29">
        <v>9932947.1862046309</v>
      </c>
      <c r="AL29">
        <v>11222840.4563324</v>
      </c>
      <c r="AM29">
        <v>13306310.793302</v>
      </c>
      <c r="AN29">
        <v>12645427.5636616</v>
      </c>
      <c r="AO29">
        <v>15255503.960152199</v>
      </c>
      <c r="AP29">
        <v>16123019.5973689</v>
      </c>
      <c r="AQ29">
        <v>17932255.010860499</v>
      </c>
      <c r="AR29">
        <v>17511056.571476799</v>
      </c>
      <c r="AS29">
        <v>22817960.967411801</v>
      </c>
      <c r="AT29">
        <v>26100337.966679901</v>
      </c>
    </row>
    <row r="30" spans="1:46" x14ac:dyDescent="0.2">
      <c r="A30">
        <v>1500000</v>
      </c>
      <c r="B30">
        <v>1466928</v>
      </c>
      <c r="C30">
        <v>1840861.5349816601</v>
      </c>
      <c r="D30">
        <v>2057585.8347120001</v>
      </c>
      <c r="E30">
        <v>2085103.5136064601</v>
      </c>
      <c r="F30">
        <v>1935181.66526147</v>
      </c>
      <c r="G30">
        <v>2403022.3542481102</v>
      </c>
      <c r="H30">
        <v>2544798.3266241699</v>
      </c>
      <c r="I30">
        <v>2606641.7980022598</v>
      </c>
      <c r="J30">
        <v>3021405.9208078599</v>
      </c>
      <c r="K30">
        <v>2800896.7004635301</v>
      </c>
      <c r="L30">
        <v>3057931.8312530299</v>
      </c>
      <c r="M30">
        <v>3312647.0053064502</v>
      </c>
      <c r="N30">
        <v>3418383.89904988</v>
      </c>
      <c r="O30">
        <v>3124479.6479956601</v>
      </c>
      <c r="P30">
        <v>3298559.6380997198</v>
      </c>
      <c r="Q30">
        <v>3475338.1575467498</v>
      </c>
      <c r="R30">
        <v>3127428.5808234299</v>
      </c>
      <c r="S30">
        <v>3234984.20926046</v>
      </c>
      <c r="T30">
        <v>3423424.9191266601</v>
      </c>
      <c r="U30">
        <v>3695621.74240088</v>
      </c>
      <c r="V30">
        <v>3170676.9331251401</v>
      </c>
      <c r="W30">
        <v>2517583.4863739898</v>
      </c>
      <c r="X30">
        <v>3000499.9671565201</v>
      </c>
      <c r="Y30">
        <v>3544052.1069601802</v>
      </c>
      <c r="Z30">
        <v>3258913.9833536898</v>
      </c>
      <c r="AA30">
        <v>3278282.29944957</v>
      </c>
      <c r="AB30">
        <v>3537450.6655328702</v>
      </c>
      <c r="AC30">
        <v>4109769.8614639901</v>
      </c>
      <c r="AD30">
        <v>4019225.5598262302</v>
      </c>
      <c r="AE30">
        <v>4736526.5680474397</v>
      </c>
      <c r="AF30">
        <v>5577040.0819140403</v>
      </c>
      <c r="AG30">
        <v>5916002.6360489503</v>
      </c>
      <c r="AH30">
        <v>7293925.6276577702</v>
      </c>
      <c r="AI30">
        <v>8345102.2396600395</v>
      </c>
      <c r="AJ30">
        <v>8274862.2644055504</v>
      </c>
      <c r="AK30">
        <v>9300149.8586389497</v>
      </c>
      <c r="AL30">
        <v>10971076.574257899</v>
      </c>
      <c r="AM30">
        <v>10378136.394235799</v>
      </c>
      <c r="AN30">
        <v>12455078.985798299</v>
      </c>
      <c r="AO30">
        <v>13103291.2810896</v>
      </c>
      <c r="AP30">
        <v>14507259.276122199</v>
      </c>
      <c r="AQ30">
        <v>14105541.507080199</v>
      </c>
      <c r="AR30">
        <v>18295055.5496982</v>
      </c>
      <c r="AS30">
        <v>20848507.948600098</v>
      </c>
      <c r="AT30">
        <v>25248218.538049199</v>
      </c>
    </row>
    <row r="31" spans="1:46" x14ac:dyDescent="0.2">
      <c r="A31">
        <v>1500000</v>
      </c>
      <c r="B31">
        <v>1884384</v>
      </c>
      <c r="C31">
        <v>2108086.9160580998</v>
      </c>
      <c r="D31">
        <v>2138039.2893522801</v>
      </c>
      <c r="E31">
        <v>1986028.23677451</v>
      </c>
      <c r="F31">
        <v>2468602.8761662198</v>
      </c>
      <c r="G31">
        <v>2616410.0518884002</v>
      </c>
      <c r="H31">
        <v>2682172.2448671199</v>
      </c>
      <c r="I31">
        <v>3111511.9044395401</v>
      </c>
      <c r="J31">
        <v>2886543.7780861598</v>
      </c>
      <c r="K31">
        <v>3154026.5003446401</v>
      </c>
      <c r="L31">
        <v>3419407.1465734998</v>
      </c>
      <c r="M31">
        <v>3531182.9251501099</v>
      </c>
      <c r="N31">
        <v>3230033.5494471001</v>
      </c>
      <c r="O31">
        <v>3412977.75450159</v>
      </c>
      <c r="P31">
        <v>3599067.8814828801</v>
      </c>
      <c r="Q31">
        <v>3241705.49579236</v>
      </c>
      <c r="R31">
        <v>3356862.2452884298</v>
      </c>
      <c r="S31">
        <v>3556432.4469263698</v>
      </c>
      <c r="T31">
        <v>3843569.6949954499</v>
      </c>
      <c r="U31">
        <v>3301394.9978428599</v>
      </c>
      <c r="V31">
        <v>2625407.4617519299</v>
      </c>
      <c r="W31">
        <v>3135942.70679424</v>
      </c>
      <c r="X31">
        <v>3711622.6773005002</v>
      </c>
      <c r="Y31">
        <v>3419548.15525229</v>
      </c>
      <c r="Z31">
        <v>3447940.1916074599</v>
      </c>
      <c r="AA31">
        <v>3730653.5170147899</v>
      </c>
      <c r="AB31">
        <v>4347300.7012775997</v>
      </c>
      <c r="AC31">
        <v>4264295.7177040298</v>
      </c>
      <c r="AD31">
        <v>5042597.6348361298</v>
      </c>
      <c r="AE31">
        <v>5956108.3554675598</v>
      </c>
      <c r="AF31">
        <v>6336431.2791939899</v>
      </c>
      <c r="AG31">
        <v>7835264.4265904697</v>
      </c>
      <c r="AH31">
        <v>8986950.2506312802</v>
      </c>
      <c r="AI31">
        <v>8932152.9398093596</v>
      </c>
      <c r="AJ31">
        <v>10064285.3464693</v>
      </c>
      <c r="AK31">
        <v>11901314.072463799</v>
      </c>
      <c r="AL31">
        <v>11283117.685275</v>
      </c>
      <c r="AM31">
        <v>13575259.943262501</v>
      </c>
      <c r="AN31">
        <v>14313356.2056586</v>
      </c>
      <c r="AO31">
        <v>15882065.8753628</v>
      </c>
      <c r="AP31">
        <v>15474637.7246405</v>
      </c>
      <c r="AQ31">
        <v>20116267.398514301</v>
      </c>
      <c r="AR31">
        <v>22965841.894802999</v>
      </c>
      <c r="AS31">
        <v>27858785.3169671</v>
      </c>
      <c r="AT31">
        <v>30810360.103744298</v>
      </c>
    </row>
    <row r="32" spans="1:46" x14ac:dyDescent="0.2">
      <c r="A32">
        <v>1500000</v>
      </c>
      <c r="B32">
        <v>1663776</v>
      </c>
      <c r="C32">
        <v>1673867.70818034</v>
      </c>
      <c r="D32">
        <v>1541647.7552648601</v>
      </c>
      <c r="E32">
        <v>1897475.2054653999</v>
      </c>
      <c r="F32">
        <v>1994481.8392018499</v>
      </c>
      <c r="G32">
        <v>2027895.6483278</v>
      </c>
      <c r="H32">
        <v>2332896.43693368</v>
      </c>
      <c r="I32">
        <v>2148003.17013581</v>
      </c>
      <c r="J32">
        <v>2327237.3048787401</v>
      </c>
      <c r="K32">
        <v>2502696.1098727798</v>
      </c>
      <c r="L32">
        <v>2564394.8529542801</v>
      </c>
      <c r="M32">
        <v>2326960.4260101099</v>
      </c>
      <c r="N32">
        <v>2435988.0195630598</v>
      </c>
      <c r="O32">
        <v>2544563.3105740198</v>
      </c>
      <c r="P32">
        <v>2269556.9930921802</v>
      </c>
      <c r="Q32">
        <v>2322237.6602579202</v>
      </c>
      <c r="R32">
        <v>2429657.2346954499</v>
      </c>
      <c r="S32">
        <v>2592671.36963546</v>
      </c>
      <c r="T32">
        <v>2198232.9012294398</v>
      </c>
      <c r="U32">
        <v>1717582.08273089</v>
      </c>
      <c r="V32">
        <v>1999105.2100700799</v>
      </c>
      <c r="W32">
        <v>2308780.5120816398</v>
      </c>
      <c r="X32">
        <v>2077787.71650928</v>
      </c>
      <c r="Y32">
        <v>2034368.0473118101</v>
      </c>
      <c r="Z32">
        <v>2125167.9122903799</v>
      </c>
      <c r="AA32">
        <v>2378664.1378190801</v>
      </c>
      <c r="AB32">
        <v>2237983.04487465</v>
      </c>
      <c r="AC32">
        <v>2518072.8683857801</v>
      </c>
      <c r="AD32">
        <v>2835782.7106912001</v>
      </c>
      <c r="AE32">
        <v>2881510.9566161698</v>
      </c>
      <c r="AF32">
        <v>3393789.92786759</v>
      </c>
      <c r="AG32">
        <v>3727432.1112849801</v>
      </c>
      <c r="AH32">
        <v>3551990.3365315199</v>
      </c>
      <c r="AI32">
        <v>3816519.0591985499</v>
      </c>
      <c r="AJ32">
        <v>4303086.69036707</v>
      </c>
      <c r="AK32">
        <v>3897605.6201733099</v>
      </c>
      <c r="AL32">
        <v>4442020.1709139301</v>
      </c>
      <c r="AM32">
        <v>4454902.5589955701</v>
      </c>
      <c r="AN32">
        <v>4689722.8080257503</v>
      </c>
      <c r="AO32">
        <v>4336213.8721487802</v>
      </c>
      <c r="AP32">
        <v>5309806.5676615899</v>
      </c>
      <c r="AQ32">
        <v>5761074.3013861701</v>
      </c>
      <c r="AR32">
        <v>6656112.0557171497</v>
      </c>
      <c r="AS32">
        <v>7049501.04460363</v>
      </c>
      <c r="AT32">
        <v>6970645.2003345098</v>
      </c>
    </row>
    <row r="33" spans="1:46" s="1" customFormat="1" x14ac:dyDescent="0.2">
      <c r="A33" s="1">
        <v>1500000</v>
      </c>
      <c r="B33" s="1">
        <v>1503792</v>
      </c>
      <c r="C33" s="1">
        <v>1379790.2499329499</v>
      </c>
      <c r="D33" s="1">
        <v>1690784.84616676</v>
      </c>
      <c r="E33" s="1">
        <v>1770546.88506135</v>
      </c>
      <c r="F33" s="1">
        <v>1793430.26630674</v>
      </c>
      <c r="G33" s="1">
        <v>2055150.0472794599</v>
      </c>
      <c r="H33" s="1">
        <v>1885581.88608732</v>
      </c>
      <c r="I33" s="1">
        <v>2034689.1696464301</v>
      </c>
      <c r="J33" s="1">
        <v>2179563.8519543698</v>
      </c>
      <c r="K33" s="1">
        <v>2224802.5166705102</v>
      </c>
      <c r="L33" s="1">
        <v>2010835.5197347901</v>
      </c>
      <c r="M33" s="1">
        <v>2095281.84161361</v>
      </c>
      <c r="N33" s="1">
        <v>2178170.7493234901</v>
      </c>
      <c r="O33" s="1">
        <v>1932991.10043388</v>
      </c>
      <c r="P33" s="1">
        <v>1965522.1016659201</v>
      </c>
      <c r="Q33" s="1">
        <v>2042749.3815026099</v>
      </c>
      <c r="R33" s="1">
        <v>2164804.6531626</v>
      </c>
      <c r="S33" s="1">
        <v>1822300.58150568</v>
      </c>
      <c r="T33" s="1">
        <v>1409668.0758921299</v>
      </c>
      <c r="U33" s="1">
        <v>1615926.1564791701</v>
      </c>
      <c r="V33" s="1">
        <v>1838453.9425516599</v>
      </c>
      <c r="W33" s="1">
        <v>1630012.2607176199</v>
      </c>
      <c r="X33" s="1">
        <v>1565083.6107083999</v>
      </c>
      <c r="Y33" s="1">
        <v>1595116.1290009101</v>
      </c>
      <c r="Z33" s="1">
        <v>1732327.0198257701</v>
      </c>
      <c r="AA33" s="1">
        <v>1576051.5849204501</v>
      </c>
      <c r="AB33" s="1">
        <v>1697683.03991171</v>
      </c>
      <c r="AC33" s="1">
        <v>1826169.9170575701</v>
      </c>
      <c r="AD33" s="1">
        <v>1767740.63164813</v>
      </c>
      <c r="AE33" s="1">
        <v>1966914.8191330901</v>
      </c>
      <c r="AF33" s="1">
        <v>2042380.4506265901</v>
      </c>
      <c r="AG33" s="1">
        <v>1832431.4949491301</v>
      </c>
      <c r="AH33" s="1">
        <v>1824561.3449465099</v>
      </c>
      <c r="AI33" s="1">
        <v>1885940.36601752</v>
      </c>
      <c r="AJ33" s="1">
        <v>1552655.67904731</v>
      </c>
      <c r="AK33" s="1">
        <v>1548158.2043935501</v>
      </c>
      <c r="AL33" s="1">
        <v>1336655.16827518</v>
      </c>
      <c r="AM33" s="1">
        <v>1155408.4945819799</v>
      </c>
      <c r="AN33" s="1">
        <v>824182.73111604003</v>
      </c>
      <c r="AO33" s="1">
        <v>648432.84871942201</v>
      </c>
      <c r="AP33" s="1">
        <v>351158.790274459</v>
      </c>
      <c r="AQ33" s="1">
        <v>0</v>
      </c>
      <c r="AR33" s="1">
        <v>0</v>
      </c>
      <c r="AS33" s="1">
        <v>0</v>
      </c>
      <c r="AT33" s="1">
        <v>0</v>
      </c>
    </row>
    <row r="34" spans="1:46" x14ac:dyDescent="0.2">
      <c r="A34">
        <v>1500000</v>
      </c>
      <c r="B34">
        <v>1378080</v>
      </c>
      <c r="C34">
        <v>1691233.6845323299</v>
      </c>
      <c r="D34">
        <v>1773300.2556763799</v>
      </c>
      <c r="E34">
        <v>1798545.8836491001</v>
      </c>
      <c r="F34">
        <v>2063774.1688962399</v>
      </c>
      <c r="G34">
        <v>1895807.4685780399</v>
      </c>
      <c r="H34">
        <v>2048579.8873372299</v>
      </c>
      <c r="I34">
        <v>2197415.5574131599</v>
      </c>
      <c r="J34">
        <v>2245996.4398722099</v>
      </c>
      <c r="K34">
        <v>2032791.9547719499</v>
      </c>
      <c r="L34">
        <v>2121604.9815019802</v>
      </c>
      <c r="M34">
        <v>2209254.9044079599</v>
      </c>
      <c r="N34">
        <v>1964054.4625541901</v>
      </c>
      <c r="O34">
        <v>2001521.8034039601</v>
      </c>
      <c r="P34">
        <v>2085092.37354551</v>
      </c>
      <c r="Q34">
        <v>2215113.5917028198</v>
      </c>
      <c r="R34">
        <v>1869451.9320700101</v>
      </c>
      <c r="S34">
        <v>1451354.68892645</v>
      </c>
      <c r="T34">
        <v>1672917.4982120499</v>
      </c>
      <c r="U34">
        <v>1913768.7938423201</v>
      </c>
      <c r="V34">
        <v>1706164.4818919799</v>
      </c>
      <c r="W34">
        <v>1650190.5231278001</v>
      </c>
      <c r="X34">
        <v>1697627.5314901201</v>
      </c>
      <c r="Y34">
        <v>1865195.02837224</v>
      </c>
      <c r="Z34">
        <v>1719450.2822608701</v>
      </c>
      <c r="AA34">
        <v>1884864.14296134</v>
      </c>
      <c r="AB34">
        <v>2066253.5321975099</v>
      </c>
      <c r="AC34">
        <v>2041720.6727098201</v>
      </c>
      <c r="AD34">
        <v>2328928.6698684702</v>
      </c>
      <c r="AE34">
        <v>2480266.9946629899</v>
      </c>
      <c r="AF34">
        <v>2288596.1744282502</v>
      </c>
      <c r="AG34">
        <v>2364013.9645528402</v>
      </c>
      <c r="AH34">
        <v>2552673.3273326098</v>
      </c>
      <c r="AI34">
        <v>2209716.5068469499</v>
      </c>
      <c r="AJ34">
        <v>2372632.7134148902</v>
      </c>
      <c r="AK34">
        <v>2237319.0630471199</v>
      </c>
      <c r="AL34">
        <v>2189546.0659340001</v>
      </c>
      <c r="AM34">
        <v>1863780.0247484499</v>
      </c>
      <c r="AN34">
        <v>2044721.43662986</v>
      </c>
      <c r="AO34">
        <v>1986513.2736354601</v>
      </c>
      <c r="AP34">
        <v>2025496.2501069801</v>
      </c>
      <c r="AQ34">
        <v>1879618.80016149</v>
      </c>
      <c r="AR34">
        <v>1591038.3506098001</v>
      </c>
      <c r="AS34">
        <v>1350459.65861117</v>
      </c>
      <c r="AT34">
        <v>1013007.29057264</v>
      </c>
    </row>
    <row r="35" spans="1:46" x14ac:dyDescent="0.2">
      <c r="A35">
        <v>1500000</v>
      </c>
      <c r="B35">
        <v>1849968</v>
      </c>
      <c r="C35">
        <v>1947899.0261842301</v>
      </c>
      <c r="D35">
        <v>1983936.3333499799</v>
      </c>
      <c r="E35">
        <v>2286351.0730956998</v>
      </c>
      <c r="F35">
        <v>2108504.8687258498</v>
      </c>
      <c r="G35">
        <v>2288575.69787136</v>
      </c>
      <c r="H35">
        <v>2465401.8353453199</v>
      </c>
      <c r="I35">
        <v>2530446.2952451902</v>
      </c>
      <c r="J35">
        <v>2300159.7033007802</v>
      </c>
      <c r="K35">
        <v>2412837.2317681401</v>
      </c>
      <c r="L35">
        <v>2525653.44109054</v>
      </c>
      <c r="M35">
        <v>2257597.5187825202</v>
      </c>
      <c r="N35">
        <v>2316195.6398476199</v>
      </c>
      <c r="O35">
        <v>2430210.8753103898</v>
      </c>
      <c r="P35">
        <v>2600794.1714815199</v>
      </c>
      <c r="Q35">
        <v>2211727.8282627799</v>
      </c>
      <c r="R35">
        <v>1735246.8862713701</v>
      </c>
      <c r="S35">
        <v>2032116.3681206999</v>
      </c>
      <c r="T35">
        <v>2360859.9691469101</v>
      </c>
      <c r="U35">
        <v>2136961.5054941699</v>
      </c>
      <c r="V35">
        <v>2107804.3762027202</v>
      </c>
      <c r="W35">
        <v>2221877.9827433098</v>
      </c>
      <c r="X35">
        <v>2513553.1476040701</v>
      </c>
      <c r="Y35">
        <v>2391919.7262574402</v>
      </c>
      <c r="Z35">
        <v>2729244.7686638199</v>
      </c>
      <c r="AA35">
        <v>3116638.3052228298</v>
      </c>
      <c r="AB35">
        <v>3211021.9478522302</v>
      </c>
      <c r="AC35">
        <v>3839676.5689381799</v>
      </c>
      <c r="AD35">
        <v>4276356.3473069696</v>
      </c>
      <c r="AE35">
        <v>4132230.7400889099</v>
      </c>
      <c r="AF35">
        <v>4512449.3682122501</v>
      </c>
      <c r="AG35">
        <v>5173724.3513484104</v>
      </c>
      <c r="AH35">
        <v>4764321.5576379402</v>
      </c>
      <c r="AI35">
        <v>5540957.3656390598</v>
      </c>
      <c r="AJ35">
        <v>5665485.17084888</v>
      </c>
      <c r="AK35">
        <v>6090505.3960764604</v>
      </c>
      <c r="AL35">
        <v>5753994.1107639996</v>
      </c>
      <c r="AM35">
        <v>7227087.0916205002</v>
      </c>
      <c r="AN35">
        <v>8018244.9237054801</v>
      </c>
      <c r="AO35">
        <v>9469623.1107729692</v>
      </c>
      <c r="AP35">
        <v>10231872.364867499</v>
      </c>
      <c r="AQ35">
        <v>10321495.021302599</v>
      </c>
      <c r="AR35">
        <v>10999671.086781699</v>
      </c>
      <c r="AS35">
        <v>11076988.8755161</v>
      </c>
      <c r="AT35">
        <v>9964499.3112720903</v>
      </c>
    </row>
    <row r="36" spans="1:46" s="1" customFormat="1" x14ac:dyDescent="0.2">
      <c r="A36" s="1">
        <v>1500000</v>
      </c>
      <c r="B36" s="1">
        <v>1567584</v>
      </c>
      <c r="C36" s="1">
        <v>1584606.08079313</v>
      </c>
      <c r="D36" s="1">
        <v>1812007.67420851</v>
      </c>
      <c r="E36" s="1">
        <v>1659281.7831123101</v>
      </c>
      <c r="F36" s="1">
        <v>1786518.2574225899</v>
      </c>
      <c r="G36" s="1">
        <v>1909586.4145889101</v>
      </c>
      <c r="H36" s="1">
        <v>1945085.64453777</v>
      </c>
      <c r="I36" s="1">
        <v>1754121.99287419</v>
      </c>
      <c r="J36" s="1">
        <v>1822993.4281176401</v>
      </c>
      <c r="K36" s="1">
        <v>1889933.83093066</v>
      </c>
      <c r="L36" s="1">
        <v>1672358.1286132</v>
      </c>
      <c r="M36" s="1">
        <v>1694360.30098852</v>
      </c>
      <c r="N36" s="1">
        <v>1754073.7118323301</v>
      </c>
      <c r="O36" s="1">
        <v>1851315.0542645301</v>
      </c>
      <c r="P36" s="1">
        <v>1551726.4799144999</v>
      </c>
      <c r="Q36" s="1">
        <v>1193107.67520283</v>
      </c>
      <c r="R36" s="1">
        <v>1354867.9613952199</v>
      </c>
      <c r="S36" s="1">
        <v>1526866.75697978</v>
      </c>
      <c r="T36" s="1">
        <v>1340702.8129277099</v>
      </c>
      <c r="U36" s="1">
        <v>1270613.9727370599</v>
      </c>
      <c r="V36" s="1">
        <v>1273046.2092768799</v>
      </c>
      <c r="W36" s="1">
        <v>1352576.60937774</v>
      </c>
      <c r="X36" s="1">
        <v>1199221.2452864</v>
      </c>
      <c r="Y36" s="1">
        <v>1246239.1519133099</v>
      </c>
      <c r="Z36" s="1">
        <v>1286648.6222491199</v>
      </c>
      <c r="AA36" s="1">
        <v>1187615.70243575</v>
      </c>
      <c r="AB36" s="1">
        <v>1241868.66465386</v>
      </c>
      <c r="AC36" s="1">
        <v>1203251.53848252</v>
      </c>
      <c r="AD36" s="1">
        <v>991476.78848273505</v>
      </c>
      <c r="AE36" s="1">
        <v>868576.42474442895</v>
      </c>
      <c r="AF36" s="1">
        <v>745910.78489292995</v>
      </c>
      <c r="AG36" s="1">
        <v>463571.27337925002</v>
      </c>
      <c r="AH36" s="1">
        <v>226582.90346232799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</row>
    <row r="37" spans="1:46" s="1" customFormat="1" x14ac:dyDescent="0.2">
      <c r="A37" s="1">
        <v>1500000</v>
      </c>
      <c r="B37" s="1">
        <v>1514448</v>
      </c>
      <c r="C37" s="1">
        <v>1729592.48128088</v>
      </c>
      <c r="D37" s="1">
        <v>1581975.94813898</v>
      </c>
      <c r="E37" s="1">
        <v>1701011.3864825901</v>
      </c>
      <c r="F37" s="1">
        <v>1815819.01709019</v>
      </c>
      <c r="G37" s="1">
        <v>1847199.9706126601</v>
      </c>
      <c r="H37" s="1">
        <v>1663603.17174998</v>
      </c>
      <c r="I37" s="1">
        <v>1726155.4762863801</v>
      </c>
      <c r="J37" s="1">
        <v>1786546.2189311599</v>
      </c>
      <c r="K37" s="1">
        <v>1578065.8477972799</v>
      </c>
      <c r="L37" s="1">
        <v>1595255.1981509801</v>
      </c>
      <c r="M37" s="1">
        <v>1647472.1150225999</v>
      </c>
      <c r="N37" s="1">
        <v>1734370.7510055299</v>
      </c>
      <c r="O37" s="1">
        <v>1449774.6133931901</v>
      </c>
      <c r="P37" s="1">
        <v>1110431.75703079</v>
      </c>
      <c r="Q37" s="1">
        <v>1253366.8859532401</v>
      </c>
      <c r="R37" s="1">
        <v>1403731.5071728399</v>
      </c>
      <c r="S37" s="1">
        <v>1224675.0730822999</v>
      </c>
      <c r="T37" s="1">
        <v>1150445.71428086</v>
      </c>
      <c r="U37" s="1">
        <v>1139044.49002999</v>
      </c>
      <c r="V37" s="1">
        <v>1191305.2126410699</v>
      </c>
      <c r="W37" s="1">
        <v>1036040.40108577</v>
      </c>
      <c r="X37" s="1">
        <v>1046552.47847033</v>
      </c>
      <c r="Y37" s="1">
        <v>1043536.20111156</v>
      </c>
      <c r="Z37" s="1">
        <v>921891.751374844</v>
      </c>
      <c r="AA37" s="1">
        <v>904423.06558830501</v>
      </c>
      <c r="AB37" s="1">
        <v>807554.54287271597</v>
      </c>
      <c r="AC37" s="1">
        <v>590195.39169112698</v>
      </c>
      <c r="AD37" s="1">
        <v>406710.01814538898</v>
      </c>
      <c r="AE37" s="1">
        <v>188740.00751087899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</row>
    <row r="38" spans="1:46" s="1" customFormat="1" x14ac:dyDescent="0.2">
      <c r="A38" s="1">
        <v>1500000</v>
      </c>
      <c r="B38" s="1">
        <v>1713168</v>
      </c>
      <c r="C38" s="1">
        <v>1567017.13634676</v>
      </c>
      <c r="D38" s="1">
        <v>1685006.1365759601</v>
      </c>
      <c r="E38" s="1">
        <v>1798816.1381906599</v>
      </c>
      <c r="F38" s="1">
        <v>1829986.1537419099</v>
      </c>
      <c r="G38" s="1">
        <v>1648178.67451253</v>
      </c>
      <c r="H38" s="1">
        <v>1710247.7828319699</v>
      </c>
      <c r="I38" s="1">
        <v>1770186.92609937</v>
      </c>
      <c r="J38" s="1">
        <v>1563714.1573768901</v>
      </c>
      <c r="K38" s="1">
        <v>1580872.8336283099</v>
      </c>
      <c r="L38" s="1">
        <v>1632760.12547789</v>
      </c>
      <c r="M38" s="1">
        <v>1719039.41169574</v>
      </c>
      <c r="N38" s="1">
        <v>1437098.3328247301</v>
      </c>
      <c r="O38" s="1">
        <v>1100874.8285382199</v>
      </c>
      <c r="P38" s="1">
        <v>1242851.3958461699</v>
      </c>
      <c r="Q38" s="1">
        <v>1392268.38910457</v>
      </c>
      <c r="R38" s="1">
        <v>1214959.5856744701</v>
      </c>
      <c r="S38" s="1">
        <v>1141689.95029096</v>
      </c>
      <c r="T38" s="1">
        <v>1130874.1796708</v>
      </c>
      <c r="U38" s="1">
        <v>1183461.0944224901</v>
      </c>
      <c r="V38" s="1">
        <v>1029979.6429310601</v>
      </c>
      <c r="W38" s="1">
        <v>1041586.95502712</v>
      </c>
      <c r="X38" s="1">
        <v>1040045.45867628</v>
      </c>
      <c r="Y38" s="1">
        <v>920499.06553636305</v>
      </c>
      <c r="Z38" s="1">
        <v>905604.44525463798</v>
      </c>
      <c r="AA38" s="1">
        <v>811742.46005585999</v>
      </c>
      <c r="AB38" s="1">
        <v>596976.51100359706</v>
      </c>
      <c r="AC38" s="1">
        <v>417534.64978351397</v>
      </c>
      <c r="AD38" s="1">
        <v>205142.55226588401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</row>
    <row r="39" spans="1:46" s="1" customFormat="1" x14ac:dyDescent="0.2">
      <c r="A39" s="1">
        <v>1500000</v>
      </c>
      <c r="B39" s="1">
        <v>1365552</v>
      </c>
      <c r="C39" s="1">
        <v>1460341.3355900799</v>
      </c>
      <c r="D39" s="1">
        <v>1550592.71760171</v>
      </c>
      <c r="E39" s="1">
        <v>1569049.3184710101</v>
      </c>
      <c r="F39" s="1">
        <v>1405210.52216261</v>
      </c>
      <c r="G39" s="1">
        <v>1448311.32391873</v>
      </c>
      <c r="H39" s="1">
        <v>1488423.7678296501</v>
      </c>
      <c r="I39" s="1">
        <v>1304816.9901204701</v>
      </c>
      <c r="J39" s="1">
        <v>1306388.4840997499</v>
      </c>
      <c r="K39" s="1">
        <v>1334949.8442905301</v>
      </c>
      <c r="L39" s="1">
        <v>1389603.3412616299</v>
      </c>
      <c r="M39" s="1">
        <v>1147565.3717755</v>
      </c>
      <c r="N39" s="1">
        <v>863640.61153043702</v>
      </c>
      <c r="O39" s="1">
        <v>947483.42659643397</v>
      </c>
      <c r="P39" s="1">
        <v>1029571.68067735</v>
      </c>
      <c r="Q39" s="1">
        <v>869526.97660719603</v>
      </c>
      <c r="R39" s="1">
        <v>779513.91755478596</v>
      </c>
      <c r="S39" s="1">
        <v>721618.80281815003</v>
      </c>
      <c r="T39" s="1">
        <v>684197.74668441096</v>
      </c>
      <c r="U39" s="1">
        <v>518462.30778454</v>
      </c>
      <c r="V39" s="1">
        <v>407349.92831258703</v>
      </c>
      <c r="W39" s="1">
        <v>259245.175837352</v>
      </c>
      <c r="X39" s="1">
        <v>58887.5171631552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</row>
    <row r="40" spans="1:46" s="1" customFormat="1" x14ac:dyDescent="0.2">
      <c r="A40" s="1">
        <v>1500000</v>
      </c>
      <c r="B40" s="1">
        <v>1611648</v>
      </c>
      <c r="C40" s="1">
        <v>1719151.2039111201</v>
      </c>
      <c r="D40" s="1">
        <v>1747584.2718597499</v>
      </c>
      <c r="E40" s="1">
        <v>1572680.53516939</v>
      </c>
      <c r="F40" s="1">
        <v>1630323.1884789299</v>
      </c>
      <c r="G40" s="1">
        <v>1685744.3910620101</v>
      </c>
      <c r="H40" s="1">
        <v>1487508.5905540001</v>
      </c>
      <c r="I40" s="1">
        <v>1501775.65463517</v>
      </c>
      <c r="J40" s="1">
        <v>1548758.16214741</v>
      </c>
      <c r="K40" s="1">
        <v>1628036.42783364</v>
      </c>
      <c r="L40" s="1">
        <v>1358742.61474745</v>
      </c>
      <c r="M40" s="1">
        <v>1038361.3711989101</v>
      </c>
      <c r="N40" s="1">
        <v>1167835.0599688301</v>
      </c>
      <c r="O40" s="1">
        <v>1303102.4826386699</v>
      </c>
      <c r="P40" s="1">
        <v>1132484.67390534</v>
      </c>
      <c r="Q40" s="1">
        <v>1058129.59978847</v>
      </c>
      <c r="R40" s="1">
        <v>1039960.3704569699</v>
      </c>
      <c r="S40" s="1">
        <v>1076874.25966518</v>
      </c>
      <c r="T40" s="1">
        <v>924798.81319547805</v>
      </c>
      <c r="U40" s="1">
        <v>916361.16673292697</v>
      </c>
      <c r="V40" s="1">
        <v>891219.55250738806</v>
      </c>
      <c r="W40" s="1">
        <v>761276.17531021801</v>
      </c>
      <c r="X40" s="1">
        <v>707600.47375657095</v>
      </c>
      <c r="Y40" s="1">
        <v>583543.41814795905</v>
      </c>
      <c r="Z40" s="1">
        <v>369160.40400009998</v>
      </c>
      <c r="AA40" s="1">
        <v>159617.12311952701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</row>
    <row r="41" spans="1:46" s="1" customFormat="1" x14ac:dyDescent="0.2">
      <c r="A41" s="1">
        <v>1500000</v>
      </c>
      <c r="B41" s="1">
        <v>1596240</v>
      </c>
      <c r="C41" s="1">
        <v>1618808.6145306299</v>
      </c>
      <c r="D41" s="1">
        <v>1453166.8831235501</v>
      </c>
      <c r="E41" s="1">
        <v>1501949.8445945701</v>
      </c>
      <c r="F41" s="1">
        <v>1548145.3175102</v>
      </c>
      <c r="G41" s="1">
        <v>1361520.0034286501</v>
      </c>
      <c r="H41" s="1">
        <v>1368745.7952095999</v>
      </c>
      <c r="I41" s="1">
        <v>1405005.96400798</v>
      </c>
      <c r="J41" s="1">
        <v>1469634.09581175</v>
      </c>
      <c r="K41" s="1">
        <v>1220047.78045838</v>
      </c>
      <c r="L41" s="1">
        <v>925260.72597697005</v>
      </c>
      <c r="M41" s="1">
        <v>1027922.33755768</v>
      </c>
      <c r="N41" s="1">
        <v>1132242.9365256999</v>
      </c>
      <c r="O41" s="1">
        <v>970542.54009388899</v>
      </c>
      <c r="P41" s="1">
        <v>889271.86321571702</v>
      </c>
      <c r="Q41" s="1">
        <v>850277.89898243302</v>
      </c>
      <c r="R41" s="1">
        <v>846860.60776331194</v>
      </c>
      <c r="S41" s="1">
        <v>690429.46868570696</v>
      </c>
      <c r="T41" s="1">
        <v>627427.64642187895</v>
      </c>
      <c r="U41" s="1">
        <v>537229.27339153201</v>
      </c>
      <c r="V41" s="1">
        <v>372253.98789984302</v>
      </c>
      <c r="W41" s="1">
        <v>211010.67176494599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</row>
    <row r="42" spans="1:46" s="1" customFormat="1" x14ac:dyDescent="0.2">
      <c r="A42" s="1">
        <v>1500000</v>
      </c>
      <c r="B42" s="1">
        <v>1518336</v>
      </c>
      <c r="C42" s="1">
        <v>1360250.52306313</v>
      </c>
      <c r="D42" s="1">
        <v>1402540.6213913399</v>
      </c>
      <c r="E42" s="1">
        <v>1442005.83632792</v>
      </c>
      <c r="F42" s="1">
        <v>1264711.8536614501</v>
      </c>
      <c r="G42" s="1">
        <v>1266988.88967439</v>
      </c>
      <c r="H42" s="1">
        <v>1295543.85270464</v>
      </c>
      <c r="I42" s="1">
        <v>1349543.08745356</v>
      </c>
      <c r="J42" s="1">
        <v>1115345.2330324999</v>
      </c>
      <c r="K42" s="1">
        <v>840346.45286113594</v>
      </c>
      <c r="L42" s="1">
        <v>923660.192711576</v>
      </c>
      <c r="M42" s="1">
        <v>1005744.25577505</v>
      </c>
      <c r="N42" s="1">
        <v>851333.87503378605</v>
      </c>
      <c r="O42" s="1">
        <v>765795.16883671901</v>
      </c>
      <c r="P42" s="1">
        <v>712569.81299322599</v>
      </c>
      <c r="Q42" s="1">
        <v>681107.28013987502</v>
      </c>
      <c r="R42" s="1">
        <v>522693.52507211303</v>
      </c>
      <c r="S42" s="1">
        <v>422140.57228198502</v>
      </c>
      <c r="T42" s="1">
        <v>287271.16438764002</v>
      </c>
      <c r="U42" s="1">
        <v>99021.6836526236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</row>
    <row r="43" spans="1:46" s="1" customFormat="1" x14ac:dyDescent="0.2">
      <c r="A43" s="1">
        <v>1500000</v>
      </c>
      <c r="B43" s="1">
        <v>1344816</v>
      </c>
      <c r="C43" s="1">
        <v>1387857.5586421699</v>
      </c>
      <c r="D43" s="1">
        <v>1428253.3164340099</v>
      </c>
      <c r="E43" s="1">
        <v>1253920.5929246601</v>
      </c>
      <c r="F43" s="1">
        <v>1257809.36452253</v>
      </c>
      <c r="G43" s="1">
        <v>1288006.36573045</v>
      </c>
      <c r="H43" s="1">
        <v>1343763.9926513301</v>
      </c>
      <c r="I43" s="1">
        <v>1112431.66584341</v>
      </c>
      <c r="J43" s="1">
        <v>840210.38026723405</v>
      </c>
      <c r="K43" s="1">
        <v>927244.55451150099</v>
      </c>
      <c r="L43" s="1">
        <v>1014078.59643195</v>
      </c>
      <c r="M43" s="1">
        <v>862533.18471185898</v>
      </c>
      <c r="N43" s="1">
        <v>781419.44281490403</v>
      </c>
      <c r="O43" s="1">
        <v>734902.21918181598</v>
      </c>
      <c r="P43" s="1">
        <v>714112.41574283305</v>
      </c>
      <c r="Q43" s="1">
        <v>561870.42032590206</v>
      </c>
      <c r="R43" s="1">
        <v>477634.15278064198</v>
      </c>
      <c r="S43" s="1">
        <v>362704.131296815</v>
      </c>
      <c r="T43" s="1">
        <v>188935.36812879599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</row>
    <row r="44" spans="1:46" s="1" customFormat="1" x14ac:dyDescent="0.2">
      <c r="A44" s="1">
        <v>1500000</v>
      </c>
      <c r="B44" s="1">
        <v>1557503.99999999</v>
      </c>
      <c r="C44" s="1">
        <v>1613190.7492625699</v>
      </c>
      <c r="D44" s="1">
        <v>1426063.673275</v>
      </c>
      <c r="E44" s="1">
        <v>1443029.83479235</v>
      </c>
      <c r="F44" s="1">
        <v>1491873.1693934901</v>
      </c>
      <c r="G44" s="1">
        <v>1572350.4673673401</v>
      </c>
      <c r="H44" s="1">
        <v>1315928.75256163</v>
      </c>
      <c r="I44" s="1">
        <v>1009650.56924171</v>
      </c>
      <c r="J44" s="1">
        <v>1142709.59479798</v>
      </c>
      <c r="K44" s="1">
        <v>1283377.4419731901</v>
      </c>
      <c r="L44" s="1">
        <v>1122927.0498552001</v>
      </c>
      <c r="M44" s="1">
        <v>1059092.7054490501</v>
      </c>
      <c r="N44" s="1">
        <v>1054282.03761714</v>
      </c>
      <c r="O44" s="1">
        <v>1110646.14828035</v>
      </c>
      <c r="P44" s="1">
        <v>974569.81536706898</v>
      </c>
      <c r="Q44" s="1">
        <v>997645.49092865002</v>
      </c>
      <c r="R44" s="1">
        <v>1011420.26481963</v>
      </c>
      <c r="S44" s="1">
        <v>912799.43529946497</v>
      </c>
      <c r="T44" s="1">
        <v>924547.833049273</v>
      </c>
      <c r="U44" s="1">
        <v>861242.42103800597</v>
      </c>
      <c r="V44" s="1">
        <v>671847.35176412505</v>
      </c>
      <c r="W44" s="1">
        <v>533109.63791995402</v>
      </c>
      <c r="X44" s="1">
        <v>377126.43077729101</v>
      </c>
      <c r="Y44" s="1">
        <v>138124.18035621001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</row>
    <row r="45" spans="1:46" s="1" customFormat="1" x14ac:dyDescent="0.2">
      <c r="A45" s="1">
        <v>1500000</v>
      </c>
      <c r="B45" s="1">
        <v>1553904</v>
      </c>
      <c r="C45" s="1">
        <v>1373910.50798322</v>
      </c>
      <c r="D45" s="1">
        <v>1390582.86002733</v>
      </c>
      <c r="E45" s="1">
        <v>1438017.5638395001</v>
      </c>
      <c r="F45" s="1">
        <v>1515996.11287435</v>
      </c>
      <c r="G45" s="1">
        <v>1269125.7765480999</v>
      </c>
      <c r="H45" s="1">
        <v>974134.94311067602</v>
      </c>
      <c r="I45" s="1">
        <v>1103215.25449401</v>
      </c>
      <c r="J45" s="1">
        <v>1239830.2037754301</v>
      </c>
      <c r="K45" s="1">
        <v>1085557.61113826</v>
      </c>
      <c r="L45" s="1">
        <v>1024797.78203498</v>
      </c>
      <c r="M45" s="1">
        <v>1021415.50808168</v>
      </c>
      <c r="N45" s="1">
        <v>1077801.9271135901</v>
      </c>
      <c r="O45" s="1">
        <v>947667.39716746297</v>
      </c>
      <c r="P45" s="1">
        <v>972995.01866730105</v>
      </c>
      <c r="Q45" s="1">
        <v>990028.75048838195</v>
      </c>
      <c r="R45" s="1">
        <v>897592.94327035395</v>
      </c>
      <c r="S45" s="1">
        <v>915190.550089875</v>
      </c>
      <c r="T45" s="1">
        <v>859726.21509045898</v>
      </c>
      <c r="U45" s="1">
        <v>678860.15293822403</v>
      </c>
      <c r="V45" s="1">
        <v>551370.13789950497</v>
      </c>
      <c r="W45" s="1">
        <v>410439.02482143498</v>
      </c>
      <c r="X45" s="1">
        <v>179857.96281562399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</row>
    <row r="46" spans="1:46" s="1" customFormat="1" x14ac:dyDescent="0.2">
      <c r="A46" s="1">
        <v>1500000</v>
      </c>
      <c r="B46" s="1">
        <v>1327248</v>
      </c>
      <c r="C46" s="1">
        <v>1344624.7297857699</v>
      </c>
      <c r="D46" s="1">
        <v>1391917.2849240999</v>
      </c>
      <c r="E46" s="1">
        <v>1468976.07039891</v>
      </c>
      <c r="F46" s="1">
        <v>1231165.7932685399</v>
      </c>
      <c r="G46" s="1">
        <v>946529.58608050295</v>
      </c>
      <c r="H46" s="1">
        <v>1074677.7612817099</v>
      </c>
      <c r="I46" s="1">
        <v>1210898.4826787</v>
      </c>
      <c r="J46" s="1">
        <v>1063070.90741657</v>
      </c>
      <c r="K46" s="1">
        <v>1007253.04570211</v>
      </c>
      <c r="L46" s="1">
        <v>1008857.29890029</v>
      </c>
      <c r="M46" s="1">
        <v>1071433.2488146301</v>
      </c>
      <c r="N46" s="1">
        <v>949473.20465651504</v>
      </c>
      <c r="O46" s="1">
        <v>985982.46111603698</v>
      </c>
      <c r="P46" s="1">
        <v>1017073.39678752</v>
      </c>
      <c r="Q46" s="1">
        <v>937805.81139563501</v>
      </c>
      <c r="R46" s="1">
        <v>979228.42810581799</v>
      </c>
      <c r="S46" s="1">
        <v>947141.77923150396</v>
      </c>
      <c r="T46" s="1">
        <v>778651.95026321698</v>
      </c>
      <c r="U46" s="1">
        <v>679506.18112913799</v>
      </c>
      <c r="V46" s="1">
        <v>579720.46118931903</v>
      </c>
      <c r="W46" s="1">
        <v>355728.08864020702</v>
      </c>
      <c r="X46" s="1">
        <v>164417.71563202699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</row>
    <row r="47" spans="1:46" x14ac:dyDescent="0.2">
      <c r="A47">
        <v>1500000</v>
      </c>
      <c r="B47">
        <v>1532160</v>
      </c>
      <c r="C47">
        <v>1600083.42937236</v>
      </c>
      <c r="D47">
        <v>1704207.1867929799</v>
      </c>
      <c r="E47">
        <v>1442101.1172908</v>
      </c>
      <c r="F47">
        <v>1123726.10755096</v>
      </c>
      <c r="G47">
        <v>1302570.56164477</v>
      </c>
      <c r="H47">
        <v>1498360.96886938</v>
      </c>
      <c r="I47">
        <v>1343171.35985444</v>
      </c>
      <c r="J47">
        <v>1308453.58038956</v>
      </c>
      <c r="K47">
        <v>1358275.00650722</v>
      </c>
      <c r="L47">
        <v>1508863.57123785</v>
      </c>
      <c r="M47">
        <v>1408030.5439730999</v>
      </c>
      <c r="N47">
        <v>1567959.7373027899</v>
      </c>
      <c r="O47">
        <v>1747327.1210489301</v>
      </c>
      <c r="P47">
        <v>1756572.359375</v>
      </c>
      <c r="Q47">
        <v>2044063.05356726</v>
      </c>
      <c r="R47">
        <v>2219614.9310802501</v>
      </c>
      <c r="S47">
        <v>2090622.94996348</v>
      </c>
      <c r="T47">
        <v>2215224.36650259</v>
      </c>
      <c r="U47">
        <v>2460754.47802692</v>
      </c>
      <c r="V47">
        <v>2195362.3306893702</v>
      </c>
      <c r="W47">
        <v>2454319.2951756399</v>
      </c>
      <c r="X47">
        <v>2414906.20479604</v>
      </c>
      <c r="Y47">
        <v>2487973.4232922099</v>
      </c>
      <c r="Z47">
        <v>2247838.45525664</v>
      </c>
      <c r="AA47">
        <v>2674810.11755156</v>
      </c>
      <c r="AB47">
        <v>2826222.7023700201</v>
      </c>
      <c r="AC47">
        <v>3177067.6604070901</v>
      </c>
      <c r="AD47">
        <v>3277928.9539866601</v>
      </c>
      <c r="AE47">
        <v>3153708.8674769201</v>
      </c>
      <c r="AF47">
        <v>3187901.2091407501</v>
      </c>
      <c r="AG47">
        <v>3036370.7127636001</v>
      </c>
      <c r="AH47">
        <v>2568063.5160684302</v>
      </c>
      <c r="AI47">
        <v>2757658.3634546902</v>
      </c>
      <c r="AJ47">
        <v>2741184.07379806</v>
      </c>
      <c r="AK47">
        <v>2605746.9035580298</v>
      </c>
      <c r="AL47">
        <v>2637650.8762621498</v>
      </c>
      <c r="AM47">
        <v>2510481.2760155201</v>
      </c>
      <c r="AN47">
        <v>1692114.58765208</v>
      </c>
      <c r="AO47">
        <v>1662616.49642636</v>
      </c>
      <c r="AP47">
        <v>1470658.80032407</v>
      </c>
      <c r="AQ47">
        <v>1166275.7004642501</v>
      </c>
      <c r="AR47">
        <v>913462.97399712296</v>
      </c>
      <c r="AS47">
        <v>662260.69609881903</v>
      </c>
      <c r="AT47">
        <v>325516.98889110301</v>
      </c>
    </row>
    <row r="48" spans="1:46" x14ac:dyDescent="0.2">
      <c r="A48">
        <v>1500000</v>
      </c>
      <c r="B48">
        <v>1567872</v>
      </c>
      <c r="C48">
        <v>1671407.99182467</v>
      </c>
      <c r="D48">
        <v>1415672.22388578</v>
      </c>
      <c r="E48">
        <v>1104563.44310694</v>
      </c>
      <c r="F48">
        <v>1282867.9731151999</v>
      </c>
      <c r="G48">
        <v>1478521.3866814701</v>
      </c>
      <c r="H48">
        <v>1327887.16415707</v>
      </c>
      <c r="I48">
        <v>1296726.4855269</v>
      </c>
      <c r="J48">
        <v>1350201.60195513</v>
      </c>
      <c r="K48">
        <v>1505392.79111625</v>
      </c>
      <c r="L48">
        <v>1410410.5444902901</v>
      </c>
      <c r="M48">
        <v>1578569.31733044</v>
      </c>
      <c r="N48">
        <v>1768266.18035277</v>
      </c>
      <c r="O48">
        <v>1787066.9325568399</v>
      </c>
      <c r="P48">
        <v>2092052.10593609</v>
      </c>
      <c r="Q48">
        <v>2284688.9896541098</v>
      </c>
      <c r="R48">
        <v>2164573.1318079499</v>
      </c>
      <c r="S48">
        <v>2309822.1453673299</v>
      </c>
      <c r="T48">
        <v>2585374.1135778599</v>
      </c>
      <c r="U48">
        <v>2324557.7402759902</v>
      </c>
      <c r="V48">
        <v>2624781.3445141702</v>
      </c>
      <c r="W48">
        <v>2608519.1776656802</v>
      </c>
      <c r="X48">
        <v>2718194.1564028598</v>
      </c>
      <c r="Y48">
        <v>2486313.4446510999</v>
      </c>
      <c r="Z48">
        <v>3004675.0725399102</v>
      </c>
      <c r="AA48">
        <v>3221085.2683087201</v>
      </c>
      <c r="AB48">
        <v>3676239.0838588998</v>
      </c>
      <c r="AC48">
        <v>3848919.8405616698</v>
      </c>
      <c r="AD48">
        <v>3760943.5002624998</v>
      </c>
      <c r="AE48">
        <v>3870380.9945537802</v>
      </c>
      <c r="AF48">
        <v>3759181.4724999801</v>
      </c>
      <c r="AG48">
        <v>3251652.6329512498</v>
      </c>
      <c r="AH48">
        <v>3597221.8097777199</v>
      </c>
      <c r="AI48">
        <v>3687883.60949262</v>
      </c>
      <c r="AJ48">
        <v>3630280.9884468601</v>
      </c>
      <c r="AK48">
        <v>3830300.51421226</v>
      </c>
      <c r="AL48">
        <v>3816886.8291068501</v>
      </c>
      <c r="AM48">
        <v>2717832.9604533399</v>
      </c>
      <c r="AN48">
        <v>2932720.5171791101</v>
      </c>
      <c r="AO48">
        <v>2895100.0561243002</v>
      </c>
      <c r="AP48">
        <v>2660417.1116991998</v>
      </c>
      <c r="AQ48">
        <v>2611858.11632636</v>
      </c>
      <c r="AR48">
        <v>2712291.9183641798</v>
      </c>
      <c r="AS48">
        <v>2593398.7420248701</v>
      </c>
      <c r="AT48">
        <v>2243535.4947297601</v>
      </c>
    </row>
    <row r="49" spans="1:46" x14ac:dyDescent="0.2">
      <c r="A49">
        <v>1500000</v>
      </c>
      <c r="B49">
        <v>1598256</v>
      </c>
      <c r="C49">
        <v>1353012.1565755401</v>
      </c>
      <c r="D49">
        <v>1054917.6500474999</v>
      </c>
      <c r="E49">
        <v>1223884.40297207</v>
      </c>
      <c r="F49">
        <v>1409055.3690698999</v>
      </c>
      <c r="G49">
        <v>1264184.78696088</v>
      </c>
      <c r="H49">
        <v>1232860.9050852901</v>
      </c>
      <c r="I49">
        <v>1281557.52632641</v>
      </c>
      <c r="J49">
        <v>1425991.7705910399</v>
      </c>
      <c r="K49">
        <v>1333099.7886248401</v>
      </c>
      <c r="L49">
        <v>1487921.94059214</v>
      </c>
      <c r="M49">
        <v>1662031.8410870901</v>
      </c>
      <c r="N49">
        <v>1674864.91973181</v>
      </c>
      <c r="O49">
        <v>1954330.19774638</v>
      </c>
      <c r="P49">
        <v>2127719.47712069</v>
      </c>
      <c r="Q49">
        <v>2009481.2460588799</v>
      </c>
      <c r="R49">
        <v>2136191.8940810501</v>
      </c>
      <c r="S49">
        <v>2381317.4021492801</v>
      </c>
      <c r="T49">
        <v>2132197.28038008</v>
      </c>
      <c r="U49">
        <v>2394834.3624191298</v>
      </c>
      <c r="V49">
        <v>2367447.9549053698</v>
      </c>
      <c r="W49">
        <v>2452229.68452388</v>
      </c>
      <c r="X49">
        <v>2228577.5251288302</v>
      </c>
      <c r="Y49">
        <v>2671602.4740686901</v>
      </c>
      <c r="Z49">
        <v>2842644.89710439</v>
      </c>
      <c r="AA49">
        <v>3219174.2967012902</v>
      </c>
      <c r="AB49">
        <v>3345309.5874242801</v>
      </c>
      <c r="AC49">
        <v>3243289.9335536901</v>
      </c>
      <c r="AD49">
        <v>3307817.4035243201</v>
      </c>
      <c r="AE49">
        <v>3181708.4018862001</v>
      </c>
      <c r="AF49">
        <v>2721887.91954468</v>
      </c>
      <c r="AG49">
        <v>2967960.3026304399</v>
      </c>
      <c r="AH49">
        <v>2998192.6020307802</v>
      </c>
      <c r="AI49">
        <v>2903347.6913879202</v>
      </c>
      <c r="AJ49">
        <v>3005427.3138570599</v>
      </c>
      <c r="AK49">
        <v>2933766.2064180202</v>
      </c>
      <c r="AL49">
        <v>2039502.80195157</v>
      </c>
      <c r="AM49">
        <v>2116110.14007698</v>
      </c>
      <c r="AN49">
        <v>2000510.6451803599</v>
      </c>
      <c r="AO49">
        <v>1742353.9126094501</v>
      </c>
      <c r="AP49">
        <v>1590529.2425368901</v>
      </c>
      <c r="AQ49">
        <v>1503257.8994010601</v>
      </c>
      <c r="AR49">
        <v>1277844.27801297</v>
      </c>
      <c r="AS49">
        <v>938326.74518084305</v>
      </c>
      <c r="AT49">
        <v>659350.73240526405</v>
      </c>
    </row>
    <row r="50" spans="1:46" s="1" customFormat="1" x14ac:dyDescent="0.2">
      <c r="A50" s="1">
        <v>1500000</v>
      </c>
      <c r="B50" s="1">
        <v>1269648</v>
      </c>
      <c r="C50" s="1">
        <v>989720.53685595701</v>
      </c>
      <c r="D50" s="1">
        <v>1147894.7310937101</v>
      </c>
      <c r="E50" s="1">
        <v>1321175.21055303</v>
      </c>
      <c r="F50" s="1">
        <v>1184991.9412900701</v>
      </c>
      <c r="G50" s="1">
        <v>1155190.6116705399</v>
      </c>
      <c r="H50" s="1">
        <v>1200249.8326528899</v>
      </c>
      <c r="I50" s="1">
        <v>1334757.9543309</v>
      </c>
      <c r="J50" s="1">
        <v>1247031.0363578501</v>
      </c>
      <c r="K50" s="1">
        <v>1390757.22335127</v>
      </c>
      <c r="L50" s="1">
        <v>1552240.1603546201</v>
      </c>
      <c r="M50" s="1">
        <v>1562926.0062110799</v>
      </c>
      <c r="N50" s="1">
        <v>1821997.1245540399</v>
      </c>
      <c r="O50" s="1">
        <v>1981871.2621919799</v>
      </c>
      <c r="P50" s="1">
        <v>1870009.7512942799</v>
      </c>
      <c r="Q50" s="1">
        <v>1985714.6049377499</v>
      </c>
      <c r="R50" s="1">
        <v>2210921.5721621402</v>
      </c>
      <c r="S50" s="1">
        <v>1977190.84607321</v>
      </c>
      <c r="T50" s="1">
        <v>2217227.56782554</v>
      </c>
      <c r="U50" s="1">
        <v>2188399.9594009798</v>
      </c>
      <c r="V50" s="1">
        <v>2262664.7420712402</v>
      </c>
      <c r="W50" s="1">
        <v>2052255.1206459</v>
      </c>
      <c r="X50" s="1">
        <v>2454144.09200799</v>
      </c>
      <c r="Y50" s="1">
        <v>2605194.3245581398</v>
      </c>
      <c r="Z50" s="1">
        <v>2943077.3332146099</v>
      </c>
      <c r="AA50" s="1">
        <v>3051164.9754165299</v>
      </c>
      <c r="AB50" s="1">
        <v>2950693.0298864599</v>
      </c>
      <c r="AC50" s="1">
        <v>3000661.3212108701</v>
      </c>
      <c r="AD50" s="1">
        <v>2877083.9494415899</v>
      </c>
      <c r="AE50" s="1">
        <v>2452262.96098417</v>
      </c>
      <c r="AF50" s="1">
        <v>2660932.2720643999</v>
      </c>
      <c r="AG50" s="1">
        <v>2674399.4857329</v>
      </c>
      <c r="AH50" s="1">
        <v>2574887.3707018602</v>
      </c>
      <c r="AI50" s="1">
        <v>2647145.3895486402</v>
      </c>
      <c r="AJ50" s="1">
        <v>2564356.8092899998</v>
      </c>
      <c r="AK50" s="1">
        <v>1766437.6158183301</v>
      </c>
      <c r="AL50" s="1">
        <v>1804310.8016651301</v>
      </c>
      <c r="AM50" s="1">
        <v>1674795.9551240599</v>
      </c>
      <c r="AN50" s="1">
        <v>1423600.8363991</v>
      </c>
      <c r="AO50" s="1">
        <v>1253285.4723058401</v>
      </c>
      <c r="AP50" s="1">
        <v>1122983.4963276801</v>
      </c>
      <c r="AQ50" s="1">
        <v>881931.20773470995</v>
      </c>
      <c r="AR50" s="1">
        <v>561974.94727016101</v>
      </c>
      <c r="AS50" s="1">
        <v>263805.20551370102</v>
      </c>
      <c r="AT50" s="1">
        <v>0</v>
      </c>
    </row>
    <row r="51" spans="1:46" x14ac:dyDescent="0.2">
      <c r="A51">
        <v>1500000</v>
      </c>
      <c r="B51">
        <v>1184688</v>
      </c>
      <c r="C51">
        <v>1401017.20364204</v>
      </c>
      <c r="D51">
        <v>1642870.5763413999</v>
      </c>
      <c r="E51">
        <v>1500392.89309406</v>
      </c>
      <c r="F51">
        <v>1496612.81883493</v>
      </c>
      <c r="G51">
        <v>1598985.1534302901</v>
      </c>
      <c r="H51">
        <v>1837116.24917021</v>
      </c>
      <c r="I51">
        <v>1776543.5178026799</v>
      </c>
      <c r="J51">
        <v>2066432.89800791</v>
      </c>
      <c r="K51">
        <v>2403728.5523726</v>
      </c>
      <c r="L51">
        <v>2520993.1286036801</v>
      </c>
      <c r="M51">
        <v>3071998.7104833401</v>
      </c>
      <c r="N51">
        <v>3479330.4482369502</v>
      </c>
      <c r="O51">
        <v>3417244.1613216298</v>
      </c>
      <c r="P51">
        <v>3800679.17969091</v>
      </c>
      <c r="Q51">
        <v>4438196.2796031497</v>
      </c>
      <c r="R51">
        <v>4158961.2122739698</v>
      </c>
      <c r="S51">
        <v>4937639.6744544199</v>
      </c>
      <c r="T51">
        <v>5144912.7354987599</v>
      </c>
      <c r="U51">
        <v>5640957.6127129896</v>
      </c>
      <c r="V51">
        <v>5433835.6592865102</v>
      </c>
      <c r="W51">
        <v>6976187.3865846395</v>
      </c>
      <c r="X51">
        <v>7883871.6194720697</v>
      </c>
      <c r="Y51">
        <v>9474599.7530735992</v>
      </c>
      <c r="Z51">
        <v>10394961.107965499</v>
      </c>
      <c r="AA51">
        <v>10641746.1576427</v>
      </c>
      <c r="AB51">
        <v>11517157.1242547</v>
      </c>
      <c r="AC51">
        <v>11775237.6737506</v>
      </c>
      <c r="AD51">
        <v>10758971.0334165</v>
      </c>
      <c r="AE51">
        <v>12721162.821174201</v>
      </c>
      <c r="AF51">
        <v>13886604.196581401</v>
      </c>
      <c r="AG51">
        <v>14579826.4215548</v>
      </c>
      <c r="AH51">
        <v>16480401.1601354</v>
      </c>
      <c r="AI51">
        <v>17581523.6433012</v>
      </c>
      <c r="AJ51">
        <v>13457279.850888699</v>
      </c>
      <c r="AK51">
        <v>16125785.9488985</v>
      </c>
      <c r="AL51">
        <v>17595581.956829201</v>
      </c>
      <c r="AM51">
        <v>17988760.529166799</v>
      </c>
      <c r="AN51">
        <v>19935452.5648073</v>
      </c>
      <c r="AO51">
        <v>23515562.5372825</v>
      </c>
      <c r="AP51">
        <v>25508434.121409699</v>
      </c>
      <c r="AQ51">
        <v>25235156.0631475</v>
      </c>
      <c r="AR51">
        <v>27689343.588431802</v>
      </c>
      <c r="AS51">
        <v>31423040.1228268</v>
      </c>
      <c r="AT51">
        <v>32181703.0677302</v>
      </c>
    </row>
    <row r="52" spans="1:46" x14ac:dyDescent="0.2">
      <c r="A52" t="s">
        <v>6</v>
      </c>
    </row>
    <row r="53" spans="1:46" x14ac:dyDescent="0.2">
      <c r="A53">
        <v>60000</v>
      </c>
      <c r="B53">
        <v>54640.7185508982</v>
      </c>
      <c r="C53">
        <v>49011.976059880202</v>
      </c>
      <c r="D53">
        <v>46467.065856287401</v>
      </c>
      <c r="E53">
        <v>48083.832323353301</v>
      </c>
      <c r="F53">
        <v>49311.377245508898</v>
      </c>
      <c r="G53">
        <v>49820.359293413101</v>
      </c>
      <c r="H53">
        <v>51676.646694610703</v>
      </c>
      <c r="I53">
        <v>50628.742526946102</v>
      </c>
      <c r="J53">
        <v>49970.059868263401</v>
      </c>
      <c r="K53">
        <v>50329.3413053892</v>
      </c>
      <c r="L53">
        <v>52904.191616766402</v>
      </c>
      <c r="M53">
        <v>58682.634718562796</v>
      </c>
      <c r="N53">
        <v>62185.628730538898</v>
      </c>
      <c r="O53">
        <v>63203.592826347303</v>
      </c>
      <c r="P53">
        <v>64640.718574850303</v>
      </c>
      <c r="Q53">
        <v>70119.760491017907</v>
      </c>
      <c r="R53">
        <v>80209.580838323294</v>
      </c>
      <c r="S53">
        <v>86377.245520958095</v>
      </c>
      <c r="T53">
        <v>85538.922143712494</v>
      </c>
      <c r="U53">
        <v>86467.065880239505</v>
      </c>
      <c r="V53">
        <v>93263.473041916106</v>
      </c>
      <c r="W53">
        <v>95389.221556886201</v>
      </c>
      <c r="X53">
        <v>96167.664682634699</v>
      </c>
      <c r="Y53">
        <v>96467.065868263395</v>
      </c>
      <c r="Z53">
        <v>96197.604790419093</v>
      </c>
      <c r="AA53">
        <v>97664.670646706596</v>
      </c>
      <c r="AB53">
        <v>100928.14372455</v>
      </c>
      <c r="AC53">
        <v>103682.634718562</v>
      </c>
      <c r="AD53">
        <v>104730.538922155</v>
      </c>
      <c r="AE53">
        <v>106257.48502994</v>
      </c>
      <c r="AF53">
        <v>107395.209592814</v>
      </c>
      <c r="AG53">
        <v>108682.634730538</v>
      </c>
      <c r="AH53">
        <v>110029.94011975999</v>
      </c>
      <c r="AI53">
        <v>111437.125760479</v>
      </c>
      <c r="AJ53">
        <v>113203.592802395</v>
      </c>
      <c r="AK53">
        <v>116616.766455089</v>
      </c>
      <c r="AL53">
        <v>119850.29938922101</v>
      </c>
      <c r="AM53">
        <v>124970.05986826299</v>
      </c>
      <c r="AN53">
        <v>131796.407173652</v>
      </c>
      <c r="AO53">
        <v>139491.01796407101</v>
      </c>
      <c r="AP53">
        <v>145479.04192814301</v>
      </c>
      <c r="AQ53">
        <v>150239.52097005901</v>
      </c>
      <c r="AR53">
        <v>159520.958083832</v>
      </c>
      <c r="AS53">
        <v>177155.68861077799</v>
      </c>
    </row>
    <row r="54" spans="1:46" x14ac:dyDescent="0.2">
      <c r="A54">
        <v>60000</v>
      </c>
      <c r="B54">
        <v>53819.178107138403</v>
      </c>
      <c r="C54">
        <v>51024.6575322793</v>
      </c>
      <c r="D54">
        <v>52799.999998421903</v>
      </c>
      <c r="E54">
        <v>54147.945217347398</v>
      </c>
      <c r="F54">
        <v>54706.849340209701</v>
      </c>
      <c r="G54">
        <v>56745.205478738601</v>
      </c>
      <c r="H54">
        <v>55594.520573280897</v>
      </c>
      <c r="I54">
        <v>54871.232875588197</v>
      </c>
      <c r="J54">
        <v>55265.753423619797</v>
      </c>
      <c r="K54">
        <v>58093.150697664198</v>
      </c>
      <c r="L54">
        <v>64438.356165356301</v>
      </c>
      <c r="M54">
        <v>68284.931508665104</v>
      </c>
      <c r="N54">
        <v>69402.739754389593</v>
      </c>
      <c r="O54">
        <v>70980.821946516298</v>
      </c>
      <c r="P54">
        <v>76997.260303999399</v>
      </c>
      <c r="Q54">
        <v>88076.712348071596</v>
      </c>
      <c r="R54">
        <v>94849.315102432694</v>
      </c>
      <c r="S54">
        <v>93928.767130724096</v>
      </c>
      <c r="T54">
        <v>94947.945239440596</v>
      </c>
      <c r="U54">
        <v>102410.958913405</v>
      </c>
      <c r="V54">
        <v>104745.20550240899</v>
      </c>
      <c r="W54">
        <v>105600.00003629499</v>
      </c>
      <c r="X54">
        <v>105928.767146504</v>
      </c>
      <c r="Y54">
        <v>105632.876735481</v>
      </c>
      <c r="Z54">
        <v>107243.83562679301</v>
      </c>
      <c r="AA54">
        <v>110827.397297715</v>
      </c>
      <c r="AB54">
        <v>113852.05480632299</v>
      </c>
      <c r="AC54">
        <v>115002.73975123301</v>
      </c>
      <c r="AD54">
        <v>116679.45208036801</v>
      </c>
      <c r="AE54">
        <v>117928.767162285</v>
      </c>
      <c r="AF54">
        <v>119342.46577958101</v>
      </c>
      <c r="AG54">
        <v>120821.9178347</v>
      </c>
      <c r="AH54">
        <v>122367.123327642</v>
      </c>
      <c r="AI54">
        <v>124306.849329163</v>
      </c>
      <c r="AJ54">
        <v>128054.794535464</v>
      </c>
      <c r="AK54">
        <v>131605.47946774901</v>
      </c>
      <c r="AL54">
        <v>137227.39727720001</v>
      </c>
      <c r="AM54">
        <v>144723.287689802</v>
      </c>
      <c r="AN54">
        <v>153172.60277329799</v>
      </c>
      <c r="AO54">
        <v>159747.945253643</v>
      </c>
      <c r="AP54">
        <v>164975.34251506301</v>
      </c>
      <c r="AQ54">
        <v>175167.123326064</v>
      </c>
      <c r="AR54">
        <v>194531.50687880101</v>
      </c>
      <c r="AS54">
        <v>212317.80827886399</v>
      </c>
    </row>
    <row r="55" spans="1:46" x14ac:dyDescent="0.2">
      <c r="A55">
        <v>60000</v>
      </c>
      <c r="B55">
        <v>56884.544870645099</v>
      </c>
      <c r="C55">
        <v>58863.7751694896</v>
      </c>
      <c r="D55">
        <v>60366.524114754597</v>
      </c>
      <c r="E55">
        <v>60989.615149422199</v>
      </c>
      <c r="F55">
        <v>63262.064722477196</v>
      </c>
      <c r="G55">
        <v>61979.230298844399</v>
      </c>
      <c r="H55">
        <v>61172.877184808101</v>
      </c>
      <c r="I55">
        <v>61612.706140106799</v>
      </c>
      <c r="J55">
        <v>64764.813667742201</v>
      </c>
      <c r="K55">
        <v>71838.729350802998</v>
      </c>
      <c r="L55">
        <v>76127.061664965804</v>
      </c>
      <c r="M55">
        <v>77373.243734300893</v>
      </c>
      <c r="N55">
        <v>79132.559555496002</v>
      </c>
      <c r="O55">
        <v>85839.951123802093</v>
      </c>
      <c r="P55">
        <v>98191.814270447896</v>
      </c>
      <c r="Q55">
        <v>105742.21135107</v>
      </c>
      <c r="R55">
        <v>104715.943759385</v>
      </c>
      <c r="S55">
        <v>105852.16858989499</v>
      </c>
      <c r="T55">
        <v>114172.26629830799</v>
      </c>
      <c r="U55">
        <v>116774.58763182</v>
      </c>
      <c r="V55">
        <v>117727.550382962</v>
      </c>
      <c r="W55">
        <v>118094.07449771601</v>
      </c>
      <c r="X55">
        <v>117764.202781242</v>
      </c>
      <c r="Y55">
        <v>119560.17100071799</v>
      </c>
      <c r="Z55">
        <v>123555.28404067</v>
      </c>
      <c r="AA55">
        <v>126927.306001972</v>
      </c>
      <c r="AB55">
        <v>128210.140469588</v>
      </c>
      <c r="AC55">
        <v>130079.413529607</v>
      </c>
      <c r="AD55">
        <v>131472.205236048</v>
      </c>
      <c r="AE55">
        <v>133048.25897787401</v>
      </c>
      <c r="AF55">
        <v>134697.61756024399</v>
      </c>
      <c r="AG55">
        <v>136420.280983159</v>
      </c>
      <c r="AH55">
        <v>138582.77331738899</v>
      </c>
      <c r="AI55">
        <v>142761.14839272699</v>
      </c>
      <c r="AJ55">
        <v>146719.60899041599</v>
      </c>
      <c r="AK55">
        <v>152987.17160342401</v>
      </c>
      <c r="AL55">
        <v>161343.92175410001</v>
      </c>
      <c r="AM55">
        <v>170763.591894743</v>
      </c>
      <c r="AN55">
        <v>178094.07449771601</v>
      </c>
      <c r="AO55">
        <v>183921.80815542501</v>
      </c>
      <c r="AP55">
        <v>195284.05615264899</v>
      </c>
      <c r="AQ55">
        <v>216872.32736056799</v>
      </c>
      <c r="AR55">
        <v>236701.282791276</v>
      </c>
      <c r="AS55">
        <v>250299.327963274</v>
      </c>
    </row>
    <row r="56" spans="1:46" x14ac:dyDescent="0.2">
      <c r="A56">
        <v>60000</v>
      </c>
      <c r="B56">
        <v>62087.6288665174</v>
      </c>
      <c r="C56">
        <v>63672.680428781598</v>
      </c>
      <c r="D56">
        <v>64329.896939260201</v>
      </c>
      <c r="E56">
        <v>66726.804125445007</v>
      </c>
      <c r="F56">
        <v>65373.711372518999</v>
      </c>
      <c r="G56">
        <v>64523.195877454396</v>
      </c>
      <c r="H56">
        <v>64987.113403347197</v>
      </c>
      <c r="I56">
        <v>68311.855687709205</v>
      </c>
      <c r="J56">
        <v>75773.195880353902</v>
      </c>
      <c r="K56">
        <v>80296.391757808306</v>
      </c>
      <c r="L56">
        <v>81610.8247787656</v>
      </c>
      <c r="M56">
        <v>83466.494882336701</v>
      </c>
      <c r="N56">
        <v>90541.237152201298</v>
      </c>
      <c r="O56">
        <v>103569.58765555899</v>
      </c>
      <c r="P56">
        <v>111533.505198848</v>
      </c>
      <c r="Q56">
        <v>110451.03094083699</v>
      </c>
      <c r="R56">
        <v>111649.48458032199</v>
      </c>
      <c r="S56">
        <v>120425.257747532</v>
      </c>
      <c r="T56">
        <v>123170.103124528</v>
      </c>
      <c r="U56">
        <v>124175.257779426</v>
      </c>
      <c r="V56">
        <v>124561.855702206</v>
      </c>
      <c r="W56">
        <v>124213.917557787</v>
      </c>
      <c r="X56">
        <v>126108.247439718</v>
      </c>
      <c r="Y56">
        <v>130322.16499750499</v>
      </c>
      <c r="Z56">
        <v>133878.865998422</v>
      </c>
      <c r="AA56">
        <v>135231.95879773999</v>
      </c>
      <c r="AB56">
        <v>137203.608282784</v>
      </c>
      <c r="AC56">
        <v>138672.680463575</v>
      </c>
      <c r="AD56">
        <v>140335.05158256</v>
      </c>
      <c r="AE56">
        <v>142074.74230465799</v>
      </c>
      <c r="AF56">
        <v>143891.75262986901</v>
      </c>
      <c r="AG56">
        <v>146172.68043457999</v>
      </c>
      <c r="AH56">
        <v>150579.89693056099</v>
      </c>
      <c r="AI56">
        <v>154755.15466359601</v>
      </c>
      <c r="AJ56">
        <v>161365.979407568</v>
      </c>
      <c r="AK56">
        <v>170180.41239953099</v>
      </c>
      <c r="AL56">
        <v>180115.97942786399</v>
      </c>
      <c r="AM56">
        <v>187847.93820820801</v>
      </c>
      <c r="AN56">
        <v>193994.84542628701</v>
      </c>
      <c r="AO56">
        <v>205979.38149638599</v>
      </c>
      <c r="AP56">
        <v>228750.00004349201</v>
      </c>
      <c r="AQ56">
        <v>249664.94853341801</v>
      </c>
      <c r="AR56">
        <v>264007.73201134201</v>
      </c>
      <c r="AS56">
        <v>281172.680469374</v>
      </c>
    </row>
    <row r="57" spans="1:46" x14ac:dyDescent="0.2">
      <c r="A57">
        <v>60000</v>
      </c>
      <c r="B57">
        <v>61531.755930642998</v>
      </c>
      <c r="C57">
        <v>62166.874252096299</v>
      </c>
      <c r="D57">
        <v>64483.188045948496</v>
      </c>
      <c r="E57">
        <v>63175.591562434704</v>
      </c>
      <c r="F57">
        <v>62353.673724122898</v>
      </c>
      <c r="G57">
        <v>62801.992528717798</v>
      </c>
      <c r="H57">
        <v>66014.943976591501</v>
      </c>
      <c r="I57">
        <v>73225.404735548</v>
      </c>
      <c r="J57">
        <v>77596.513080347795</v>
      </c>
      <c r="K57">
        <v>78866.749723254397</v>
      </c>
      <c r="L57">
        <v>80660.024941633805</v>
      </c>
      <c r="M57">
        <v>87496.886711705301</v>
      </c>
      <c r="N57">
        <v>100087.17312580001</v>
      </c>
      <c r="O57">
        <v>107783.312619622</v>
      </c>
      <c r="P57">
        <v>106737.235379013</v>
      </c>
      <c r="Q57">
        <v>107895.39232077</v>
      </c>
      <c r="R57">
        <v>116376.089677802</v>
      </c>
      <c r="S57">
        <v>119028.642619932</v>
      </c>
      <c r="T57">
        <v>120000.000044831</v>
      </c>
      <c r="U57">
        <v>120373.599033716</v>
      </c>
      <c r="V57">
        <v>120037.35993027</v>
      </c>
      <c r="W57">
        <v>121867.99503408901</v>
      </c>
      <c r="X57">
        <v>125940.22420571301</v>
      </c>
      <c r="Y57">
        <v>129377.335011052</v>
      </c>
      <c r="Z57">
        <v>130684.93153939801</v>
      </c>
      <c r="AA57">
        <v>132590.28645892601</v>
      </c>
      <c r="AB57">
        <v>134009.96268842</v>
      </c>
      <c r="AC57">
        <v>135616.438389941</v>
      </c>
      <c r="AD57">
        <v>137297.63390717201</v>
      </c>
      <c r="AE57">
        <v>139053.54924011201</v>
      </c>
      <c r="AF57">
        <v>141257.783332816</v>
      </c>
      <c r="AG57">
        <v>145516.811976467</v>
      </c>
      <c r="AH57">
        <v>149551.68121782099</v>
      </c>
      <c r="AI57">
        <v>155940.22418329699</v>
      </c>
      <c r="AJ57">
        <v>164458.281470599</v>
      </c>
      <c r="AK57">
        <v>174059.77588395</v>
      </c>
      <c r="AL57">
        <v>181531.75597547399</v>
      </c>
      <c r="AM57">
        <v>187471.980136356</v>
      </c>
      <c r="AN57">
        <v>199053.54924011201</v>
      </c>
      <c r="AO57">
        <v>221058.53055069901</v>
      </c>
      <c r="AP57">
        <v>241270.23668773801</v>
      </c>
      <c r="AQ57">
        <v>255130.759699908</v>
      </c>
      <c r="AR57">
        <v>271718.55546991702</v>
      </c>
      <c r="AS57">
        <v>292453.30018242903</v>
      </c>
    </row>
    <row r="58" spans="1:46" x14ac:dyDescent="0.2">
      <c r="A58">
        <v>60000</v>
      </c>
      <c r="B58">
        <v>60619.307846994503</v>
      </c>
      <c r="C58">
        <v>62877.959912568302</v>
      </c>
      <c r="D58">
        <v>61602.914404371499</v>
      </c>
      <c r="E58">
        <v>60801.457180327801</v>
      </c>
      <c r="F58">
        <v>61238.615650273197</v>
      </c>
      <c r="G58">
        <v>64371.584699453502</v>
      </c>
      <c r="H58">
        <v>71402.550076502695</v>
      </c>
      <c r="I58">
        <v>75664.845158469907</v>
      </c>
      <c r="J58">
        <v>76903.460852459</v>
      </c>
      <c r="K58">
        <v>78652.094732240395</v>
      </c>
      <c r="L58">
        <v>85318.761398907096</v>
      </c>
      <c r="M58">
        <v>97595.628415300496</v>
      </c>
      <c r="N58">
        <v>105100.18216393401</v>
      </c>
      <c r="O58">
        <v>104080.145704918</v>
      </c>
      <c r="P58">
        <v>105209.47178142</v>
      </c>
      <c r="Q58">
        <v>113479.052808743</v>
      </c>
      <c r="R58">
        <v>116065.573770491</v>
      </c>
      <c r="S58">
        <v>117012.75046994499</v>
      </c>
      <c r="T58">
        <v>117377.049180327</v>
      </c>
      <c r="U58">
        <v>117049.180327868</v>
      </c>
      <c r="V58">
        <v>118834.244065573</v>
      </c>
      <c r="W58">
        <v>122805.100196721</v>
      </c>
      <c r="X58">
        <v>126156.648437158</v>
      </c>
      <c r="Y58">
        <v>127431.69398907101</v>
      </c>
      <c r="Z58">
        <v>129289.617486338</v>
      </c>
      <c r="AA58">
        <v>130673.952655737</v>
      </c>
      <c r="AB58">
        <v>132240.43715846899</v>
      </c>
      <c r="AC58">
        <v>133879.78142076501</v>
      </c>
      <c r="AD58">
        <v>135591.98544262201</v>
      </c>
      <c r="AE58">
        <v>137741.34789070999</v>
      </c>
      <c r="AF58">
        <v>141894.35335519101</v>
      </c>
      <c r="AG58">
        <v>145828.77958469899</v>
      </c>
      <c r="AH58">
        <v>152058.28778141999</v>
      </c>
      <c r="AI58">
        <v>160364.29871038199</v>
      </c>
      <c r="AJ58">
        <v>169726.77595628399</v>
      </c>
      <c r="AK58">
        <v>177012.75046994499</v>
      </c>
      <c r="AL58">
        <v>182805.100196721</v>
      </c>
      <c r="AM58">
        <v>194098.36065573699</v>
      </c>
      <c r="AN58">
        <v>215555.55554098301</v>
      </c>
      <c r="AO58">
        <v>235264.116590163</v>
      </c>
      <c r="AP58">
        <v>248779.59925683</v>
      </c>
      <c r="AQ58">
        <v>264954.46264480799</v>
      </c>
      <c r="AR58">
        <v>285173.041879781</v>
      </c>
      <c r="AS58">
        <v>317267.75956284098</v>
      </c>
    </row>
    <row r="59" spans="1:46" x14ac:dyDescent="0.2">
      <c r="A59">
        <v>60000</v>
      </c>
      <c r="B59">
        <v>62235.576893693302</v>
      </c>
      <c r="C59">
        <v>60973.557692073598</v>
      </c>
      <c r="D59">
        <v>60180.2884326489</v>
      </c>
      <c r="E59">
        <v>60612.980740237203</v>
      </c>
      <c r="F59">
        <v>63713.9422923764</v>
      </c>
      <c r="G59">
        <v>70673.0768916651</v>
      </c>
      <c r="H59">
        <v>74891.826890651006</v>
      </c>
      <c r="I59">
        <v>76117.788457663904</v>
      </c>
      <c r="J59">
        <v>77848.557688017099</v>
      </c>
      <c r="K59">
        <v>84447.115378738599</v>
      </c>
      <c r="L59">
        <v>96598.557669086804</v>
      </c>
      <c r="M59">
        <v>104026.442297109</v>
      </c>
      <c r="N59">
        <v>103016.82688389</v>
      </c>
      <c r="O59">
        <v>104134.615374006</v>
      </c>
      <c r="P59">
        <v>112319.71149703801</v>
      </c>
      <c r="Q59">
        <v>114879.80766469199</v>
      </c>
      <c r="R59">
        <v>115817.30767889001</v>
      </c>
      <c r="S59">
        <v>116177.884587457</v>
      </c>
      <c r="T59">
        <v>115853.36535676599</v>
      </c>
      <c r="U59">
        <v>117620.192264995</v>
      </c>
      <c r="V59">
        <v>121550.480754434</v>
      </c>
      <c r="W59">
        <v>124867.788417099</v>
      </c>
      <c r="X59">
        <v>126129.807661988</v>
      </c>
      <c r="Y59">
        <v>127968.74996923799</v>
      </c>
      <c r="Z59">
        <v>129338.942291024</v>
      </c>
      <c r="AA59">
        <v>130889.423045459</v>
      </c>
      <c r="AB59">
        <v>132512.01919891499</v>
      </c>
      <c r="AC59">
        <v>134206.73075139199</v>
      </c>
      <c r="AD59">
        <v>136334.13456818799</v>
      </c>
      <c r="AE59">
        <v>140444.711490277</v>
      </c>
      <c r="AF59">
        <v>144338.942258572</v>
      </c>
      <c r="AG59">
        <v>150504.807641705</v>
      </c>
      <c r="AH59">
        <v>158725.96148588299</v>
      </c>
      <c r="AI59">
        <v>167992.78842115501</v>
      </c>
      <c r="AJ59">
        <v>175204.32689538301</v>
      </c>
      <c r="AK59">
        <v>180937.49997092801</v>
      </c>
      <c r="AL59">
        <v>192115.38456920299</v>
      </c>
      <c r="AM59">
        <v>213353.36531890501</v>
      </c>
      <c r="AN59">
        <v>232860.57688152301</v>
      </c>
      <c r="AO59">
        <v>246237.980695615</v>
      </c>
      <c r="AP59">
        <v>262247.59607638197</v>
      </c>
      <c r="AQ59">
        <v>282259.615302341</v>
      </c>
      <c r="AR59">
        <v>314026.44223220501</v>
      </c>
      <c r="AS59">
        <v>356574.519130631</v>
      </c>
    </row>
    <row r="60" spans="1:46" x14ac:dyDescent="0.2">
      <c r="A60">
        <v>60000</v>
      </c>
      <c r="B60">
        <v>58783.3140483854</v>
      </c>
      <c r="C60">
        <v>58018.539976365799</v>
      </c>
      <c r="D60">
        <v>58435.689455025597</v>
      </c>
      <c r="E60">
        <v>61425.260732659299</v>
      </c>
      <c r="F60">
        <v>68134.414833866598</v>
      </c>
      <c r="G60">
        <v>72201.622250799905</v>
      </c>
      <c r="H60">
        <v>73383.545801479297</v>
      </c>
      <c r="I60">
        <v>75052.143716118604</v>
      </c>
      <c r="J60">
        <v>81413.673265681005</v>
      </c>
      <c r="K60">
        <v>93128.621110806096</v>
      </c>
      <c r="L60">
        <v>100289.68717503799</v>
      </c>
      <c r="M60">
        <v>99316.338363688599</v>
      </c>
      <c r="N60">
        <v>100393.974544703</v>
      </c>
      <c r="O60">
        <v>108285.05215487401</v>
      </c>
      <c r="P60">
        <v>110753.186584183</v>
      </c>
      <c r="Q60">
        <v>111657.010468518</v>
      </c>
      <c r="R60">
        <v>112004.635020163</v>
      </c>
      <c r="S60">
        <v>111691.77291116799</v>
      </c>
      <c r="T60">
        <v>113395.13326845699</v>
      </c>
      <c r="U60">
        <v>117184.24106076101</v>
      </c>
      <c r="V60">
        <v>120382.38703600899</v>
      </c>
      <c r="W60">
        <v>121599.07302933899</v>
      </c>
      <c r="X60">
        <v>123371.958313643</v>
      </c>
      <c r="Y60">
        <v>124692.931676637</v>
      </c>
      <c r="Z60">
        <v>126187.71729459699</v>
      </c>
      <c r="AA60">
        <v>127752.027839571</v>
      </c>
      <c r="AB60">
        <v>129385.863311561</v>
      </c>
      <c r="AC60">
        <v>131436.84822049501</v>
      </c>
      <c r="AD60">
        <v>135399.76826776299</v>
      </c>
      <c r="AE60">
        <v>139154.11357570201</v>
      </c>
      <c r="AF60">
        <v>145098.49364660401</v>
      </c>
      <c r="AG60">
        <v>153024.33374114099</v>
      </c>
      <c r="AH60">
        <v>161958.285089677</v>
      </c>
      <c r="AI60">
        <v>168910.77641457901</v>
      </c>
      <c r="AJ60">
        <v>174438.00700682201</v>
      </c>
      <c r="AK60">
        <v>185214.36852496199</v>
      </c>
      <c r="AL60">
        <v>205689.455421944</v>
      </c>
      <c r="AM60">
        <v>224495.944446001</v>
      </c>
      <c r="AN60">
        <v>237392.81580009099</v>
      </c>
      <c r="AO60">
        <v>252827.34651050399</v>
      </c>
      <c r="AP60">
        <v>272120.50989852101</v>
      </c>
      <c r="AQ60">
        <v>302746.23413736798</v>
      </c>
      <c r="AR60">
        <v>343765.93285834597</v>
      </c>
      <c r="AS60">
        <v>379293.16347144602</v>
      </c>
    </row>
    <row r="61" spans="1:46" x14ac:dyDescent="0.2">
      <c r="A61">
        <v>60000</v>
      </c>
      <c r="B61">
        <v>59219.396778422299</v>
      </c>
      <c r="C61">
        <v>59645.180338345301</v>
      </c>
      <c r="D61">
        <v>62696.629198652401</v>
      </c>
      <c r="E61">
        <v>69544.648106553606</v>
      </c>
      <c r="F61">
        <v>73696.037815802207</v>
      </c>
      <c r="G61">
        <v>74902.424597302699</v>
      </c>
      <c r="H61">
        <v>76605.558836994504</v>
      </c>
      <c r="I61">
        <v>83098.758125819295</v>
      </c>
      <c r="J61">
        <v>95056.179752795695</v>
      </c>
      <c r="K61">
        <v>102365.46421233199</v>
      </c>
      <c r="L61">
        <v>101371.969210793</v>
      </c>
      <c r="M61">
        <v>102471.910102312</v>
      </c>
      <c r="N61">
        <v>110526.315749136</v>
      </c>
      <c r="O61">
        <v>113045.53515953899</v>
      </c>
      <c r="P61">
        <v>113968.06622023199</v>
      </c>
      <c r="Q61">
        <v>114322.885839308</v>
      </c>
      <c r="R61">
        <v>114003.548169366</v>
      </c>
      <c r="S61">
        <v>115742.16435819201</v>
      </c>
      <c r="T61">
        <v>119609.698389211</v>
      </c>
      <c r="U61">
        <v>122874.038986901</v>
      </c>
      <c r="V61">
        <v>124115.907717536</v>
      </c>
      <c r="W61">
        <v>125925.487847208</v>
      </c>
      <c r="X61">
        <v>127273.802467824</v>
      </c>
      <c r="Y61">
        <v>128799.526876688</v>
      </c>
      <c r="Z61">
        <v>130396.215226399</v>
      </c>
      <c r="AA61">
        <v>132063.86751695699</v>
      </c>
      <c r="AB61">
        <v>134157.30332485901</v>
      </c>
      <c r="AC61">
        <v>138202.247144127</v>
      </c>
      <c r="AD61">
        <v>142034.299183433</v>
      </c>
      <c r="AE61">
        <v>148101.71491233501</v>
      </c>
      <c r="AF61">
        <v>156191.602550871</v>
      </c>
      <c r="AG61">
        <v>165310.46714008</v>
      </c>
      <c r="AH61">
        <v>172406.85981965499</v>
      </c>
      <c r="AI61">
        <v>178048.49198863399</v>
      </c>
      <c r="AJ61">
        <v>189047.900605784</v>
      </c>
      <c r="AK61">
        <v>209946.77699114199</v>
      </c>
      <c r="AL61">
        <v>229142.519179386</v>
      </c>
      <c r="AM61">
        <v>242306.32754528499</v>
      </c>
      <c r="AN61">
        <v>258060.319262434</v>
      </c>
      <c r="AO61">
        <v>277752.80890886899</v>
      </c>
      <c r="AP61">
        <v>309012.41861407098</v>
      </c>
      <c r="AQ61">
        <v>350881.13532563398</v>
      </c>
      <c r="AR61">
        <v>387143.70185993001</v>
      </c>
      <c r="AS61">
        <v>410881.13532563398</v>
      </c>
    </row>
    <row r="62" spans="1:46" x14ac:dyDescent="0.2">
      <c r="A62">
        <v>60000</v>
      </c>
      <c r="B62">
        <v>60431.396045639602</v>
      </c>
      <c r="C62">
        <v>63523.067720436899</v>
      </c>
      <c r="D62">
        <v>70461.354106761195</v>
      </c>
      <c r="E62">
        <v>74667.465551747693</v>
      </c>
      <c r="F62">
        <v>75889.754376486395</v>
      </c>
      <c r="G62">
        <v>77615.338559045005</v>
      </c>
      <c r="H62">
        <v>84194.128255049494</v>
      </c>
      <c r="I62">
        <v>96309.167189049505</v>
      </c>
      <c r="J62">
        <v>103714.79932024299</v>
      </c>
      <c r="K62">
        <v>102708.208518324</v>
      </c>
      <c r="L62">
        <v>103822.64833165301</v>
      </c>
      <c r="M62">
        <v>111983.22349957599</v>
      </c>
      <c r="N62">
        <v>114535.650117324</v>
      </c>
      <c r="O62">
        <v>115470.34156392299</v>
      </c>
      <c r="P62">
        <v>115829.838254243</v>
      </c>
      <c r="Q62">
        <v>115506.29122001299</v>
      </c>
      <c r="R62">
        <v>117267.825058662</v>
      </c>
      <c r="S62">
        <v>121186.339168648</v>
      </c>
      <c r="T62">
        <v>124493.708823126</v>
      </c>
      <c r="U62">
        <v>125751.947303954</v>
      </c>
      <c r="V62">
        <v>127585.380497923</v>
      </c>
      <c r="W62">
        <v>128951.467990162</v>
      </c>
      <c r="X62">
        <v>130497.30380599</v>
      </c>
      <c r="Y62">
        <v>132115.03897713899</v>
      </c>
      <c r="Z62">
        <v>133804.67350360801</v>
      </c>
      <c r="AA62">
        <v>135925.704032576</v>
      </c>
      <c r="AB62">
        <v>140023.96646615301</v>
      </c>
      <c r="AC62">
        <v>143906.530876909</v>
      </c>
      <c r="AD62">
        <v>150053.92452727401</v>
      </c>
      <c r="AE62">
        <v>158250.44939442701</v>
      </c>
      <c r="AF62">
        <v>167489.51471958999</v>
      </c>
      <c r="AG62">
        <v>174679.448827963</v>
      </c>
      <c r="AH62">
        <v>180395.446432689</v>
      </c>
      <c r="AI62">
        <v>191539.844263999</v>
      </c>
      <c r="AJ62">
        <v>212714.20015643199</v>
      </c>
      <c r="AK62">
        <v>232162.97190944501</v>
      </c>
      <c r="AL62">
        <v>245500.29962504501</v>
      </c>
      <c r="AM62">
        <v>261461.95331371101</v>
      </c>
      <c r="AN62">
        <v>281414.02042454499</v>
      </c>
      <c r="AO62">
        <v>313085.68012296798</v>
      </c>
      <c r="AP62">
        <v>355506.29126315302</v>
      </c>
      <c r="AQ62">
        <v>392246.85449784203</v>
      </c>
      <c r="AR62">
        <v>416297.18404225202</v>
      </c>
      <c r="AS62">
        <v>429670.46145708102</v>
      </c>
    </row>
    <row r="63" spans="1:46" x14ac:dyDescent="0.2">
      <c r="A63">
        <v>60000</v>
      </c>
      <c r="B63">
        <v>63069.601442729203</v>
      </c>
      <c r="C63">
        <v>69958.3581225362</v>
      </c>
      <c r="D63">
        <v>74134.443786825505</v>
      </c>
      <c r="E63">
        <v>75348.007170814497</v>
      </c>
      <c r="F63">
        <v>77061.273084369095</v>
      </c>
      <c r="G63">
        <v>83593.099379796098</v>
      </c>
      <c r="H63">
        <v>95621.653800266897</v>
      </c>
      <c r="I63">
        <v>102974.420026882</v>
      </c>
      <c r="J63">
        <v>101975.014882088</v>
      </c>
      <c r="K63">
        <v>103081.49914647899</v>
      </c>
      <c r="L63">
        <v>111183.819167444</v>
      </c>
      <c r="M63">
        <v>113718.025012187</v>
      </c>
      <c r="N63">
        <v>114646.044062973</v>
      </c>
      <c r="O63">
        <v>115002.974447353</v>
      </c>
      <c r="P63">
        <v>114681.737088561</v>
      </c>
      <c r="Q63">
        <v>116430.69602770499</v>
      </c>
      <c r="R63">
        <v>120321.237401623</v>
      </c>
      <c r="S63">
        <v>123604.997040715</v>
      </c>
      <c r="T63">
        <v>124854.253450292</v>
      </c>
      <c r="U63">
        <v>126674.598483444</v>
      </c>
      <c r="V63">
        <v>128030.934012618</v>
      </c>
      <c r="W63">
        <v>129565.73471256701</v>
      </c>
      <c r="X63">
        <v>131171.92150652499</v>
      </c>
      <c r="Y63">
        <v>132849.49439449099</v>
      </c>
      <c r="Z63">
        <v>134955.383718014</v>
      </c>
      <c r="AA63">
        <v>139024.390262706</v>
      </c>
      <c r="AB63">
        <v>142879.23856820399</v>
      </c>
      <c r="AC63">
        <v>148982.74838524201</v>
      </c>
      <c r="AD63">
        <v>157120.76147462701</v>
      </c>
      <c r="AE63">
        <v>166293.87273439401</v>
      </c>
      <c r="AF63">
        <v>173432.48072181601</v>
      </c>
      <c r="AG63">
        <v>179107.67406046501</v>
      </c>
      <c r="AH63">
        <v>190172.51640456199</v>
      </c>
      <c r="AI63">
        <v>211195.71687119399</v>
      </c>
      <c r="AJ63">
        <v>230505.65146710401</v>
      </c>
      <c r="AK63">
        <v>243747.76922873201</v>
      </c>
      <c r="AL63">
        <v>259595.478929112</v>
      </c>
      <c r="AM63">
        <v>279405.11605458701</v>
      </c>
      <c r="AN63">
        <v>310850.68419056502</v>
      </c>
      <c r="AO63">
        <v>352968.47121783899</v>
      </c>
      <c r="AP63">
        <v>389446.75797488302</v>
      </c>
      <c r="AQ63">
        <v>413325.40164504998</v>
      </c>
      <c r="AR63">
        <v>426603.21247509797</v>
      </c>
      <c r="AS63">
        <v>444949.43482330698</v>
      </c>
    </row>
    <row r="64" spans="1:46" x14ac:dyDescent="0.2">
      <c r="A64">
        <v>60000</v>
      </c>
      <c r="B64">
        <v>66553.480461799598</v>
      </c>
      <c r="C64">
        <v>70526.3157758913</v>
      </c>
      <c r="D64">
        <v>71680.814954159505</v>
      </c>
      <c r="E64">
        <v>73310.696108658696</v>
      </c>
      <c r="F64">
        <v>79524.618010186707</v>
      </c>
      <c r="G64">
        <v>90967.741935483806</v>
      </c>
      <c r="H64">
        <v>97962.648570458405</v>
      </c>
      <c r="I64">
        <v>97011.884536502504</v>
      </c>
      <c r="J64">
        <v>98064.516142614593</v>
      </c>
      <c r="K64">
        <v>105772.495741935</v>
      </c>
      <c r="L64">
        <v>108183.36162988099</v>
      </c>
      <c r="M64">
        <v>109066.213935483</v>
      </c>
      <c r="N64">
        <v>109405.77249575499</v>
      </c>
      <c r="O64">
        <v>109100.16977928601</v>
      </c>
      <c r="P64">
        <v>110764.00677758901</v>
      </c>
      <c r="Q64">
        <v>114465.195259762</v>
      </c>
      <c r="R64">
        <v>117589.134112054</v>
      </c>
      <c r="S64">
        <v>118777.589134125</v>
      </c>
      <c r="T64">
        <v>120509.337860781</v>
      </c>
      <c r="U64">
        <v>121799.66045500799</v>
      </c>
      <c r="V64">
        <v>123259.762308998</v>
      </c>
      <c r="W64">
        <v>124787.77589134101</v>
      </c>
      <c r="X64">
        <v>126383.701202037</v>
      </c>
      <c r="Y64">
        <v>128387.09676061101</v>
      </c>
      <c r="Z64">
        <v>132258.06450254601</v>
      </c>
      <c r="AA64">
        <v>135925.297100169</v>
      </c>
      <c r="AB64">
        <v>141731.748713073</v>
      </c>
      <c r="AC64">
        <v>149473.684196944</v>
      </c>
      <c r="AD64">
        <v>158200.339558573</v>
      </c>
      <c r="AE64">
        <v>164991.511049236</v>
      </c>
      <c r="AF64">
        <v>170390.49237351399</v>
      </c>
      <c r="AG64">
        <v>180916.808149405</v>
      </c>
      <c r="AH64">
        <v>200916.808135823</v>
      </c>
      <c r="AI64">
        <v>219286.927008489</v>
      </c>
      <c r="AJ64">
        <v>231884.55007130699</v>
      </c>
      <c r="AK64">
        <v>246960.950750424</v>
      </c>
      <c r="AL64">
        <v>265806.45159931999</v>
      </c>
      <c r="AM64">
        <v>295721.56196943898</v>
      </c>
      <c r="AN64">
        <v>335789.47367062798</v>
      </c>
      <c r="AO64">
        <v>370492.359932088</v>
      </c>
      <c r="AP64">
        <v>393208.82852292003</v>
      </c>
      <c r="AQ64">
        <v>405840.40747028799</v>
      </c>
      <c r="AR64">
        <v>423293.71803056</v>
      </c>
      <c r="AS64">
        <v>438302.20726655301</v>
      </c>
    </row>
    <row r="65" spans="1:45" x14ac:dyDescent="0.2">
      <c r="A65">
        <v>60000</v>
      </c>
      <c r="B65">
        <v>63581.632653792098</v>
      </c>
      <c r="C65">
        <v>64622.449005024901</v>
      </c>
      <c r="D65">
        <v>66091.836760426901</v>
      </c>
      <c r="E65">
        <v>71693.877577896696</v>
      </c>
      <c r="F65">
        <v>82010.204098369402</v>
      </c>
      <c r="G65">
        <v>88316.3265608808</v>
      </c>
      <c r="H65">
        <v>87459.183679073307</v>
      </c>
      <c r="I65">
        <v>88408.163295593506</v>
      </c>
      <c r="J65">
        <v>95357.142864358597</v>
      </c>
      <c r="K65">
        <v>97530.612264802097</v>
      </c>
      <c r="L65">
        <v>98326.530644556406</v>
      </c>
      <c r="M65">
        <v>98632.653081353594</v>
      </c>
      <c r="N65">
        <v>98357.142877215694</v>
      </c>
      <c r="O65">
        <v>99857.142865276895</v>
      </c>
      <c r="P65">
        <v>103193.877584325</v>
      </c>
      <c r="Q65">
        <v>106010.20409102199</v>
      </c>
      <c r="R65">
        <v>107081.632674914</v>
      </c>
      <c r="S65">
        <v>108642.857165029</v>
      </c>
      <c r="T65">
        <v>109806.12248363299</v>
      </c>
      <c r="U65">
        <v>111122.449002269</v>
      </c>
      <c r="V65">
        <v>112500.00002295899</v>
      </c>
      <c r="W65">
        <v>113938.77554570101</v>
      </c>
      <c r="X65">
        <v>115744.89797056001</v>
      </c>
      <c r="Y65">
        <v>119234.69388963901</v>
      </c>
      <c r="Z65">
        <v>122540.816339294</v>
      </c>
      <c r="AA65">
        <v>127775.510217913</v>
      </c>
      <c r="AB65">
        <v>134755.10205607201</v>
      </c>
      <c r="AC65">
        <v>142622.44900869799</v>
      </c>
      <c r="AD65">
        <v>148744.89800178399</v>
      </c>
      <c r="AE65">
        <v>153612.24494155301</v>
      </c>
      <c r="AF65">
        <v>163102.04084961201</v>
      </c>
      <c r="AG65">
        <v>181132.653085945</v>
      </c>
      <c r="AH65">
        <v>197693.87760361101</v>
      </c>
      <c r="AI65">
        <v>209051.02043858101</v>
      </c>
      <c r="AJ65">
        <v>222642.857176049</v>
      </c>
      <c r="AK65">
        <v>239632.653097884</v>
      </c>
      <c r="AL65">
        <v>266602.04087073501</v>
      </c>
      <c r="AM65">
        <v>302724.48984545399</v>
      </c>
      <c r="AN65">
        <v>334010.20414979802</v>
      </c>
      <c r="AO65">
        <v>354489.79599071201</v>
      </c>
      <c r="AP65">
        <v>365877.55109507701</v>
      </c>
      <c r="AQ65">
        <v>381612.24485338997</v>
      </c>
      <c r="AR65">
        <v>395142.85734594701</v>
      </c>
      <c r="AS65">
        <v>402642.85710258002</v>
      </c>
    </row>
    <row r="66" spans="1:45" x14ac:dyDescent="0.2">
      <c r="A66">
        <v>60000</v>
      </c>
      <c r="B66">
        <v>60982.185868268098</v>
      </c>
      <c r="C66">
        <v>62368.801179079201</v>
      </c>
      <c r="D66">
        <v>67655.272051546504</v>
      </c>
      <c r="E66">
        <v>77390.467034644302</v>
      </c>
      <c r="F66">
        <v>83341.357755096993</v>
      </c>
      <c r="G66">
        <v>82532.498800680303</v>
      </c>
      <c r="H66">
        <v>83428.021212022693</v>
      </c>
      <c r="I66">
        <v>89985.556096289904</v>
      </c>
      <c r="J66">
        <v>92036.591255086401</v>
      </c>
      <c r="K66">
        <v>92787.674559997598</v>
      </c>
      <c r="L66">
        <v>93076.552738194805</v>
      </c>
      <c r="M66">
        <v>92816.562367417704</v>
      </c>
      <c r="N66">
        <v>94232.065485648898</v>
      </c>
      <c r="O66">
        <v>97380.837777059307</v>
      </c>
      <c r="P66">
        <v>100038.51709967</v>
      </c>
      <c r="Q66">
        <v>101049.590775358</v>
      </c>
      <c r="R66">
        <v>102522.869543095</v>
      </c>
      <c r="S66">
        <v>103620.606675709</v>
      </c>
      <c r="T66">
        <v>104862.782880089</v>
      </c>
      <c r="U66">
        <v>106162.73473397399</v>
      </c>
      <c r="V66">
        <v>107520.46223736501</v>
      </c>
      <c r="W66">
        <v>109224.843533793</v>
      </c>
      <c r="X66">
        <v>112518.05489697</v>
      </c>
      <c r="Y66">
        <v>115637.939346295</v>
      </c>
      <c r="Z66">
        <v>120577.756391059</v>
      </c>
      <c r="AA66">
        <v>127164.179117412</v>
      </c>
      <c r="AB66">
        <v>134588.34860560199</v>
      </c>
      <c r="AC66">
        <v>140365.912412203</v>
      </c>
      <c r="AD66">
        <v>144959.07562926499</v>
      </c>
      <c r="AE66">
        <v>153914.29950003099</v>
      </c>
      <c r="AF66">
        <v>170929.22486488699</v>
      </c>
      <c r="AG66">
        <v>186557.53495359799</v>
      </c>
      <c r="AH66">
        <v>197274.91577029799</v>
      </c>
      <c r="AI66">
        <v>210101.10739530099</v>
      </c>
      <c r="AJ66">
        <v>226133.84692655399</v>
      </c>
      <c r="AK66">
        <v>251584.015455288</v>
      </c>
      <c r="AL66">
        <v>285671.64183450502</v>
      </c>
      <c r="AM66">
        <v>315194.99283874698</v>
      </c>
      <c r="AN66">
        <v>334520.94373317598</v>
      </c>
      <c r="AO66">
        <v>345267.21239196201</v>
      </c>
      <c r="AP66">
        <v>360115.55122968002</v>
      </c>
      <c r="AQ66">
        <v>372883.96744783502</v>
      </c>
      <c r="AR66">
        <v>379961.482865664</v>
      </c>
      <c r="AS66">
        <v>393885.41172727599</v>
      </c>
    </row>
    <row r="67" spans="1:45" x14ac:dyDescent="0.2">
      <c r="A67">
        <v>60000</v>
      </c>
      <c r="B67">
        <v>61364.282330390401</v>
      </c>
      <c r="C67">
        <v>66565.608715004098</v>
      </c>
      <c r="D67">
        <v>76144.007564918196</v>
      </c>
      <c r="E67">
        <v>81999.052577546303</v>
      </c>
      <c r="F67">
        <v>81203.221195413804</v>
      </c>
      <c r="G67">
        <v>82084.320223195697</v>
      </c>
      <c r="H67">
        <v>88536.238721262605</v>
      </c>
      <c r="I67">
        <v>90554.239679667604</v>
      </c>
      <c r="J67">
        <v>91293.225953331406</v>
      </c>
      <c r="K67">
        <v>91577.451427460401</v>
      </c>
      <c r="L67">
        <v>91321.648490512205</v>
      </c>
      <c r="M67">
        <v>92714.353358083506</v>
      </c>
      <c r="N67">
        <v>95812.411172749897</v>
      </c>
      <c r="O67">
        <v>98427.285616593595</v>
      </c>
      <c r="P67">
        <v>99422.074827205593</v>
      </c>
      <c r="Q67">
        <v>100871.62480324499</v>
      </c>
      <c r="R67">
        <v>101951.681659507</v>
      </c>
      <c r="S67">
        <v>103173.851235779</v>
      </c>
      <c r="T67">
        <v>104452.86592051999</v>
      </c>
      <c r="U67">
        <v>105788.72571373</v>
      </c>
      <c r="V67">
        <v>107465.65605542999</v>
      </c>
      <c r="W67">
        <v>110705.826590107</v>
      </c>
      <c r="X67">
        <v>113775.461833486</v>
      </c>
      <c r="Y67">
        <v>118635.71763550201</v>
      </c>
      <c r="Z67">
        <v>125116.058704857</v>
      </c>
      <c r="AA67">
        <v>132420.653693525</v>
      </c>
      <c r="AB67">
        <v>138105.163414854</v>
      </c>
      <c r="AC67">
        <v>142624.34863427299</v>
      </c>
      <c r="AD67">
        <v>151435.33867334199</v>
      </c>
      <c r="AE67">
        <v>168176.21975780599</v>
      </c>
      <c r="AF67">
        <v>183552.81854598699</v>
      </c>
      <c r="AG67">
        <v>194097.58403522501</v>
      </c>
      <c r="AH67">
        <v>206717.19559133699</v>
      </c>
      <c r="AI67">
        <v>222491.71003647699</v>
      </c>
      <c r="AJ67">
        <v>247531.97532022101</v>
      </c>
      <c r="AK67">
        <v>281070.58259761799</v>
      </c>
      <c r="AL67">
        <v>310118.427226884</v>
      </c>
      <c r="AM67">
        <v>329133.11220670101</v>
      </c>
      <c r="AN67">
        <v>339706.30026722699</v>
      </c>
      <c r="AO67">
        <v>354315.49010813498</v>
      </c>
      <c r="AP67">
        <v>366878.25679452799</v>
      </c>
      <c r="AQ67">
        <v>373841.78096184903</v>
      </c>
      <c r="AR67">
        <v>387541.449476543</v>
      </c>
      <c r="AS67">
        <v>403344.38635654299</v>
      </c>
    </row>
    <row r="68" spans="1:45" x14ac:dyDescent="0.2">
      <c r="A68">
        <v>60000</v>
      </c>
      <c r="B68">
        <v>65085.687817492202</v>
      </c>
      <c r="C68">
        <v>74451.134770828794</v>
      </c>
      <c r="D68">
        <v>80176.007407100304</v>
      </c>
      <c r="E68">
        <v>79397.869358147596</v>
      </c>
      <c r="F68">
        <v>80259.379338534607</v>
      </c>
      <c r="G68">
        <v>86567.855461497296</v>
      </c>
      <c r="H68">
        <v>88540.991183225298</v>
      </c>
      <c r="I68">
        <v>89263.547933438895</v>
      </c>
      <c r="J68">
        <v>89541.454360436896</v>
      </c>
      <c r="K68">
        <v>89291.338566134</v>
      </c>
      <c r="L68">
        <v>90653.080101778003</v>
      </c>
      <c r="M68">
        <v>93682.260299456699</v>
      </c>
      <c r="N68">
        <v>96238.999507875997</v>
      </c>
      <c r="O68">
        <v>97211.672052392401</v>
      </c>
      <c r="P68">
        <v>98628.994886775501</v>
      </c>
      <c r="Q68">
        <v>99685.039362726195</v>
      </c>
      <c r="R68">
        <v>100880.03703550099</v>
      </c>
      <c r="S68">
        <v>102130.616007016</v>
      </c>
      <c r="T68">
        <v>103436.776277269</v>
      </c>
      <c r="U68">
        <v>105076.42423991099</v>
      </c>
      <c r="V68">
        <v>108244.557634415</v>
      </c>
      <c r="W68">
        <v>111245.94716604899</v>
      </c>
      <c r="X68">
        <v>115998.147257804</v>
      </c>
      <c r="Y68">
        <v>122334.414046811</v>
      </c>
      <c r="Z68">
        <v>129476.609517466</v>
      </c>
      <c r="AA68">
        <v>135034.738290868</v>
      </c>
      <c r="AB68">
        <v>139453.45065688601</v>
      </c>
      <c r="AC68">
        <v>148068.550227314</v>
      </c>
      <c r="AD68">
        <v>164437.23942113199</v>
      </c>
      <c r="AE68">
        <v>179471.97774535001</v>
      </c>
      <c r="AF68">
        <v>189782.306577159</v>
      </c>
      <c r="AG68">
        <v>202121.35242943501</v>
      </c>
      <c r="AH68">
        <v>217545.15974477999</v>
      </c>
      <c r="AI68">
        <v>242028.71695376901</v>
      </c>
      <c r="AJ68">
        <v>274821.67664014403</v>
      </c>
      <c r="AK68">
        <v>303223.71462654398</v>
      </c>
      <c r="AL68">
        <v>321815.65533639299</v>
      </c>
      <c r="AM68">
        <v>332153.77483424603</v>
      </c>
      <c r="AN68">
        <v>346438.16564215999</v>
      </c>
      <c r="AO68">
        <v>358721.63042913901</v>
      </c>
      <c r="AP68">
        <v>365530.33794061502</v>
      </c>
      <c r="AQ68">
        <v>378925.42836888798</v>
      </c>
      <c r="AR68">
        <v>394377.02621688199</v>
      </c>
      <c r="AS68">
        <v>413413.61745003902</v>
      </c>
    </row>
    <row r="69" spans="1:45" x14ac:dyDescent="0.2">
      <c r="A69">
        <v>60000</v>
      </c>
      <c r="B69">
        <v>68633.646444298196</v>
      </c>
      <c r="C69">
        <v>73911.1870172653</v>
      </c>
      <c r="D69">
        <v>73193.8513863033</v>
      </c>
      <c r="E69">
        <v>73988.044404101107</v>
      </c>
      <c r="F69">
        <v>79803.586654175306</v>
      </c>
      <c r="G69">
        <v>81622.544819535004</v>
      </c>
      <c r="H69">
        <v>82288.642182358904</v>
      </c>
      <c r="I69">
        <v>82544.833461563598</v>
      </c>
      <c r="J69">
        <v>82314.261301056496</v>
      </c>
      <c r="K69">
        <v>83569.598609125504</v>
      </c>
      <c r="L69">
        <v>86362.083684651996</v>
      </c>
      <c r="M69">
        <v>88719.043527118803</v>
      </c>
      <c r="N69">
        <v>89615.713050449893</v>
      </c>
      <c r="O69">
        <v>90922.2886266571</v>
      </c>
      <c r="P69">
        <v>91895.815536823895</v>
      </c>
      <c r="Q69">
        <v>92997.438071221593</v>
      </c>
      <c r="R69">
        <v>94150.298873757405</v>
      </c>
      <c r="S69">
        <v>95354.397944431301</v>
      </c>
      <c r="T69">
        <v>96865.926531705205</v>
      </c>
      <c r="U69">
        <v>99786.507231462499</v>
      </c>
      <c r="V69">
        <v>102553.37315754801</v>
      </c>
      <c r="W69">
        <v>106934.24420718401</v>
      </c>
      <c r="X69">
        <v>112775.405606699</v>
      </c>
      <c r="Y69">
        <v>119359.52175587299</v>
      </c>
      <c r="Z69">
        <v>124483.34755516901</v>
      </c>
      <c r="AA69">
        <v>128556.789057462</v>
      </c>
      <c r="AB69">
        <v>136498.71902023899</v>
      </c>
      <c r="AC69">
        <v>151588.38595873801</v>
      </c>
      <c r="AD69">
        <v>165448.33473860801</v>
      </c>
      <c r="AE69">
        <v>174953.03155679701</v>
      </c>
      <c r="AF69">
        <v>186327.92480848299</v>
      </c>
      <c r="AG69">
        <v>200546.54137309099</v>
      </c>
      <c r="AH69">
        <v>223116.99398409601</v>
      </c>
      <c r="AI69">
        <v>253347.56612923101</v>
      </c>
      <c r="AJ69">
        <v>279530.315921514</v>
      </c>
      <c r="AK69">
        <v>296669.51318587997</v>
      </c>
      <c r="AL69">
        <v>306199.829153509</v>
      </c>
      <c r="AM69">
        <v>319368.06132888602</v>
      </c>
      <c r="AN69">
        <v>330691.716527635</v>
      </c>
      <c r="AO69">
        <v>336968.40291426599</v>
      </c>
      <c r="AP69">
        <v>349316.82316834899</v>
      </c>
      <c r="AQ69">
        <v>363561.058759426</v>
      </c>
      <c r="AR69">
        <v>381110.16229186801</v>
      </c>
      <c r="AS69">
        <v>401682.32262994302</v>
      </c>
    </row>
    <row r="70" spans="1:45" x14ac:dyDescent="0.2">
      <c r="A70">
        <v>60000</v>
      </c>
      <c r="B70">
        <v>64613.661823068302</v>
      </c>
      <c r="C70">
        <v>63986.562141097398</v>
      </c>
      <c r="D70">
        <v>64680.851072788297</v>
      </c>
      <c r="E70">
        <v>69764.8376170212</v>
      </c>
      <c r="F70">
        <v>71354.983202687494</v>
      </c>
      <c r="G70">
        <v>71937.290042553097</v>
      </c>
      <c r="H70">
        <v>72161.254199328105</v>
      </c>
      <c r="I70">
        <v>71959.686450167894</v>
      </c>
      <c r="J70">
        <v>73057.110853303398</v>
      </c>
      <c r="K70">
        <v>75498.320277715495</v>
      </c>
      <c r="L70">
        <v>77558.790584546397</v>
      </c>
      <c r="M70">
        <v>78342.665173572197</v>
      </c>
      <c r="N70">
        <v>79484.882418812995</v>
      </c>
      <c r="O70">
        <v>80335.946257558797</v>
      </c>
      <c r="P70">
        <v>81298.992161254195</v>
      </c>
      <c r="Q70">
        <v>82306.830907054798</v>
      </c>
      <c r="R70">
        <v>83359.462494960797</v>
      </c>
      <c r="S70">
        <v>84680.851054871193</v>
      </c>
      <c r="T70">
        <v>87234.0425442329</v>
      </c>
      <c r="U70">
        <v>89652.8555341545</v>
      </c>
      <c r="V70">
        <v>93482.642768196994</v>
      </c>
      <c r="W70">
        <v>98589.025746920495</v>
      </c>
      <c r="X70">
        <v>104344.90481522901</v>
      </c>
      <c r="Y70">
        <v>108824.188138857</v>
      </c>
      <c r="Z70">
        <v>112385.21837402</v>
      </c>
      <c r="AA70">
        <v>119328.107502799</v>
      </c>
      <c r="AB70">
        <v>132519.596855543</v>
      </c>
      <c r="AC70">
        <v>144636.05823964099</v>
      </c>
      <c r="AD70">
        <v>152945.12877043599</v>
      </c>
      <c r="AE70">
        <v>162889.13772900301</v>
      </c>
      <c r="AF70">
        <v>175319.148927211</v>
      </c>
      <c r="AG70">
        <v>195050.39193729</v>
      </c>
      <c r="AH70">
        <v>221478.16348488201</v>
      </c>
      <c r="AI70">
        <v>244367.301231802</v>
      </c>
      <c r="AJ70">
        <v>259350.50391937199</v>
      </c>
      <c r="AK70">
        <v>267681.97088465799</v>
      </c>
      <c r="AL70">
        <v>279193.72891377303</v>
      </c>
      <c r="AM70">
        <v>289092.945218365</v>
      </c>
      <c r="AN70">
        <v>294580.06709966401</v>
      </c>
      <c r="AO70">
        <v>305375.13997760299</v>
      </c>
      <c r="AP70">
        <v>317827.54750279902</v>
      </c>
      <c r="AQ70">
        <v>333169.09303471399</v>
      </c>
      <c r="AR70">
        <v>351153.41536394099</v>
      </c>
      <c r="AS70">
        <v>366024.63614781603</v>
      </c>
    </row>
    <row r="71" spans="1:45" x14ac:dyDescent="0.2">
      <c r="A71">
        <v>60000</v>
      </c>
      <c r="B71">
        <v>59417.6776264238</v>
      </c>
      <c r="C71">
        <v>60062.391681100496</v>
      </c>
      <c r="D71">
        <v>64783.362201069896</v>
      </c>
      <c r="E71">
        <v>66259.965328768099</v>
      </c>
      <c r="F71">
        <v>66800.693239958302</v>
      </c>
      <c r="G71">
        <v>67008.665501974494</v>
      </c>
      <c r="H71">
        <v>66821.490458672895</v>
      </c>
      <c r="I71">
        <v>67840.554574996102</v>
      </c>
      <c r="J71">
        <v>70107.452338286603</v>
      </c>
      <c r="K71">
        <v>72020.797208731907</v>
      </c>
      <c r="L71">
        <v>72748.700163223693</v>
      </c>
      <c r="M71">
        <v>73809.358741932796</v>
      </c>
      <c r="N71">
        <v>74599.653377525101</v>
      </c>
      <c r="O71">
        <v>75493.934131647198</v>
      </c>
      <c r="P71">
        <v>76429.809348155293</v>
      </c>
      <c r="Q71">
        <v>77407.279027049197</v>
      </c>
      <c r="R71">
        <v>78634.315405388596</v>
      </c>
      <c r="S71">
        <v>81005.199287208903</v>
      </c>
      <c r="T71">
        <v>83251.299806828203</v>
      </c>
      <c r="U71">
        <v>86807.625629558694</v>
      </c>
      <c r="V71">
        <v>91549.393393199294</v>
      </c>
      <c r="W71">
        <v>96894.280749130703</v>
      </c>
      <c r="X71">
        <v>101053.726164151</v>
      </c>
      <c r="Y71">
        <v>104360.48526248</v>
      </c>
      <c r="Z71">
        <v>110807.62563455</v>
      </c>
      <c r="AA71">
        <v>123057.19234896899</v>
      </c>
      <c r="AB71">
        <v>134308.49219073699</v>
      </c>
      <c r="AC71">
        <v>142024.26340353201</v>
      </c>
      <c r="AD71">
        <v>151258.23220641099</v>
      </c>
      <c r="AE71">
        <v>162800.69321001001</v>
      </c>
      <c r="AF71">
        <v>181123.05023485201</v>
      </c>
      <c r="AG71">
        <v>205663.778126077</v>
      </c>
      <c r="AH71">
        <v>226918.544162645</v>
      </c>
      <c r="AI71">
        <v>240831.88904806401</v>
      </c>
      <c r="AJ71">
        <v>248568.45750453099</v>
      </c>
      <c r="AK71">
        <v>259258.232116567</v>
      </c>
      <c r="AL71">
        <v>268450.60663175699</v>
      </c>
      <c r="AM71">
        <v>273545.927088589</v>
      </c>
      <c r="AN71">
        <v>283570.19060193101</v>
      </c>
      <c r="AO71">
        <v>295133.44874937402</v>
      </c>
      <c r="AP71">
        <v>309379.54943370802</v>
      </c>
      <c r="AQ71">
        <v>326079.72257524001</v>
      </c>
      <c r="AR71">
        <v>339889.081491869</v>
      </c>
      <c r="AS71">
        <v>350183.70887345797</v>
      </c>
    </row>
    <row r="72" spans="1:45" x14ac:dyDescent="0.2">
      <c r="A72">
        <v>60000</v>
      </c>
      <c r="B72">
        <v>60651.032568519498</v>
      </c>
      <c r="C72">
        <v>65418.270914304201</v>
      </c>
      <c r="D72">
        <v>66909.345476641101</v>
      </c>
      <c r="E72">
        <v>67455.372786483</v>
      </c>
      <c r="F72">
        <v>67665.383278637004</v>
      </c>
      <c r="G72">
        <v>67476.373828138094</v>
      </c>
      <c r="H72">
        <v>68505.425272454304</v>
      </c>
      <c r="I72">
        <v>70794.539745298403</v>
      </c>
      <c r="J72">
        <v>72726.636333598406</v>
      </c>
      <c r="K72">
        <v>73461.673093939302</v>
      </c>
      <c r="L72">
        <v>74532.726646766896</v>
      </c>
      <c r="M72">
        <v>75330.766557274095</v>
      </c>
      <c r="N72">
        <v>76233.8117012578</v>
      </c>
      <c r="O72">
        <v>77178.8589537527</v>
      </c>
      <c r="P72">
        <v>78165.908314758897</v>
      </c>
      <c r="Q72">
        <v>79404.970251229199</v>
      </c>
      <c r="R72">
        <v>81799.089957549702</v>
      </c>
      <c r="S72">
        <v>84067.203363537497</v>
      </c>
      <c r="T72">
        <v>87658.382923018304</v>
      </c>
      <c r="U72">
        <v>92446.622335659296</v>
      </c>
      <c r="V72">
        <v>97843.892208308505</v>
      </c>
      <c r="W72">
        <v>102044.102227797</v>
      </c>
      <c r="X72">
        <v>105383.269186612</v>
      </c>
      <c r="Y72">
        <v>111893.59469539901</v>
      </c>
      <c r="Z72">
        <v>124263.21316965501</v>
      </c>
      <c r="AA72">
        <v>135624.78126645001</v>
      </c>
      <c r="AB72">
        <v>143416.17082021901</v>
      </c>
      <c r="AC72">
        <v>152740.63704483499</v>
      </c>
      <c r="AD72">
        <v>164396.21982560601</v>
      </c>
      <c r="AE72">
        <v>182898.14493285201</v>
      </c>
      <c r="AF72">
        <v>207679.38398987401</v>
      </c>
      <c r="AG72">
        <v>229142.457154937</v>
      </c>
      <c r="AH72">
        <v>243192.159642029</v>
      </c>
      <c r="AI72">
        <v>251004.55026265301</v>
      </c>
      <c r="AJ72">
        <v>261799.08990714699</v>
      </c>
      <c r="AK72">
        <v>271081.55419966101</v>
      </c>
      <c r="AL72">
        <v>276226.811295236</v>
      </c>
      <c r="AM72">
        <v>286349.31750596402</v>
      </c>
      <c r="AN72">
        <v>298025.90125278599</v>
      </c>
      <c r="AO72">
        <v>312411.62070877303</v>
      </c>
      <c r="AP72">
        <v>329275.46373528498</v>
      </c>
      <c r="AQ72">
        <v>343220.16114010703</v>
      </c>
      <c r="AR72">
        <v>353615.68091755197</v>
      </c>
      <c r="AS72">
        <v>364053.20262709801</v>
      </c>
    </row>
    <row r="73" spans="1:45" x14ac:dyDescent="0.2">
      <c r="A73">
        <v>60000</v>
      </c>
      <c r="B73">
        <v>64716.066464720701</v>
      </c>
      <c r="C73">
        <v>66191.135724904205</v>
      </c>
      <c r="D73">
        <v>66731.301938125805</v>
      </c>
      <c r="E73">
        <v>66939.058162473797</v>
      </c>
      <c r="F73">
        <v>66752.077553081399</v>
      </c>
      <c r="G73">
        <v>67770.083084796293</v>
      </c>
      <c r="H73">
        <v>70034.626037391296</v>
      </c>
      <c r="I73">
        <v>71945.983361226303</v>
      </c>
      <c r="J73">
        <v>72673.1301838402</v>
      </c>
      <c r="K73">
        <v>73732.686970397102</v>
      </c>
      <c r="L73">
        <v>74522.160662808499</v>
      </c>
      <c r="M73">
        <v>75415.512454928597</v>
      </c>
      <c r="N73">
        <v>76350.4155018905</v>
      </c>
      <c r="O73">
        <v>77326.869803694295</v>
      </c>
      <c r="P73">
        <v>78552.631559757196</v>
      </c>
      <c r="Q73">
        <v>80921.052612060797</v>
      </c>
      <c r="R73">
        <v>83164.819924769399</v>
      </c>
      <c r="S73">
        <v>86717.4515032247</v>
      </c>
      <c r="T73">
        <v>91454.293607831802</v>
      </c>
      <c r="U73">
        <v>96793.628795457902</v>
      </c>
      <c r="V73">
        <v>100948.753456932</v>
      </c>
      <c r="W73">
        <v>104252.07755619699</v>
      </c>
      <c r="X73">
        <v>110692.52076029099</v>
      </c>
      <c r="Y73">
        <v>122929.362855549</v>
      </c>
      <c r="Z73">
        <v>134168.97505897901</v>
      </c>
      <c r="AA73">
        <v>141876.73127397799</v>
      </c>
      <c r="AB73">
        <v>151101.10800400199</v>
      </c>
      <c r="AC73">
        <v>162631.57891653301</v>
      </c>
      <c r="AD73">
        <v>180934.90302203101</v>
      </c>
      <c r="AE73">
        <v>205450.13846738901</v>
      </c>
      <c r="AF73">
        <v>226682.82545336799</v>
      </c>
      <c r="AG73">
        <v>240581.71741820101</v>
      </c>
      <c r="AH73">
        <v>248310.24927308701</v>
      </c>
      <c r="AI73">
        <v>258988.91954861599</v>
      </c>
      <c r="AJ73">
        <v>268171.74519831402</v>
      </c>
      <c r="AK73">
        <v>273261.77273223503</v>
      </c>
      <c r="AL73">
        <v>283275.623229463</v>
      </c>
      <c r="AM73">
        <v>294826.86968215602</v>
      </c>
      <c r="AN73">
        <v>309058.17178544903</v>
      </c>
      <c r="AO73">
        <v>325740.99710169702</v>
      </c>
      <c r="AP73">
        <v>339536.011116407</v>
      </c>
      <c r="AQ73">
        <v>349819.94463298802</v>
      </c>
      <c r="AR73">
        <v>360145.42922989599</v>
      </c>
      <c r="AS73">
        <v>369536.01102914999</v>
      </c>
    </row>
    <row r="74" spans="1:45" x14ac:dyDescent="0.2">
      <c r="A74">
        <v>60000</v>
      </c>
      <c r="B74">
        <v>61367.576251860999</v>
      </c>
      <c r="C74">
        <v>61868.378827848202</v>
      </c>
      <c r="D74">
        <v>62060.995192560003</v>
      </c>
      <c r="E74">
        <v>61887.640457385198</v>
      </c>
      <c r="F74">
        <v>62831.4606745208</v>
      </c>
      <c r="G74">
        <v>64930.979149268802</v>
      </c>
      <c r="H74">
        <v>66703.049760090202</v>
      </c>
      <c r="I74">
        <v>67377.207071252196</v>
      </c>
      <c r="J74">
        <v>68359.550570575797</v>
      </c>
      <c r="K74">
        <v>69091.492793462705</v>
      </c>
      <c r="L74">
        <v>69919.743187148604</v>
      </c>
      <c r="M74">
        <v>70786.516863022305</v>
      </c>
      <c r="N74">
        <v>71691.813821083997</v>
      </c>
      <c r="O74">
        <v>72828.250402931299</v>
      </c>
      <c r="P74">
        <v>75024.077048478197</v>
      </c>
      <c r="Q74">
        <v>77104.333870575196</v>
      </c>
      <c r="R74">
        <v>80398.073838895405</v>
      </c>
      <c r="S74">
        <v>84789.727129988998</v>
      </c>
      <c r="T74">
        <v>89739.967908794802</v>
      </c>
      <c r="U74">
        <v>93592.295364827194</v>
      </c>
      <c r="V74">
        <v>96654.895686247793</v>
      </c>
      <c r="W74">
        <v>102626.003223451</v>
      </c>
      <c r="X74">
        <v>113971.10755107101</v>
      </c>
      <c r="Y74">
        <v>124391.653314207</v>
      </c>
      <c r="Z74">
        <v>131537.72071544599</v>
      </c>
      <c r="AA74">
        <v>140089.887650733</v>
      </c>
      <c r="AB74">
        <v>150780.096319843</v>
      </c>
      <c r="AC74">
        <v>167749.59873743099</v>
      </c>
      <c r="AD74">
        <v>190478.33067485999</v>
      </c>
      <c r="AE74">
        <v>210163.72394351999</v>
      </c>
      <c r="AF74">
        <v>223049.759258176</v>
      </c>
      <c r="AG74">
        <v>230215.08831206599</v>
      </c>
      <c r="AH74">
        <v>240115.56977722101</v>
      </c>
      <c r="AI74">
        <v>248629.21359211899</v>
      </c>
      <c r="AJ74">
        <v>253348.31456222699</v>
      </c>
      <c r="AK74">
        <v>262632.42378974397</v>
      </c>
      <c r="AL74">
        <v>273341.89401904802</v>
      </c>
      <c r="AM74">
        <v>286536.11568366399</v>
      </c>
      <c r="AN74">
        <v>302003.21023460699</v>
      </c>
      <c r="AO74">
        <v>314792.93751714798</v>
      </c>
      <c r="AP74">
        <v>324327.44795175898</v>
      </c>
      <c r="AQ74">
        <v>333900.48150676</v>
      </c>
      <c r="AR74">
        <v>342606.74161702802</v>
      </c>
      <c r="AS74">
        <v>352218.298523559</v>
      </c>
    </row>
    <row r="75" spans="1:45" x14ac:dyDescent="0.2">
      <c r="A75">
        <v>60000</v>
      </c>
      <c r="B75">
        <v>60489.642192090301</v>
      </c>
      <c r="C75">
        <v>60677.966101694903</v>
      </c>
      <c r="D75">
        <v>60508.474576271103</v>
      </c>
      <c r="E75">
        <v>61431.261762711802</v>
      </c>
      <c r="F75">
        <v>63483.992474576196</v>
      </c>
      <c r="G75">
        <v>65216.572497175097</v>
      </c>
      <c r="H75">
        <v>65875.706214689199</v>
      </c>
      <c r="I75">
        <v>66836.158192090399</v>
      </c>
      <c r="J75">
        <v>67551.789084745702</v>
      </c>
      <c r="K75">
        <v>68361.581920903904</v>
      </c>
      <c r="L75">
        <v>69209.0395480226</v>
      </c>
      <c r="M75">
        <v>70094.161966101601</v>
      </c>
      <c r="N75">
        <v>71205.273062146895</v>
      </c>
      <c r="O75">
        <v>73352.165717514101</v>
      </c>
      <c r="P75">
        <v>75386.064022598803</v>
      </c>
      <c r="Q75">
        <v>78606.403005649699</v>
      </c>
      <c r="R75">
        <v>82900.188316384098</v>
      </c>
      <c r="S75">
        <v>87740.112994350202</v>
      </c>
      <c r="T75">
        <v>91506.591344632703</v>
      </c>
      <c r="U75">
        <v>94500.941627118606</v>
      </c>
      <c r="V75">
        <v>100338.983050847</v>
      </c>
      <c r="W75">
        <v>111431.261762711</v>
      </c>
      <c r="X75">
        <v>121619.585694915</v>
      </c>
      <c r="Y75">
        <v>128606.403005649</v>
      </c>
      <c r="Z75">
        <v>136967.98492655301</v>
      </c>
      <c r="AA75">
        <v>147419.962327683</v>
      </c>
      <c r="AB75">
        <v>164011.29943502799</v>
      </c>
      <c r="AC75">
        <v>186233.521649717</v>
      </c>
      <c r="AD75">
        <v>205480.2259887</v>
      </c>
      <c r="AE75">
        <v>218079.09604519699</v>
      </c>
      <c r="AF75">
        <v>225084.74576271101</v>
      </c>
      <c r="AG75">
        <v>234764.595028248</v>
      </c>
      <c r="AH75">
        <v>243088.512316384</v>
      </c>
      <c r="AI75">
        <v>247702.448135593</v>
      </c>
      <c r="AJ75">
        <v>256779.66101694899</v>
      </c>
      <c r="AK75">
        <v>267250.47073446302</v>
      </c>
      <c r="AL75">
        <v>280150.659209039</v>
      </c>
      <c r="AM75">
        <v>295273.069604519</v>
      </c>
      <c r="AN75">
        <v>307777.77785310702</v>
      </c>
      <c r="AO75">
        <v>317099.81175141199</v>
      </c>
      <c r="AP75">
        <v>326459.51028248499</v>
      </c>
      <c r="AQ75">
        <v>334971.75141242897</v>
      </c>
      <c r="AR75">
        <v>344369.11480225902</v>
      </c>
      <c r="AS75">
        <v>354463.27683615801</v>
      </c>
    </row>
    <row r="76" spans="1:45" x14ac:dyDescent="0.2">
      <c r="A76">
        <v>60000</v>
      </c>
      <c r="B76">
        <v>60186.799494372703</v>
      </c>
      <c r="C76">
        <v>60018.679942712399</v>
      </c>
      <c r="D76">
        <v>60933.997494279603</v>
      </c>
      <c r="E76">
        <v>62970.1120793312</v>
      </c>
      <c r="F76">
        <v>64688.667481358803</v>
      </c>
      <c r="G76">
        <v>65342.4657452873</v>
      </c>
      <c r="H76">
        <v>66295.143204695501</v>
      </c>
      <c r="I76">
        <v>67004.981319177401</v>
      </c>
      <c r="J76">
        <v>67808.219169637799</v>
      </c>
      <c r="K76">
        <v>68648.8169279391</v>
      </c>
      <c r="L76">
        <v>69526.774594081304</v>
      </c>
      <c r="M76">
        <v>70628.891640021306</v>
      </c>
      <c r="N76">
        <v>72758.405961051205</v>
      </c>
      <c r="O76">
        <v>74775.840580974298</v>
      </c>
      <c r="P76">
        <v>77970.112062519198</v>
      </c>
      <c r="Q76">
        <v>82229.140704579098</v>
      </c>
      <c r="R76">
        <v>87029.887909460798</v>
      </c>
      <c r="S76">
        <v>90765.877953827396</v>
      </c>
      <c r="T76">
        <v>93735.990033158596</v>
      </c>
      <c r="U76">
        <v>99526.774582873302</v>
      </c>
      <c r="V76">
        <v>110529.265234056</v>
      </c>
      <c r="W76">
        <v>120635.11829879999</v>
      </c>
      <c r="X76">
        <v>127565.37980229501</v>
      </c>
      <c r="Y76">
        <v>135859.27768420099</v>
      </c>
      <c r="Z76">
        <v>146226.650036584</v>
      </c>
      <c r="AA76">
        <v>162683.68615657699</v>
      </c>
      <c r="AB76">
        <v>184726.027366783</v>
      </c>
      <c r="AC76">
        <v>203816.93646278701</v>
      </c>
      <c r="AD76">
        <v>216313.82313619999</v>
      </c>
      <c r="AE76">
        <v>223262.76460482401</v>
      </c>
      <c r="AF76">
        <v>232864.25892492299</v>
      </c>
      <c r="AG76">
        <v>241120.79705590001</v>
      </c>
      <c r="AH76">
        <v>245697.384701656</v>
      </c>
      <c r="AI76">
        <v>254701.120765292</v>
      </c>
      <c r="AJ76">
        <v>265087.17299313901</v>
      </c>
      <c r="AK76">
        <v>277882.939018943</v>
      </c>
      <c r="AL76">
        <v>292882.93886763602</v>
      </c>
      <c r="AM76">
        <v>305286.425939565</v>
      </c>
      <c r="AN76">
        <v>314533.00128088001</v>
      </c>
      <c r="AO76">
        <v>323816.93637312303</v>
      </c>
      <c r="AP76">
        <v>332260.27393122501</v>
      </c>
      <c r="AQ76">
        <v>341581.56899855699</v>
      </c>
      <c r="AR76">
        <v>351594.02237215498</v>
      </c>
      <c r="AS76">
        <v>359813.20052804297</v>
      </c>
    </row>
    <row r="77" spans="1:45" x14ac:dyDescent="0.2">
      <c r="A77">
        <v>60000</v>
      </c>
      <c r="B77">
        <v>59832.4022346368</v>
      </c>
      <c r="C77">
        <v>60744.878949720602</v>
      </c>
      <c r="D77">
        <v>62774.674122905002</v>
      </c>
      <c r="E77">
        <v>64487.895709497199</v>
      </c>
      <c r="F77">
        <v>65139.664804469197</v>
      </c>
      <c r="G77">
        <v>66089.385474860304</v>
      </c>
      <c r="H77">
        <v>66797.020491620104</v>
      </c>
      <c r="I77">
        <v>67597.765363128405</v>
      </c>
      <c r="J77">
        <v>68435.754189944098</v>
      </c>
      <c r="K77">
        <v>69310.986972066996</v>
      </c>
      <c r="L77">
        <v>70409.683418994406</v>
      </c>
      <c r="M77">
        <v>72532.588446927301</v>
      </c>
      <c r="N77">
        <v>74543.761631284899</v>
      </c>
      <c r="O77">
        <v>77728.119173184299</v>
      </c>
      <c r="P77">
        <v>81973.929229050205</v>
      </c>
      <c r="Q77">
        <v>86759.776536312798</v>
      </c>
      <c r="R77">
        <v>90484.1713296089</v>
      </c>
      <c r="S77">
        <v>93445.065184357503</v>
      </c>
      <c r="T77">
        <v>99217.877094972006</v>
      </c>
      <c r="U77">
        <v>110186.219731843</v>
      </c>
      <c r="V77">
        <v>120260.707642458</v>
      </c>
      <c r="W77">
        <v>127169.459955307</v>
      </c>
      <c r="X77">
        <v>135437.616379888</v>
      </c>
      <c r="Y77">
        <v>145772.81191061399</v>
      </c>
      <c r="Z77">
        <v>162178.77094972</v>
      </c>
      <c r="AA77">
        <v>184152.70017877</v>
      </c>
      <c r="AB77">
        <v>203184.35754189899</v>
      </c>
      <c r="AC77">
        <v>215642.458100558</v>
      </c>
      <c r="AD77">
        <v>222569.83240223399</v>
      </c>
      <c r="AE77">
        <v>232141.52692737401</v>
      </c>
      <c r="AF77">
        <v>240372.43955307201</v>
      </c>
      <c r="AG77">
        <v>244934.82301675901</v>
      </c>
      <c r="AH77">
        <v>253910.61452513901</v>
      </c>
      <c r="AI77">
        <v>264264.43195530702</v>
      </c>
      <c r="AJ77">
        <v>277020.48424581002</v>
      </c>
      <c r="AK77">
        <v>291973.92916201102</v>
      </c>
      <c r="AL77">
        <v>304338.92</v>
      </c>
      <c r="AM77">
        <v>313556.79709497199</v>
      </c>
      <c r="AN77">
        <v>322811.917988826</v>
      </c>
      <c r="AO77">
        <v>331229.05027932901</v>
      </c>
      <c r="AP77">
        <v>340521.41519552999</v>
      </c>
      <c r="AQ77">
        <v>350502.79329608899</v>
      </c>
      <c r="AR77">
        <v>358696.46189944103</v>
      </c>
      <c r="AS77">
        <v>364264.43195530702</v>
      </c>
    </row>
    <row r="78" spans="1:45" x14ac:dyDescent="0.2">
      <c r="A78">
        <v>60000</v>
      </c>
      <c r="B78">
        <v>60915.032672268899</v>
      </c>
      <c r="C78">
        <v>62950.513546218397</v>
      </c>
      <c r="D78">
        <v>64668.534072829098</v>
      </c>
      <c r="E78">
        <v>65322.128851540598</v>
      </c>
      <c r="F78">
        <v>66274.509803921494</v>
      </c>
      <c r="G78">
        <v>66984.126991596597</v>
      </c>
      <c r="H78">
        <v>67787.114845938297</v>
      </c>
      <c r="I78">
        <v>68627.450980392096</v>
      </c>
      <c r="J78">
        <v>69505.135394957906</v>
      </c>
      <c r="K78">
        <v>70606.909422969096</v>
      </c>
      <c r="L78">
        <v>72735.760963585402</v>
      </c>
      <c r="M78">
        <v>74752.567686274502</v>
      </c>
      <c r="N78">
        <v>77945.844997198801</v>
      </c>
      <c r="O78">
        <v>82203.548078431297</v>
      </c>
      <c r="P78">
        <v>87002.801120448101</v>
      </c>
      <c r="Q78">
        <v>90737.628392156796</v>
      </c>
      <c r="R78">
        <v>93706.816067226799</v>
      </c>
      <c r="S78">
        <v>99495.798319327703</v>
      </c>
      <c r="T78">
        <v>110494.86460504201</v>
      </c>
      <c r="U78">
        <v>120597.57236974699</v>
      </c>
      <c r="V78">
        <v>127525.676929971</v>
      </c>
      <c r="W78">
        <v>135816.99345658199</v>
      </c>
      <c r="X78">
        <v>146181.13911484499</v>
      </c>
      <c r="Y78">
        <v>162633.05322128799</v>
      </c>
      <c r="Z78">
        <v>184668.534072829</v>
      </c>
      <c r="AA78">
        <v>203753.50140056</v>
      </c>
      <c r="AB78">
        <v>216246.49859943899</v>
      </c>
      <c r="AC78">
        <v>223193.27731092399</v>
      </c>
      <c r="AD78">
        <v>232791.78330532199</v>
      </c>
      <c r="AE78">
        <v>241045.751708683</v>
      </c>
      <c r="AF78">
        <v>245620.91495798301</v>
      </c>
      <c r="AG78">
        <v>254621.84873949501</v>
      </c>
      <c r="AH78">
        <v>265004.66845938301</v>
      </c>
      <c r="AI78">
        <v>277796.45198879502</v>
      </c>
      <c r="AJ78">
        <v>292791.78330532199</v>
      </c>
      <c r="AK78">
        <v>305191.409971988</v>
      </c>
      <c r="AL78">
        <v>314435.10745097999</v>
      </c>
      <c r="AM78">
        <v>323716.153053221</v>
      </c>
      <c r="AN78">
        <v>332156.86274509801</v>
      </c>
      <c r="AO78">
        <v>341475.25669467699</v>
      </c>
      <c r="AP78">
        <v>351484.59383753501</v>
      </c>
      <c r="AQ78">
        <v>359701.21389355703</v>
      </c>
      <c r="AR78">
        <v>365284.78050420101</v>
      </c>
      <c r="AS78">
        <v>373277.31092436903</v>
      </c>
    </row>
    <row r="79" spans="1:45" x14ac:dyDescent="0.2">
      <c r="A79">
        <v>60000</v>
      </c>
      <c r="B79">
        <v>62004.904981239102</v>
      </c>
      <c r="C79">
        <v>63697.118332764803</v>
      </c>
      <c r="D79">
        <v>64340.895164235502</v>
      </c>
      <c r="E79">
        <v>65278.969965086297</v>
      </c>
      <c r="F79">
        <v>65977.927667195298</v>
      </c>
      <c r="G79">
        <v>66768.853472319897</v>
      </c>
      <c r="H79">
        <v>67596.566531894103</v>
      </c>
      <c r="I79">
        <v>68461.0668459179</v>
      </c>
      <c r="J79">
        <v>69546.290620422602</v>
      </c>
      <c r="K79">
        <v>71643.163704677194</v>
      </c>
      <c r="L79">
        <v>73629.675047655401</v>
      </c>
      <c r="M79">
        <v>76774.984674037405</v>
      </c>
      <c r="N79">
        <v>80968.730842546705</v>
      </c>
      <c r="O79">
        <v>85695.892101250196</v>
      </c>
      <c r="P79">
        <v>89374.616817826405</v>
      </c>
      <c r="Q79">
        <v>92299.202961655305</v>
      </c>
      <c r="R79">
        <v>98001.226253586894</v>
      </c>
      <c r="S79">
        <v>108835.070514878</v>
      </c>
      <c r="T79">
        <v>118786.02086803</v>
      </c>
      <c r="U79">
        <v>125610.055188916</v>
      </c>
      <c r="V79">
        <v>133776.824043381</v>
      </c>
      <c r="W79">
        <v>143985.28511146299</v>
      </c>
      <c r="X79">
        <v>160190.067462929</v>
      </c>
      <c r="Y79">
        <v>181894.54323996199</v>
      </c>
      <c r="Z79">
        <v>200692.826511427</v>
      </c>
      <c r="AA79">
        <v>212998.16066376399</v>
      </c>
      <c r="AB79">
        <v>219840.58862291099</v>
      </c>
      <c r="AC79">
        <v>229294.91105202801</v>
      </c>
      <c r="AD79">
        <v>237424.89280655101</v>
      </c>
      <c r="AE79">
        <v>241931.33042819501</v>
      </c>
      <c r="AF79">
        <v>250797.05705098601</v>
      </c>
      <c r="AG79">
        <v>261023.91166904001</v>
      </c>
      <c r="AH79">
        <v>273623.54394526302</v>
      </c>
      <c r="AI79">
        <v>288393.62350562698</v>
      </c>
      <c r="AJ79">
        <v>300606.98968738201</v>
      </c>
      <c r="AK79">
        <v>309711.83334269898</v>
      </c>
      <c r="AL79">
        <v>318853.464097958</v>
      </c>
      <c r="AM79">
        <v>327167.38201436697</v>
      </c>
      <c r="AN79">
        <v>336345.80009029299</v>
      </c>
      <c r="AO79">
        <v>346204.78238457401</v>
      </c>
      <c r="AP79">
        <v>354297.97681843</v>
      </c>
      <c r="AQ79">
        <v>0</v>
      </c>
      <c r="AR79">
        <v>0</v>
      </c>
      <c r="AS79">
        <v>0</v>
      </c>
    </row>
    <row r="80" spans="1:45" x14ac:dyDescent="0.2">
      <c r="A80">
        <v>60000</v>
      </c>
      <c r="B80">
        <v>61637.496277468097</v>
      </c>
      <c r="C80">
        <v>62260.4568303458</v>
      </c>
      <c r="D80">
        <v>63168.199339879102</v>
      </c>
      <c r="E80">
        <v>63844.5565109647</v>
      </c>
      <c r="F80">
        <v>64609.908031490901</v>
      </c>
      <c r="G80">
        <v>65410.857304608602</v>
      </c>
      <c r="H80">
        <v>66247.404330317702</v>
      </c>
      <c r="I80">
        <v>67297.537807499495</v>
      </c>
      <c r="J80">
        <v>69326.609299397605</v>
      </c>
      <c r="K80">
        <v>71248.887554879999</v>
      </c>
      <c r="L80">
        <v>74292.494792726997</v>
      </c>
      <c r="M80">
        <v>78350.637776523203</v>
      </c>
      <c r="N80">
        <v>82924.948076781395</v>
      </c>
      <c r="O80">
        <v>86484.722631090495</v>
      </c>
      <c r="P80">
        <v>89314.743396106205</v>
      </c>
      <c r="Q80">
        <v>94832.393937130502</v>
      </c>
      <c r="R80">
        <v>105315.929971484</v>
      </c>
      <c r="S80">
        <v>114945.120135871</v>
      </c>
      <c r="T80">
        <v>121548.501906668</v>
      </c>
      <c r="U80">
        <v>129451.201401429</v>
      </c>
      <c r="V80">
        <v>139329.57576988</v>
      </c>
      <c r="W80">
        <v>155010.38265737001</v>
      </c>
      <c r="X80">
        <v>176013.05247866901</v>
      </c>
      <c r="Y80">
        <v>194203.50042192699</v>
      </c>
      <c r="Z80">
        <v>206110.94628227601</v>
      </c>
      <c r="AA80">
        <v>212732.126940049</v>
      </c>
      <c r="AB80">
        <v>221880.747455131</v>
      </c>
      <c r="AC80">
        <v>229747.84934681101</v>
      </c>
      <c r="AD80">
        <v>234108.573024727</v>
      </c>
      <c r="AE80">
        <v>242687.62975464901</v>
      </c>
      <c r="AF80">
        <v>252583.802924641</v>
      </c>
      <c r="AG80">
        <v>264776.030891156</v>
      </c>
      <c r="AH80">
        <v>279068.52555573202</v>
      </c>
      <c r="AI80">
        <v>290886.97719479201</v>
      </c>
      <c r="AJ80">
        <v>299697.41919908603</v>
      </c>
      <c r="AK80">
        <v>308543.45880646101</v>
      </c>
      <c r="AL80">
        <v>316588.54935430503</v>
      </c>
      <c r="AM80">
        <v>325470.186778348</v>
      </c>
      <c r="AN80">
        <v>335010.382636011</v>
      </c>
      <c r="AO80">
        <v>342841.88671102398</v>
      </c>
      <c r="AP80">
        <v>348163.74951668101</v>
      </c>
      <c r="AQ80">
        <v>355781.66711886303</v>
      </c>
      <c r="AR80">
        <v>367795.90621562698</v>
      </c>
      <c r="AS80">
        <v>378190.44796461699</v>
      </c>
    </row>
    <row r="81" spans="1:45" x14ac:dyDescent="0.2">
      <c r="A81">
        <v>60000</v>
      </c>
      <c r="B81">
        <v>60606.410633624699</v>
      </c>
      <c r="C81">
        <v>61490.0375468079</v>
      </c>
      <c r="D81">
        <v>62148.426234149301</v>
      </c>
      <c r="E81">
        <v>62893.444997157698</v>
      </c>
      <c r="F81">
        <v>63673.115802907603</v>
      </c>
      <c r="G81">
        <v>64487.438651399003</v>
      </c>
      <c r="H81">
        <v>65509.6736939658</v>
      </c>
      <c r="I81">
        <v>67484.839735198897</v>
      </c>
      <c r="J81">
        <v>69356.049668998603</v>
      </c>
      <c r="K81">
        <v>72318.798730848197</v>
      </c>
      <c r="L81">
        <v>76269.130813314303</v>
      </c>
      <c r="M81">
        <v>80721.917421971899</v>
      </c>
      <c r="N81">
        <v>84187.121010012896</v>
      </c>
      <c r="O81">
        <v>86941.957856995796</v>
      </c>
      <c r="P81">
        <v>92313.0234007869</v>
      </c>
      <c r="Q81">
        <v>102518.047940227</v>
      </c>
      <c r="R81">
        <v>111891.423640992</v>
      </c>
      <c r="S81">
        <v>118319.376270091</v>
      </c>
      <c r="T81">
        <v>126012.128220157</v>
      </c>
      <c r="U81">
        <v>135628.06815773901</v>
      </c>
      <c r="V81">
        <v>150892.289939462</v>
      </c>
      <c r="W81">
        <v>171336.991061084</v>
      </c>
      <c r="X81">
        <v>189044.18136748901</v>
      </c>
      <c r="Y81">
        <v>200635.28734630399</v>
      </c>
      <c r="Z81">
        <v>207080.56600717001</v>
      </c>
      <c r="AA81">
        <v>215986.13914131999</v>
      </c>
      <c r="AB81">
        <v>223644.239194183</v>
      </c>
      <c r="AC81">
        <v>227889.11344243499</v>
      </c>
      <c r="AD81">
        <v>236240.254142216</v>
      </c>
      <c r="AE81">
        <v>245873.5200284</v>
      </c>
      <c r="AF81">
        <v>257741.842432312</v>
      </c>
      <c r="AG81">
        <v>271654.63467186299</v>
      </c>
      <c r="AH81">
        <v>283159.11069975799</v>
      </c>
      <c r="AI81">
        <v>291735.48956300702</v>
      </c>
      <c r="AJ81">
        <v>300346.520323459</v>
      </c>
      <c r="AK81">
        <v>308177.88048607297</v>
      </c>
      <c r="AL81">
        <v>316823.56335163902</v>
      </c>
      <c r="AM81">
        <v>326110.30901832</v>
      </c>
      <c r="AN81">
        <v>333733.756966068</v>
      </c>
      <c r="AO81">
        <v>338914.23618121998</v>
      </c>
      <c r="AP81">
        <v>346329.77191410097</v>
      </c>
      <c r="AQ81">
        <v>358024.83400034899</v>
      </c>
      <c r="AR81">
        <v>368143.22852649598</v>
      </c>
      <c r="AS81">
        <v>373982.09649136302</v>
      </c>
    </row>
    <row r="82" spans="1:45" x14ac:dyDescent="0.2">
      <c r="A82">
        <v>60000</v>
      </c>
      <c r="B82">
        <v>60874.785591766697</v>
      </c>
      <c r="C82">
        <v>61526.586627787299</v>
      </c>
      <c r="D82">
        <v>62264.150943396198</v>
      </c>
      <c r="E82">
        <v>63036.020583190402</v>
      </c>
      <c r="F82">
        <v>63842.195547169802</v>
      </c>
      <c r="G82">
        <v>64854.2023945111</v>
      </c>
      <c r="H82">
        <v>66809.605481989696</v>
      </c>
      <c r="I82">
        <v>68662.092617495699</v>
      </c>
      <c r="J82">
        <v>71595.197248713506</v>
      </c>
      <c r="K82">
        <v>75506.003423670598</v>
      </c>
      <c r="L82">
        <v>79914.236706689495</v>
      </c>
      <c r="M82">
        <v>83344.768445969094</v>
      </c>
      <c r="N82">
        <v>86072.0411732418</v>
      </c>
      <c r="O82">
        <v>91389.365351629502</v>
      </c>
      <c r="P82">
        <v>101492.281296741</v>
      </c>
      <c r="Q82">
        <v>110771.869646655</v>
      </c>
      <c r="R82">
        <v>117135.505996569</v>
      </c>
      <c r="S82">
        <v>124751.286442538</v>
      </c>
      <c r="T82">
        <v>134271.01199999999</v>
      </c>
      <c r="U82">
        <v>149382.504288164</v>
      </c>
      <c r="V82">
        <v>169622.64150257199</v>
      </c>
      <c r="W82">
        <v>187152.658662092</v>
      </c>
      <c r="X82">
        <v>198627.78730703201</v>
      </c>
      <c r="Y82">
        <v>205008.576329331</v>
      </c>
      <c r="Z82">
        <v>213825.04281303601</v>
      </c>
      <c r="AA82">
        <v>221406.51807890201</v>
      </c>
      <c r="AB82">
        <v>225608.91931389301</v>
      </c>
      <c r="AC82">
        <v>233876.500857632</v>
      </c>
      <c r="AD82">
        <v>243413.37900514499</v>
      </c>
      <c r="AE82">
        <v>255162.95032589999</v>
      </c>
      <c r="AF82">
        <v>268936.53509433899</v>
      </c>
      <c r="AG82">
        <v>280325.90058319003</v>
      </c>
      <c r="AH82">
        <v>288816.46662092599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5" x14ac:dyDescent="0.2">
      <c r="A83">
        <v>60000</v>
      </c>
      <c r="B83">
        <v>60642.434495350797</v>
      </c>
      <c r="C83">
        <v>61369.3998309382</v>
      </c>
      <c r="D83">
        <v>62130.1775147929</v>
      </c>
      <c r="E83">
        <v>62924.767546914598</v>
      </c>
      <c r="F83">
        <v>63922.231607776797</v>
      </c>
      <c r="G83">
        <v>65849.535073541803</v>
      </c>
      <c r="H83">
        <v>67675.4015147928</v>
      </c>
      <c r="I83">
        <v>70566.3567134404</v>
      </c>
      <c r="J83">
        <v>74420.963644970398</v>
      </c>
      <c r="K83">
        <v>78765.849535080299</v>
      </c>
      <c r="L83">
        <v>82147.083692307599</v>
      </c>
      <c r="M83">
        <v>84835.164841927297</v>
      </c>
      <c r="N83">
        <v>90076.077768385396</v>
      </c>
      <c r="O83">
        <v>100033.812334742</v>
      </c>
      <c r="P83">
        <v>109180.05072527401</v>
      </c>
      <c r="Q83">
        <v>115452.24006086199</v>
      </c>
      <c r="R83">
        <v>122958.579874894</v>
      </c>
      <c r="S83">
        <v>132341.50464243401</v>
      </c>
      <c r="T83">
        <v>147235.841081994</v>
      </c>
      <c r="U83">
        <v>167185.12256297501</v>
      </c>
      <c r="V83">
        <v>184463.22907861299</v>
      </c>
      <c r="W83">
        <v>195773.457311918</v>
      </c>
      <c r="X83">
        <v>202062.55283178299</v>
      </c>
      <c r="Y83">
        <v>210752.32453085299</v>
      </c>
      <c r="Z83">
        <v>218224.85213863</v>
      </c>
      <c r="AA83">
        <v>222366.86383769999</v>
      </c>
      <c r="AB83">
        <v>230515.63820794501</v>
      </c>
      <c r="AC83">
        <v>239915.46907861301</v>
      </c>
      <c r="AD83">
        <v>251496.196179205</v>
      </c>
      <c r="AE83">
        <v>265071.85115807201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  <row r="84" spans="1:45" x14ac:dyDescent="0.2">
      <c r="A84">
        <v>60000</v>
      </c>
      <c r="B84">
        <v>60719.264002149997</v>
      </c>
      <c r="C84">
        <v>61471.982150937001</v>
      </c>
      <c r="D84">
        <v>62258.154446360903</v>
      </c>
      <c r="E84">
        <v>63245.0515613889</v>
      </c>
      <c r="F84">
        <v>65151.937538315899</v>
      </c>
      <c r="G84">
        <v>66958.461095404695</v>
      </c>
      <c r="H84">
        <v>69818.790060795203</v>
      </c>
      <c r="I84">
        <v>73632.5620146492</v>
      </c>
      <c r="J84">
        <v>77931.419004412397</v>
      </c>
      <c r="K84">
        <v>81276.833005712004</v>
      </c>
      <c r="L84">
        <v>83936.437131426093</v>
      </c>
      <c r="M84">
        <v>89121.828816378897</v>
      </c>
      <c r="N84">
        <v>98974.073023810997</v>
      </c>
      <c r="O84">
        <v>108023.417892609</v>
      </c>
      <c r="P84">
        <v>114229.160839227</v>
      </c>
      <c r="Q84">
        <v>121655.97990725801</v>
      </c>
      <c r="R84">
        <v>130939.50374229799</v>
      </c>
      <c r="S84">
        <v>145676.05239524099</v>
      </c>
      <c r="T84">
        <v>165413.99495674201</v>
      </c>
      <c r="U84">
        <v>182509.06047588401</v>
      </c>
      <c r="V84">
        <v>193699.47028785001</v>
      </c>
      <c r="W84">
        <v>199921.940317823</v>
      </c>
      <c r="X84">
        <v>208519.654217059</v>
      </c>
      <c r="Y84">
        <v>215913.019278961</v>
      </c>
      <c r="Z84">
        <v>220011.15128853999</v>
      </c>
      <c r="AA84">
        <v>228073.599082456</v>
      </c>
      <c r="AB84">
        <v>237373.84992055999</v>
      </c>
      <c r="AC84">
        <v>248831.89298591201</v>
      </c>
      <c r="AD84">
        <v>262263.73004045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 x14ac:dyDescent="0.2">
      <c r="A85">
        <v>60000</v>
      </c>
      <c r="B85">
        <v>60743.8016528925</v>
      </c>
      <c r="C85">
        <v>61520.661163636301</v>
      </c>
      <c r="D85">
        <v>62495.867761983398</v>
      </c>
      <c r="E85">
        <v>64380.165282644601</v>
      </c>
      <c r="F85">
        <v>66165.289249586698</v>
      </c>
      <c r="G85">
        <v>68991.735530578502</v>
      </c>
      <c r="H85">
        <v>72760.330571900806</v>
      </c>
      <c r="I85">
        <v>77008.264462809893</v>
      </c>
      <c r="J85">
        <v>80314.049593388394</v>
      </c>
      <c r="K85">
        <v>82942.148766942104</v>
      </c>
      <c r="L85">
        <v>88066.115702479306</v>
      </c>
      <c r="M85">
        <v>97801.652885950403</v>
      </c>
      <c r="N85">
        <v>106743.801659504</v>
      </c>
      <c r="O85">
        <v>112876.03305123901</v>
      </c>
      <c r="P85">
        <v>120214.876026446</v>
      </c>
      <c r="Q85">
        <v>129388.42974545401</v>
      </c>
      <c r="R85">
        <v>143950.41322314</v>
      </c>
      <c r="S85">
        <v>163454.54544793299</v>
      </c>
      <c r="T85">
        <v>180347.10743801601</v>
      </c>
      <c r="U85">
        <v>191404.958677685</v>
      </c>
      <c r="V85">
        <v>197553.71900826399</v>
      </c>
      <c r="W85">
        <v>206049.58671074299</v>
      </c>
      <c r="X85">
        <v>213355.37196694201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2">
      <c r="A86">
        <v>60000</v>
      </c>
      <c r="B86">
        <v>60767.346945306097</v>
      </c>
      <c r="C86">
        <v>61730.612238367299</v>
      </c>
      <c r="D86">
        <v>63591.836728163202</v>
      </c>
      <c r="E86">
        <v>65355.102034285701</v>
      </c>
      <c r="F86">
        <v>68146.938768979497</v>
      </c>
      <c r="G86">
        <v>71869.387748571404</v>
      </c>
      <c r="H86">
        <v>76065.306122448907</v>
      </c>
      <c r="I86">
        <v>79330.612251428494</v>
      </c>
      <c r="J86">
        <v>81926.530618775505</v>
      </c>
      <c r="K86">
        <v>86987.755102040799</v>
      </c>
      <c r="L86">
        <v>96604.081626122395</v>
      </c>
      <c r="M86">
        <v>105436.73470040799</v>
      </c>
      <c r="N86">
        <v>111493.87754448901</v>
      </c>
      <c r="O86">
        <v>118742.857136326</v>
      </c>
      <c r="P86">
        <v>127804.081626122</v>
      </c>
      <c r="Q86">
        <v>142187.75510204001</v>
      </c>
      <c r="R86">
        <v>161453.06121795901</v>
      </c>
      <c r="S86">
        <v>178138.775510204</v>
      </c>
      <c r="T86">
        <v>189061.22448979499</v>
      </c>
      <c r="U86">
        <v>195134.69387755101</v>
      </c>
      <c r="V86">
        <v>203526.53054693801</v>
      </c>
      <c r="W86">
        <v>210742.85720816301</v>
      </c>
      <c r="X86">
        <v>214742.85707755099</v>
      </c>
      <c r="Y86">
        <v>222612.244897959</v>
      </c>
      <c r="Z86">
        <v>231689.79585306099</v>
      </c>
      <c r="AA86">
        <v>242873.469453061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</row>
    <row r="87" spans="1:45" x14ac:dyDescent="0.2">
      <c r="A87">
        <v>60000</v>
      </c>
      <c r="B87">
        <v>60951.101545303398</v>
      </c>
      <c r="C87">
        <v>62788.8232001301</v>
      </c>
      <c r="D87">
        <v>64529.8226625975</v>
      </c>
      <c r="E87">
        <v>67286.405144837496</v>
      </c>
      <c r="F87">
        <v>70961.848454490901</v>
      </c>
      <c r="G87">
        <v>75104.7823669957</v>
      </c>
      <c r="H87">
        <v>78328.855452087097</v>
      </c>
      <c r="I87">
        <v>80891.993549608596</v>
      </c>
      <c r="J87">
        <v>85889.306815057498</v>
      </c>
      <c r="K87">
        <v>95384.202025213905</v>
      </c>
      <c r="L87">
        <v>104105.31971584</v>
      </c>
      <c r="M87">
        <v>110085.975263827</v>
      </c>
      <c r="N87">
        <v>117243.417498415</v>
      </c>
      <c r="O87">
        <v>126190.22029165</v>
      </c>
      <c r="P87">
        <v>140392.26220952201</v>
      </c>
      <c r="Q87">
        <v>159414.29336706901</v>
      </c>
      <c r="R87">
        <v>175889.30680538499</v>
      </c>
      <c r="S87">
        <v>186673.83125344699</v>
      </c>
      <c r="T87">
        <v>192670.60717972301</v>
      </c>
      <c r="U87">
        <v>200956.47492735501</v>
      </c>
      <c r="V87">
        <v>208081.67656011999</v>
      </c>
      <c r="W87">
        <v>212031.16595249501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</row>
    <row r="88" spans="1:45" x14ac:dyDescent="0.2">
      <c r="A88">
        <v>60000</v>
      </c>
      <c r="B88">
        <v>61809.045226322</v>
      </c>
      <c r="C88">
        <v>63522.8775459955</v>
      </c>
      <c r="D88">
        <v>66236.445385478597</v>
      </c>
      <c r="E88">
        <v>69854.535838122596</v>
      </c>
      <c r="F88">
        <v>73932.822012582095</v>
      </c>
      <c r="G88">
        <v>77106.585573880599</v>
      </c>
      <c r="H88">
        <v>79629.727600066602</v>
      </c>
      <c r="I88">
        <v>84549.061103892993</v>
      </c>
      <c r="J88">
        <v>93895.794766876003</v>
      </c>
      <c r="K88">
        <v>102480.825195713</v>
      </c>
      <c r="L88">
        <v>108368.156577452</v>
      </c>
      <c r="M88">
        <v>115413.911669443</v>
      </c>
      <c r="N88">
        <v>124221.105534432</v>
      </c>
      <c r="O88">
        <v>138201.534000338</v>
      </c>
      <c r="P88">
        <v>156926.73896820101</v>
      </c>
      <c r="Q88">
        <v>173144.670740348</v>
      </c>
      <c r="R88">
        <v>183760.909831659</v>
      </c>
      <c r="S88">
        <v>189664.11004386799</v>
      </c>
      <c r="T88">
        <v>197820.682316616</v>
      </c>
      <c r="U88">
        <v>204834.69990000801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</row>
    <row r="89" spans="1:45" x14ac:dyDescent="0.2">
      <c r="A89">
        <v>60000</v>
      </c>
      <c r="B89">
        <v>61663.671373726604</v>
      </c>
      <c r="C89">
        <v>64297.817715460602</v>
      </c>
      <c r="D89">
        <v>67810.012837772505</v>
      </c>
      <c r="E89">
        <v>71768.934538820904</v>
      </c>
      <c r="F89">
        <v>74849.807459291304</v>
      </c>
      <c r="G89">
        <v>77299.101426166701</v>
      </c>
      <c r="H89">
        <v>82074.454437183507</v>
      </c>
      <c r="I89">
        <v>91147.625163660807</v>
      </c>
      <c r="J89">
        <v>99481.386409189305</v>
      </c>
      <c r="K89">
        <v>105196.405652908</v>
      </c>
      <c r="L89">
        <v>112035.943522673</v>
      </c>
      <c r="M89">
        <v>120585.36585988</v>
      </c>
      <c r="N89">
        <v>134156.61105357099</v>
      </c>
      <c r="O89">
        <v>152333.761241831</v>
      </c>
      <c r="P89">
        <v>168077.02184011001</v>
      </c>
      <c r="Q89">
        <v>178382.541738473</v>
      </c>
      <c r="R89">
        <v>184112.96535908699</v>
      </c>
      <c r="S89">
        <v>192030.808687243</v>
      </c>
      <c r="T89">
        <v>198839.53795110001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</row>
    <row r="90" spans="1:45" x14ac:dyDescent="0.2">
      <c r="A90">
        <v>60000</v>
      </c>
      <c r="B90">
        <v>62563.077691987302</v>
      </c>
      <c r="C90">
        <v>65980.514614636995</v>
      </c>
      <c r="D90">
        <v>69832.625537829896</v>
      </c>
      <c r="E90">
        <v>72830.377230360202</v>
      </c>
      <c r="F90">
        <v>75213.589821155401</v>
      </c>
      <c r="G90">
        <v>79860.104929288995</v>
      </c>
      <c r="H90">
        <v>88688.4836401387</v>
      </c>
      <c r="I90">
        <v>96797.401964206598</v>
      </c>
      <c r="J90">
        <v>102358.23133073701</v>
      </c>
      <c r="K90">
        <v>109013.240074845</v>
      </c>
      <c r="L90">
        <v>117332.001004979</v>
      </c>
      <c r="M90">
        <v>130537.097190161</v>
      </c>
      <c r="N90">
        <v>148223.83213472099</v>
      </c>
      <c r="O90">
        <v>163542.34325891</v>
      </c>
      <c r="P90">
        <v>173569.82265036899</v>
      </c>
      <c r="Q90">
        <v>179145.640787324</v>
      </c>
      <c r="R90">
        <v>186849.862561763</v>
      </c>
      <c r="S90">
        <v>193474.89390891499</v>
      </c>
      <c r="T90">
        <v>197147.13960500999</v>
      </c>
      <c r="U90">
        <v>204371.72122951501</v>
      </c>
      <c r="V90">
        <v>212705.47085812601</v>
      </c>
      <c r="W90">
        <v>222972.770504418</v>
      </c>
      <c r="X90">
        <v>235008.74340594601</v>
      </c>
      <c r="Y90">
        <v>244961.27912515201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 x14ac:dyDescent="0.2">
      <c r="A91">
        <v>60000</v>
      </c>
      <c r="B91">
        <v>63277.4317204865</v>
      </c>
      <c r="C91">
        <v>66971.729762048097</v>
      </c>
      <c r="D91">
        <v>69846.669873487903</v>
      </c>
      <c r="E91">
        <v>72132.247257511393</v>
      </c>
      <c r="F91">
        <v>76588.404415580997</v>
      </c>
      <c r="G91">
        <v>85055.1030210881</v>
      </c>
      <c r="H91">
        <v>92831.816018479294</v>
      </c>
      <c r="I91">
        <v>98164.829903034406</v>
      </c>
      <c r="J91">
        <v>104547.196937666</v>
      </c>
      <c r="K91">
        <v>112525.155730955</v>
      </c>
      <c r="L91">
        <v>125189.26690227</v>
      </c>
      <c r="M91">
        <v>142151.41352009101</v>
      </c>
      <c r="N91">
        <v>156842.35746591599</v>
      </c>
      <c r="O91">
        <v>166459.032119449</v>
      </c>
      <c r="P91">
        <v>171806.420716033</v>
      </c>
      <c r="Q91">
        <v>179195.01673015699</v>
      </c>
      <c r="R91">
        <v>185548.63447873</v>
      </c>
      <c r="S91">
        <v>189070.435993202</v>
      </c>
      <c r="T91">
        <v>195999.04170541401</v>
      </c>
      <c r="U91">
        <v>203991.37514173301</v>
      </c>
      <c r="V91">
        <v>213838.04511871899</v>
      </c>
      <c r="W91">
        <v>225380.929528067</v>
      </c>
      <c r="X91">
        <v>234925.73079395501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2">
      <c r="A92">
        <v>60000</v>
      </c>
      <c r="B92">
        <v>63502.953208859799</v>
      </c>
      <c r="C92">
        <v>66228.986835640899</v>
      </c>
      <c r="D92">
        <v>68396.183564597493</v>
      </c>
      <c r="E92">
        <v>72621.5356722055</v>
      </c>
      <c r="F92">
        <v>80649.704681567397</v>
      </c>
      <c r="G92">
        <v>88023.625638166603</v>
      </c>
      <c r="H92">
        <v>93080.417994827803</v>
      </c>
      <c r="I92">
        <v>99132.212634178301</v>
      </c>
      <c r="J92">
        <v>106696.955933366</v>
      </c>
      <c r="K92">
        <v>118705.134040772</v>
      </c>
      <c r="L92">
        <v>134788.73240116201</v>
      </c>
      <c r="M92">
        <v>148718.76421160501</v>
      </c>
      <c r="N92">
        <v>157837.346674951</v>
      </c>
      <c r="O92">
        <v>162907.769210623</v>
      </c>
      <c r="P92">
        <v>169913.67556291801</v>
      </c>
      <c r="Q92">
        <v>175938.20997509599</v>
      </c>
      <c r="R92">
        <v>179277.60105218299</v>
      </c>
      <c r="S92">
        <v>185847.34213410699</v>
      </c>
      <c r="T92">
        <v>193425.71554688099</v>
      </c>
      <c r="U92">
        <v>202762.38080897401</v>
      </c>
      <c r="V92">
        <v>213707.40568956899</v>
      </c>
      <c r="W92">
        <v>222757.83742142201</v>
      </c>
      <c r="X92">
        <v>229504.77063421201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</row>
    <row r="93" spans="1:45" x14ac:dyDescent="0.2">
      <c r="A93">
        <v>60000</v>
      </c>
      <c r="B93">
        <v>62575.660018029601</v>
      </c>
      <c r="C93">
        <v>64623.309728267799</v>
      </c>
      <c r="D93">
        <v>68615.582743077903</v>
      </c>
      <c r="E93">
        <v>76200.901475853098</v>
      </c>
      <c r="F93">
        <v>83168.061820991599</v>
      </c>
      <c r="G93">
        <v>87945.9111345782</v>
      </c>
      <c r="H93">
        <v>93663.876363168005</v>
      </c>
      <c r="I93">
        <v>100811.33289890501</v>
      </c>
      <c r="J93">
        <v>112157.11526078499</v>
      </c>
      <c r="K93">
        <v>127353.50933161601</v>
      </c>
      <c r="L93">
        <v>140515.132002575</v>
      </c>
      <c r="M93">
        <v>149130.71474565301</v>
      </c>
      <c r="N93">
        <v>153921.44236960699</v>
      </c>
      <c r="O93">
        <v>160540.88855119099</v>
      </c>
      <c r="P93">
        <v>166233.09728267801</v>
      </c>
      <c r="Q93">
        <v>169388.28069542799</v>
      </c>
      <c r="R93">
        <v>175595.62137797801</v>
      </c>
      <c r="S93">
        <v>182755.956162266</v>
      </c>
      <c r="T93">
        <v>191577.591809401</v>
      </c>
      <c r="U93">
        <v>201918.86665808101</v>
      </c>
      <c r="V93">
        <v>210470.058003863</v>
      </c>
      <c r="W93">
        <v>216844.81653573699</v>
      </c>
      <c r="X93">
        <v>223245.33156471301</v>
      </c>
      <c r="Y93">
        <v>229066.323245331</v>
      </c>
      <c r="Z93">
        <v>235492.594925949</v>
      </c>
      <c r="AA93">
        <v>242395.36381197601</v>
      </c>
      <c r="AB93">
        <v>248061.81589182201</v>
      </c>
      <c r="AC93">
        <v>251912.42750804799</v>
      </c>
      <c r="AD93">
        <v>257424.339987121</v>
      </c>
      <c r="AE93">
        <v>266117.19253058499</v>
      </c>
      <c r="AF93">
        <v>273638.11981970299</v>
      </c>
      <c r="AG93">
        <v>277978.10688988998</v>
      </c>
      <c r="AH93">
        <v>284288.47386992897</v>
      </c>
      <c r="AI93">
        <v>291899.549207984</v>
      </c>
      <c r="AJ93">
        <v>301802.96206052799</v>
      </c>
      <c r="AK93">
        <v>311538.95690920699</v>
      </c>
      <c r="AL93">
        <v>320426.143000643</v>
      </c>
      <c r="AM93">
        <v>332727.62395363802</v>
      </c>
      <c r="AN93">
        <v>331544.62330972299</v>
      </c>
      <c r="AO93">
        <v>336982.09916291002</v>
      </c>
      <c r="AP93">
        <v>347620.09019961301</v>
      </c>
      <c r="AQ93">
        <v>354813.52226658002</v>
      </c>
      <c r="AR93">
        <v>360010.94650354102</v>
      </c>
      <c r="AS93">
        <v>365851.12690276798</v>
      </c>
    </row>
    <row r="94" spans="1:45" x14ac:dyDescent="0.2">
      <c r="A94">
        <v>60000</v>
      </c>
      <c r="B94">
        <v>61963.366947770002</v>
      </c>
      <c r="C94">
        <v>65791.315079992404</v>
      </c>
      <c r="D94">
        <v>73064.416535660406</v>
      </c>
      <c r="E94">
        <v>79744.803455876099</v>
      </c>
      <c r="F94">
        <v>84325.992990794301</v>
      </c>
      <c r="G94">
        <v>89808.602580793697</v>
      </c>
      <c r="H94">
        <v>96661.864568292905</v>
      </c>
      <c r="I94">
        <v>107540.64621464899</v>
      </c>
      <c r="J94">
        <v>122111.545570519</v>
      </c>
      <c r="K94">
        <v>134731.42620829499</v>
      </c>
      <c r="L94">
        <v>142992.38525268601</v>
      </c>
      <c r="M94">
        <v>147585.92301728</v>
      </c>
      <c r="N94">
        <v>153932.90794369701</v>
      </c>
      <c r="O94">
        <v>159390.82119288799</v>
      </c>
      <c r="P94">
        <v>162416.13494443899</v>
      </c>
      <c r="Q94">
        <v>168367.97693612901</v>
      </c>
      <c r="R94">
        <v>175233.58709403299</v>
      </c>
      <c r="S94">
        <v>183692.11775396601</v>
      </c>
      <c r="T94">
        <v>193607.738152409</v>
      </c>
      <c r="U94">
        <v>201806.956196599</v>
      </c>
      <c r="V94">
        <v>207919.32499626101</v>
      </c>
      <c r="W94">
        <v>214056.390136731</v>
      </c>
      <c r="X94">
        <v>219637.78553450099</v>
      </c>
      <c r="Y94">
        <v>225799.54716395901</v>
      </c>
      <c r="Z94">
        <v>232418.19302470301</v>
      </c>
      <c r="AA94">
        <v>237851.40978490599</v>
      </c>
      <c r="AB94">
        <v>241543.52740551101</v>
      </c>
      <c r="AC94">
        <v>246828.56552814701</v>
      </c>
      <c r="AD94">
        <v>255163.61389132199</v>
      </c>
      <c r="AE94">
        <v>262374.974302335</v>
      </c>
      <c r="AF94">
        <v>266536.32432463102</v>
      </c>
      <c r="AG94">
        <v>272586.95197591302</v>
      </c>
      <c r="AH94">
        <v>279884.74987611501</v>
      </c>
      <c r="AI94">
        <v>289380.53099902201</v>
      </c>
      <c r="AJ94">
        <v>298715.78516577702</v>
      </c>
      <c r="AK94">
        <v>307237.168165693</v>
      </c>
      <c r="AL94">
        <v>319032.31114887499</v>
      </c>
      <c r="AM94">
        <v>317898.00367829599</v>
      </c>
      <c r="AN94">
        <v>323111.66904111003</v>
      </c>
      <c r="AO94">
        <v>333311.79257186101</v>
      </c>
      <c r="AP94">
        <v>340209.13770403701</v>
      </c>
      <c r="AQ94">
        <v>345192.63215104397</v>
      </c>
      <c r="AR94">
        <v>350792.426445705</v>
      </c>
      <c r="AS94">
        <v>351208.561403481</v>
      </c>
    </row>
    <row r="95" spans="1:45" x14ac:dyDescent="0.2">
      <c r="A95">
        <v>60000</v>
      </c>
      <c r="B95">
        <v>63706.656033184001</v>
      </c>
      <c r="C95">
        <v>70749.302500538106</v>
      </c>
      <c r="D95">
        <v>77218.015144103701</v>
      </c>
      <c r="E95">
        <v>81654.045425137097</v>
      </c>
      <c r="F95">
        <v>86962.933427902506</v>
      </c>
      <c r="G95">
        <v>93599.043431359096</v>
      </c>
      <c r="H95">
        <v>104133.120756944</v>
      </c>
      <c r="I95">
        <v>118242.32760635699</v>
      </c>
      <c r="J95">
        <v>130462.335581469</v>
      </c>
      <c r="K95">
        <v>138461.53845050099</v>
      </c>
      <c r="L95">
        <v>142909.525696061</v>
      </c>
      <c r="M95">
        <v>149055.400498281</v>
      </c>
      <c r="N95">
        <v>154340.37468678001</v>
      </c>
      <c r="O95">
        <v>157269.828556614</v>
      </c>
      <c r="P95">
        <v>163033.08089573201</v>
      </c>
      <c r="Q95">
        <v>169681.147806322</v>
      </c>
      <c r="R95">
        <v>177871.662050388</v>
      </c>
      <c r="S95">
        <v>187473.09678856301</v>
      </c>
      <c r="T95">
        <v>195412.514978444</v>
      </c>
      <c r="U95">
        <v>201331.20768423</v>
      </c>
      <c r="V95">
        <v>207273.81420428201</v>
      </c>
      <c r="W95">
        <v>212678.35789456501</v>
      </c>
      <c r="X95">
        <v>218644.87837236701</v>
      </c>
      <c r="Y95">
        <v>225053.80627938901</v>
      </c>
      <c r="Z95">
        <v>230314.866510138</v>
      </c>
      <c r="AA95">
        <v>233889.99594787601</v>
      </c>
      <c r="AB95">
        <v>239007.57271909001</v>
      </c>
      <c r="AC95">
        <v>247078.517317889</v>
      </c>
      <c r="AD95">
        <v>254061.37906304799</v>
      </c>
      <c r="AE95">
        <v>258090.872837139</v>
      </c>
      <c r="AF95">
        <v>263949.78072029102</v>
      </c>
      <c r="AG95">
        <v>271016.34110234998</v>
      </c>
      <c r="AH95">
        <v>280211.23956315499</v>
      </c>
      <c r="AI95">
        <v>289250.69751381001</v>
      </c>
      <c r="AJ95">
        <v>297502.07256297302</v>
      </c>
      <c r="AK95">
        <v>308923.47546361701</v>
      </c>
      <c r="AL95">
        <v>307825.10958088201</v>
      </c>
      <c r="AM95">
        <v>312873.57510459301</v>
      </c>
      <c r="AN95">
        <v>322750.498228557</v>
      </c>
      <c r="AO95">
        <v>329429.29456122499</v>
      </c>
      <c r="AP95">
        <v>334254.88234880299</v>
      </c>
      <c r="AQ95">
        <v>339677.24194980599</v>
      </c>
      <c r="AR95">
        <v>340080.19128417003</v>
      </c>
      <c r="AS95">
        <v>344370.58591117</v>
      </c>
    </row>
    <row r="96" spans="1:45" x14ac:dyDescent="0.2">
      <c r="A96">
        <v>60000</v>
      </c>
      <c r="B96">
        <v>66632.882878378296</v>
      </c>
      <c r="C96">
        <v>72725.225229729695</v>
      </c>
      <c r="D96">
        <v>76903.153148648606</v>
      </c>
      <c r="E96">
        <v>81903.153148648606</v>
      </c>
      <c r="F96">
        <v>88153.153148648606</v>
      </c>
      <c r="G96">
        <v>98074.324324324305</v>
      </c>
      <c r="H96">
        <v>111362.612608108</v>
      </c>
      <c r="I96">
        <v>122871.621621621</v>
      </c>
      <c r="J96">
        <v>130405.40540540501</v>
      </c>
      <c r="K96">
        <v>134594.594594594</v>
      </c>
      <c r="L96">
        <v>140382.88283783701</v>
      </c>
      <c r="M96">
        <v>145360.36040540499</v>
      </c>
      <c r="N96">
        <v>148119.36932432401</v>
      </c>
      <c r="O96">
        <v>153547.29729729699</v>
      </c>
      <c r="P96">
        <v>159808.55851351301</v>
      </c>
      <c r="Q96">
        <v>167522.52256756701</v>
      </c>
      <c r="R96">
        <v>176565.31527026999</v>
      </c>
      <c r="S96">
        <v>184042.79283783701</v>
      </c>
      <c r="T96">
        <v>189617.117162162</v>
      </c>
      <c r="U96">
        <v>195213.96391891799</v>
      </c>
      <c r="V96">
        <v>200304.054054054</v>
      </c>
      <c r="W96">
        <v>205923.42337837801</v>
      </c>
      <c r="X96">
        <v>211959.459459459</v>
      </c>
      <c r="Y96">
        <v>216914.41445945899</v>
      </c>
      <c r="Z96">
        <v>220281.531486486</v>
      </c>
      <c r="AA96">
        <v>225101.35135135101</v>
      </c>
      <c r="AB96">
        <v>232702.70270270199</v>
      </c>
      <c r="AC96">
        <v>239279.27932432399</v>
      </c>
      <c r="AD96">
        <v>243074.324324324</v>
      </c>
      <c r="AE96">
        <v>248592.342297297</v>
      </c>
      <c r="AF96">
        <v>255247.74770270201</v>
      </c>
      <c r="AG96">
        <v>263907.65770270198</v>
      </c>
      <c r="AH96">
        <v>272421.171216216</v>
      </c>
      <c r="AI96">
        <v>280192.45500000002</v>
      </c>
      <c r="AJ96">
        <v>290949.32432432403</v>
      </c>
      <c r="AK96">
        <v>289914.86486486398</v>
      </c>
      <c r="AL96">
        <v>294669.59459459397</v>
      </c>
      <c r="AM96">
        <v>303971.84689189098</v>
      </c>
      <c r="AN96">
        <v>310262.04959459399</v>
      </c>
      <c r="AO96">
        <v>314806.86932432401</v>
      </c>
      <c r="AP96">
        <v>319913.73878378299</v>
      </c>
      <c r="AQ96">
        <v>320293.24324324302</v>
      </c>
      <c r="AR96">
        <v>324334.00905405398</v>
      </c>
      <c r="AS96">
        <v>331242.68013513502</v>
      </c>
    </row>
    <row r="97" spans="1:45" x14ac:dyDescent="0.2">
      <c r="A97">
        <v>60000</v>
      </c>
      <c r="B97">
        <v>65485.888127462204</v>
      </c>
      <c r="C97">
        <v>69247.929694726903</v>
      </c>
      <c r="D97">
        <v>73750.211256633396</v>
      </c>
      <c r="E97">
        <v>79378.063209016502</v>
      </c>
      <c r="F97">
        <v>88311.644420369194</v>
      </c>
      <c r="G97">
        <v>100277.167486244</v>
      </c>
      <c r="H97">
        <v>110640.52730171601</v>
      </c>
      <c r="I97">
        <v>117424.37046594</v>
      </c>
      <c r="J97">
        <v>121196.552315105</v>
      </c>
      <c r="K97">
        <v>126408.653001616</v>
      </c>
      <c r="L97">
        <v>130890.65409706801</v>
      </c>
      <c r="M97">
        <v>133375.021094025</v>
      </c>
      <c r="N97">
        <v>138262.63310044</v>
      </c>
      <c r="O97">
        <v>143900.62528605</v>
      </c>
      <c r="P97">
        <v>150846.71291200499</v>
      </c>
      <c r="Q97">
        <v>158989.35268271001</v>
      </c>
      <c r="R97">
        <v>165722.494559115</v>
      </c>
      <c r="S97">
        <v>170741.93008421399</v>
      </c>
      <c r="T97">
        <v>175781.64607576601</v>
      </c>
      <c r="U97">
        <v>180365.049868539</v>
      </c>
      <c r="V97">
        <v>185425.04644822801</v>
      </c>
      <c r="W97">
        <v>190860.23323919901</v>
      </c>
      <c r="X97">
        <v>195321.95374651399</v>
      </c>
      <c r="Y97">
        <v>198353.895528027</v>
      </c>
      <c r="Z97">
        <v>202693.93274988601</v>
      </c>
      <c r="AA97">
        <v>209538.617556838</v>
      </c>
      <c r="AB97">
        <v>215460.537489637</v>
      </c>
      <c r="AC97">
        <v>218877.80971565799</v>
      </c>
      <c r="AD97">
        <v>223846.543831255</v>
      </c>
      <c r="AE97">
        <v>229839.44564000901</v>
      </c>
      <c r="AF97">
        <v>237637.316264163</v>
      </c>
      <c r="AG97">
        <v>245303.36324795001</v>
      </c>
      <c r="AH97">
        <v>252301.064786364</v>
      </c>
      <c r="AI97">
        <v>261987.15567091299</v>
      </c>
      <c r="AJ97">
        <v>261055.67012073999</v>
      </c>
      <c r="AK97">
        <v>265337.09651954198</v>
      </c>
      <c r="AL97">
        <v>273713.36832000699</v>
      </c>
      <c r="AM97">
        <v>279377.42104981397</v>
      </c>
      <c r="AN97">
        <v>283469.83266408398</v>
      </c>
      <c r="AO97">
        <v>288068.34550536203</v>
      </c>
      <c r="AP97">
        <v>288410.07269145898</v>
      </c>
      <c r="AQ97">
        <v>292048.60577265802</v>
      </c>
      <c r="AR97">
        <v>298269.56225778302</v>
      </c>
      <c r="AS97">
        <v>305555.04476630402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D51C-7139-3646-AA06-76E7EEA17E91}">
  <dimension ref="A1:AP158"/>
  <sheetViews>
    <sheetView topLeftCell="A129" zoomScale="92" zoomScaleNormal="113" workbookViewId="0">
      <selection activeCell="K135" sqref="K135"/>
    </sheetView>
  </sheetViews>
  <sheetFormatPr baseColWidth="10" defaultRowHeight="16" x14ac:dyDescent="0.2"/>
  <sheetData>
    <row r="1" spans="1:42" x14ac:dyDescent="0.2">
      <c r="B1" t="s">
        <v>0</v>
      </c>
    </row>
    <row r="2" spans="1:42" x14ac:dyDescent="0.2">
      <c r="B2" t="s">
        <v>1</v>
      </c>
    </row>
    <row r="3" spans="1:42" x14ac:dyDescent="0.2">
      <c r="B3" t="s">
        <v>2</v>
      </c>
      <c r="C3" t="s">
        <v>3</v>
      </c>
    </row>
    <row r="4" spans="1:42" x14ac:dyDescent="0.2">
      <c r="B4" t="s">
        <v>4</v>
      </c>
    </row>
    <row r="5" spans="1:42" x14ac:dyDescent="0.2">
      <c r="B5" t="s">
        <v>0</v>
      </c>
    </row>
    <row r="6" spans="1:42" x14ac:dyDescent="0.2">
      <c r="B6" t="s">
        <v>7</v>
      </c>
    </row>
    <row r="7" spans="1:42" x14ac:dyDescent="0.2">
      <c r="A7">
        <v>1930</v>
      </c>
      <c r="B7">
        <v>1500000</v>
      </c>
      <c r="C7">
        <v>1134576</v>
      </c>
      <c r="D7">
        <v>794508.38656210399</v>
      </c>
      <c r="E7">
        <v>731928.37583108305</v>
      </c>
      <c r="F7">
        <v>732278.31744607398</v>
      </c>
      <c r="G7">
        <v>823291.22394816997</v>
      </c>
      <c r="H7">
        <v>1047426.92654271</v>
      </c>
      <c r="I7">
        <v>1310156.7047685001</v>
      </c>
      <c r="J7">
        <v>1704107.8466378499</v>
      </c>
      <c r="K7">
        <v>1969458.9609065</v>
      </c>
      <c r="L7">
        <v>2117388.2067352799</v>
      </c>
      <c r="M7">
        <v>2070366.15961458</v>
      </c>
      <c r="N7">
        <v>1938579.2050491001</v>
      </c>
      <c r="O7">
        <v>2192335.3803194701</v>
      </c>
      <c r="P7">
        <v>2660131.0097842598</v>
      </c>
      <c r="Q7">
        <v>3099952.2576226601</v>
      </c>
      <c r="R7">
        <v>3737379.0980295702</v>
      </c>
      <c r="S7">
        <v>3578878.3875038801</v>
      </c>
      <c r="T7">
        <v>3377264.9990742598</v>
      </c>
      <c r="U7">
        <v>3417586.9320650999</v>
      </c>
      <c r="V7">
        <v>3881835.93155842</v>
      </c>
      <c r="W7">
        <v>4277001.17473274</v>
      </c>
      <c r="X7">
        <v>4699174.1865391396</v>
      </c>
      <c r="Y7">
        <v>5109740.9326338004</v>
      </c>
      <c r="Z7">
        <v>5107327.0880618496</v>
      </c>
      <c r="AA7">
        <v>6557211.4250425296</v>
      </c>
      <c r="AB7">
        <v>7465055.3679192904</v>
      </c>
      <c r="AC7">
        <v>7693766.10516176</v>
      </c>
      <c r="AD7">
        <v>7266345.9290954098</v>
      </c>
      <c r="AE7">
        <v>9201873.5342859309</v>
      </c>
      <c r="AF7">
        <v>9903149.8647530098</v>
      </c>
      <c r="AG7">
        <v>10303391.715754701</v>
      </c>
      <c r="AH7">
        <v>12130177.043380801</v>
      </c>
      <c r="AI7">
        <v>11399983.147723099</v>
      </c>
      <c r="AJ7">
        <v>12635715.6299496</v>
      </c>
      <c r="AK7">
        <v>13883162.7218937</v>
      </c>
      <c r="AL7">
        <v>14519044.9057138</v>
      </c>
      <c r="AM7">
        <v>13450427.6392537</v>
      </c>
      <c r="AN7">
        <v>14418352.4507975</v>
      </c>
      <c r="AO7">
        <v>15423988.938051701</v>
      </c>
      <c r="AP7">
        <v>14094813.8557103</v>
      </c>
    </row>
    <row r="8" spans="1:42" x14ac:dyDescent="0.2">
      <c r="A8">
        <v>1931</v>
      </c>
      <c r="B8">
        <v>1500000</v>
      </c>
      <c r="C8">
        <v>1059408</v>
      </c>
      <c r="D8">
        <v>987287.10533441103</v>
      </c>
      <c r="E8">
        <v>1000209.17298701</v>
      </c>
      <c r="F8">
        <v>1140017.4578571699</v>
      </c>
      <c r="G8">
        <v>1469507.21145548</v>
      </c>
      <c r="H8">
        <v>1858057.31556598</v>
      </c>
      <c r="I8">
        <v>2439156.7282691398</v>
      </c>
      <c r="J8">
        <v>2839060.9455865398</v>
      </c>
      <c r="K8">
        <v>3071239.6720914501</v>
      </c>
      <c r="L8">
        <v>3020799.4769377001</v>
      </c>
      <c r="M8">
        <v>2846864.50888405</v>
      </c>
      <c r="N8">
        <v>3244865.3793005398</v>
      </c>
      <c r="O8">
        <v>3966913.6632024902</v>
      </c>
      <c r="P8">
        <v>4652458.7893200004</v>
      </c>
      <c r="Q8">
        <v>5641173.8212269703</v>
      </c>
      <c r="R8">
        <v>5430079.90580473</v>
      </c>
      <c r="S8">
        <v>5156635.6826437097</v>
      </c>
      <c r="T8">
        <v>5256665.1426916104</v>
      </c>
      <c r="U8">
        <v>6014587.8775284402</v>
      </c>
      <c r="V8">
        <v>6670842.2396964701</v>
      </c>
      <c r="W8">
        <v>7377662.0145755401</v>
      </c>
      <c r="X8">
        <v>8072210.3663902702</v>
      </c>
      <c r="Y8">
        <v>8115585.9802047899</v>
      </c>
      <c r="Z8">
        <v>10481437.429008</v>
      </c>
      <c r="AA8">
        <v>11988204.5796957</v>
      </c>
      <c r="AB8">
        <v>12407287.305031201</v>
      </c>
      <c r="AC8">
        <v>11767712.131700899</v>
      </c>
      <c r="AD8">
        <v>14971714.040786499</v>
      </c>
      <c r="AE8">
        <v>16173015.922307</v>
      </c>
      <c r="AF8">
        <v>16886449.0657373</v>
      </c>
      <c r="AG8">
        <v>19949508.5992148</v>
      </c>
      <c r="AH8">
        <v>18804946.544336598</v>
      </c>
      <c r="AI8">
        <v>20911272.281980898</v>
      </c>
      <c r="AJ8">
        <v>23044501.368367199</v>
      </c>
      <c r="AK8">
        <v>24167053.100873701</v>
      </c>
      <c r="AL8">
        <v>22450020.518289201</v>
      </c>
      <c r="AM8">
        <v>24139597.705989301</v>
      </c>
      <c r="AN8">
        <v>25900957.800131299</v>
      </c>
      <c r="AO8">
        <v>23739521.3501173</v>
      </c>
      <c r="AP8">
        <v>25095875.067173999</v>
      </c>
    </row>
    <row r="9" spans="1:42" x14ac:dyDescent="0.2">
      <c r="A9">
        <v>1932</v>
      </c>
      <c r="B9">
        <v>1500000</v>
      </c>
      <c r="C9">
        <v>1413792</v>
      </c>
      <c r="D9">
        <v>1449584.2343146801</v>
      </c>
      <c r="E9">
        <v>1673453.9284894101</v>
      </c>
      <c r="F9">
        <v>2182991.1843402302</v>
      </c>
      <c r="G9">
        <v>2786824.66081829</v>
      </c>
      <c r="H9">
        <v>3687976.1113733398</v>
      </c>
      <c r="I9">
        <v>4318924.8850478297</v>
      </c>
      <c r="J9">
        <v>4696726.2398736998</v>
      </c>
      <c r="K9">
        <v>4642529.7153875697</v>
      </c>
      <c r="L9">
        <v>4398774.29406258</v>
      </c>
      <c r="M9">
        <v>5046072.2555668699</v>
      </c>
      <c r="N9">
        <v>6206467.5581446998</v>
      </c>
      <c r="O9">
        <v>7316299.8831117004</v>
      </c>
      <c r="P9">
        <v>8911124.1254947595</v>
      </c>
      <c r="Q9">
        <v>8612594.8257686105</v>
      </c>
      <c r="R9">
        <v>8218953.2269991804</v>
      </c>
      <c r="S9">
        <v>8425569.6397505607</v>
      </c>
      <c r="T9">
        <v>9693794.5558297206</v>
      </c>
      <c r="U9">
        <v>10804652.2761805</v>
      </c>
      <c r="V9">
        <v>12007547.1470997</v>
      </c>
      <c r="W9">
        <v>13197568.4637534</v>
      </c>
      <c r="X9">
        <v>13324433.9384505</v>
      </c>
      <c r="Y9">
        <v>17281816.3459686</v>
      </c>
      <c r="Z9">
        <v>19831345.846238699</v>
      </c>
      <c r="AA9">
        <v>20585017.780650999</v>
      </c>
      <c r="AB9">
        <v>19581619.6092561</v>
      </c>
      <c r="AC9">
        <v>24993443.201990601</v>
      </c>
      <c r="AD9">
        <v>27068292.710771699</v>
      </c>
      <c r="AE9">
        <v>28330918.924709599</v>
      </c>
      <c r="AF9">
        <v>33548881.7621576</v>
      </c>
      <c r="AG9">
        <v>31688234.9110654</v>
      </c>
      <c r="AH9">
        <v>35314718.938890897</v>
      </c>
      <c r="AI9">
        <v>38995144.062290803</v>
      </c>
      <c r="AJ9">
        <v>40970358.223093599</v>
      </c>
      <c r="AK9">
        <v>38128892.908063099</v>
      </c>
      <c r="AL9">
        <v>41081518.640276998</v>
      </c>
      <c r="AM9">
        <v>44165978.307845697</v>
      </c>
      <c r="AN9">
        <v>40559071.513660602</v>
      </c>
      <c r="AO9">
        <v>42973159.6287589</v>
      </c>
      <c r="AP9">
        <v>46595267.375479497</v>
      </c>
    </row>
    <row r="10" spans="1:42" x14ac:dyDescent="0.2">
      <c r="A10">
        <v>1933</v>
      </c>
      <c r="B10">
        <v>1500000</v>
      </c>
      <c r="C10">
        <v>1538352</v>
      </c>
      <c r="D10">
        <v>1776388.91778491</v>
      </c>
      <c r="E10">
        <v>2317818.8840140598</v>
      </c>
      <c r="F10">
        <v>2959507.08672533</v>
      </c>
      <c r="G10">
        <v>3917113.7806685101</v>
      </c>
      <c r="H10">
        <v>4587807.5965384496</v>
      </c>
      <c r="I10">
        <v>4989635.0223691501</v>
      </c>
      <c r="J10">
        <v>4932527.3456201497</v>
      </c>
      <c r="K10">
        <v>4674024.6642760802</v>
      </c>
      <c r="L10">
        <v>5362480.8624430904</v>
      </c>
      <c r="M10">
        <v>6596391.9669917803</v>
      </c>
      <c r="N10">
        <v>7776694.2494596802</v>
      </c>
      <c r="O10">
        <v>9472671.3342110794</v>
      </c>
      <c r="P10">
        <v>9156020.7617197596</v>
      </c>
      <c r="Q10">
        <v>8738331.1183241792</v>
      </c>
      <c r="R10">
        <v>8958929.3212306499</v>
      </c>
      <c r="S10">
        <v>10308477.208187601</v>
      </c>
      <c r="T10">
        <v>11490805.161733</v>
      </c>
      <c r="U10">
        <v>12771210.7081565</v>
      </c>
      <c r="V10">
        <v>14038060.267525</v>
      </c>
      <c r="W10">
        <v>14174074.659427799</v>
      </c>
      <c r="X10">
        <v>18385192.454955399</v>
      </c>
      <c r="Y10">
        <v>21098734.602109201</v>
      </c>
      <c r="Z10">
        <v>21901713.702181298</v>
      </c>
      <c r="AA10">
        <v>20835221.701084901</v>
      </c>
      <c r="AB10">
        <v>26595015.140235599</v>
      </c>
      <c r="AC10">
        <v>28804119.971313301</v>
      </c>
      <c r="AD10">
        <v>30148995.938999198</v>
      </c>
      <c r="AE10">
        <v>35703281.580679797</v>
      </c>
      <c r="AF10">
        <v>33724342.193542898</v>
      </c>
      <c r="AG10">
        <v>37585273.731425896</v>
      </c>
      <c r="AH10">
        <v>41503771.923495397</v>
      </c>
      <c r="AI10">
        <v>43607452.641883299</v>
      </c>
      <c r="AJ10">
        <v>40584373.456511401</v>
      </c>
      <c r="AK10">
        <v>43728675.155278496</v>
      </c>
      <c r="AL10">
        <v>47013483.331682399</v>
      </c>
      <c r="AM10">
        <v>43175472.300702997</v>
      </c>
      <c r="AN10">
        <v>45747059.1258367</v>
      </c>
      <c r="AO10">
        <v>49604869.141089901</v>
      </c>
      <c r="AP10">
        <v>54841129.380757101</v>
      </c>
    </row>
    <row r="11" spans="1:42" x14ac:dyDescent="0.2">
      <c r="A11">
        <v>1934</v>
      </c>
      <c r="B11">
        <v>1500000</v>
      </c>
      <c r="C11">
        <v>1732752</v>
      </c>
      <c r="D11">
        <v>2261662.3562990599</v>
      </c>
      <c r="E11">
        <v>2888597.41657227</v>
      </c>
      <c r="F11">
        <v>3824133.0768475002</v>
      </c>
      <c r="G11">
        <v>4479676.4607230397</v>
      </c>
      <c r="H11">
        <v>4872748.7663385104</v>
      </c>
      <c r="I11">
        <v>4817642.6886478802</v>
      </c>
      <c r="J11">
        <v>4565839.0998546397</v>
      </c>
      <c r="K11">
        <v>5239286.0912478901</v>
      </c>
      <c r="L11">
        <v>6445917.9452156303</v>
      </c>
      <c r="M11">
        <v>7600349.0120592499</v>
      </c>
      <c r="N11">
        <v>9258993.0498379208</v>
      </c>
      <c r="O11">
        <v>8950463.1055948697</v>
      </c>
      <c r="P11">
        <v>8543267.8876123894</v>
      </c>
      <c r="Q11">
        <v>8760250.7311299909</v>
      </c>
      <c r="R11">
        <v>10081343.2225498</v>
      </c>
      <c r="S11">
        <v>11239078.359885201</v>
      </c>
      <c r="T11">
        <v>12493019.1898969</v>
      </c>
      <c r="U11">
        <v>13733892.1084227</v>
      </c>
      <c r="V11">
        <v>13868471.8908046</v>
      </c>
      <c r="W11">
        <v>17990761.4246113</v>
      </c>
      <c r="X11">
        <v>20647834.5843325</v>
      </c>
      <c r="Y11">
        <v>21435266.9092043</v>
      </c>
      <c r="Z11">
        <v>20393025.637543701</v>
      </c>
      <c r="AA11">
        <v>26032708.974263702</v>
      </c>
      <c r="AB11">
        <v>28196943.372909699</v>
      </c>
      <c r="AC11">
        <v>29515280.141020201</v>
      </c>
      <c r="AD11">
        <v>34954897.131161399</v>
      </c>
      <c r="AE11">
        <v>33019123.8809551</v>
      </c>
      <c r="AF11">
        <v>36801339.935696103</v>
      </c>
      <c r="AG11">
        <v>40640144.459386498</v>
      </c>
      <c r="AH11">
        <v>42702026.111230999</v>
      </c>
      <c r="AI11">
        <v>39743524.034573801</v>
      </c>
      <c r="AJ11">
        <v>42824840.497389801</v>
      </c>
      <c r="AK11">
        <v>46044010.2848171</v>
      </c>
      <c r="AL11">
        <v>42287183.081484497</v>
      </c>
      <c r="AM11">
        <v>44808363.197159</v>
      </c>
      <c r="AN11">
        <v>48589694.073160604</v>
      </c>
      <c r="AO11">
        <v>53721626.301047601</v>
      </c>
      <c r="AP11">
        <v>47190852.395268701</v>
      </c>
    </row>
    <row r="12" spans="1:42" x14ac:dyDescent="0.2">
      <c r="A12">
        <v>1935</v>
      </c>
      <c r="B12">
        <v>1500000</v>
      </c>
      <c r="C12">
        <v>1948752</v>
      </c>
      <c r="D12">
        <v>2479684.66460454</v>
      </c>
      <c r="E12">
        <v>3272597.9588234001</v>
      </c>
      <c r="F12">
        <v>3824616.1974074999</v>
      </c>
      <c r="G12">
        <v>4151864.0399445998</v>
      </c>
      <c r="H12">
        <v>4097170.4249731898</v>
      </c>
      <c r="I12">
        <v>3875116.4056190401</v>
      </c>
      <c r="J12">
        <v>4435891.0983336996</v>
      </c>
      <c r="K12">
        <v>5445050.5449652299</v>
      </c>
      <c r="L12">
        <v>6407957.1743054204</v>
      </c>
      <c r="M12">
        <v>7793273.34447846</v>
      </c>
      <c r="N12">
        <v>7522192.8776273299</v>
      </c>
      <c r="O12">
        <v>7166963.7246643696</v>
      </c>
      <c r="P12">
        <v>7333745.2888867101</v>
      </c>
      <c r="Q12">
        <v>8422559.8918067794</v>
      </c>
      <c r="R12">
        <v>9372822.1883265804</v>
      </c>
      <c r="S12">
        <v>10400094.2098136</v>
      </c>
      <c r="T12">
        <v>11414243.3831442</v>
      </c>
      <c r="U12">
        <v>11508488.845505301</v>
      </c>
      <c r="V12">
        <v>14906408.8966709</v>
      </c>
      <c r="W12">
        <v>17087626.216262698</v>
      </c>
      <c r="X12">
        <v>17720509.456565499</v>
      </c>
      <c r="Y12">
        <v>16841003.069044899</v>
      </c>
      <c r="Z12">
        <v>21473563.196554799</v>
      </c>
      <c r="AA12">
        <v>23237398.753692999</v>
      </c>
      <c r="AB12">
        <v>24302798.3785486</v>
      </c>
      <c r="AC12">
        <v>28757576.429484699</v>
      </c>
      <c r="AD12">
        <v>27145406.121523</v>
      </c>
      <c r="AE12">
        <v>30231300.279842399</v>
      </c>
      <c r="AF12">
        <v>33361092.644342199</v>
      </c>
      <c r="AG12">
        <v>35030701.606978498</v>
      </c>
      <c r="AH12">
        <v>32582657.094158798</v>
      </c>
      <c r="AI12">
        <v>35083673.505043298</v>
      </c>
      <c r="AJ12">
        <v>37694705.980947301</v>
      </c>
      <c r="AK12">
        <v>34595402.728517801</v>
      </c>
      <c r="AL12">
        <v>36628919.2135254</v>
      </c>
      <c r="AM12">
        <v>39688835.756974801</v>
      </c>
      <c r="AN12">
        <v>43847743.425958</v>
      </c>
      <c r="AO12">
        <v>38489418.854076996</v>
      </c>
      <c r="AP12">
        <v>31487907.335705601</v>
      </c>
    </row>
    <row r="13" spans="1:42" x14ac:dyDescent="0.2">
      <c r="A13">
        <v>1936</v>
      </c>
      <c r="B13">
        <v>1500000</v>
      </c>
      <c r="C13">
        <v>1891151.99999999</v>
      </c>
      <c r="D13">
        <v>2476535.7285282402</v>
      </c>
      <c r="E13">
        <v>2877176.1016829601</v>
      </c>
      <c r="F13">
        <v>3107428.0815964201</v>
      </c>
      <c r="G13">
        <v>3051690.00501756</v>
      </c>
      <c r="H13">
        <v>2871146.1986726299</v>
      </c>
      <c r="I13">
        <v>3265911.75462096</v>
      </c>
      <c r="J13">
        <v>3984945.68574961</v>
      </c>
      <c r="K13">
        <v>4665967.86099739</v>
      </c>
      <c r="L13">
        <v>5649351.2981648296</v>
      </c>
      <c r="M13">
        <v>5430789.9919809503</v>
      </c>
      <c r="N13">
        <v>5149094.9915412404</v>
      </c>
      <c r="O13">
        <v>5239303.6883900296</v>
      </c>
      <c r="P13">
        <v>5983774.1936546601</v>
      </c>
      <c r="Q13">
        <v>6625765.8407644602</v>
      </c>
      <c r="R13">
        <v>7315902.6923931697</v>
      </c>
      <c r="S13">
        <v>7992415.2997601395</v>
      </c>
      <c r="T13">
        <v>8023890.3745331699</v>
      </c>
      <c r="U13">
        <v>10348032.564342899</v>
      </c>
      <c r="V13">
        <v>11822259.8465086</v>
      </c>
      <c r="W13">
        <v>12223155.1909266</v>
      </c>
      <c r="X13">
        <v>11581235.707634799</v>
      </c>
      <c r="Y13">
        <v>14717995.865819</v>
      </c>
      <c r="Z13">
        <v>15884705.3909097</v>
      </c>
      <c r="AA13">
        <v>16571359.925277101</v>
      </c>
      <c r="AB13">
        <v>19561072.363458499</v>
      </c>
      <c r="AC13">
        <v>18425642.482393701</v>
      </c>
      <c r="AD13">
        <v>20473671.614407599</v>
      </c>
      <c r="AE13">
        <v>22546296.823532902</v>
      </c>
      <c r="AF13">
        <v>23629064.6592444</v>
      </c>
      <c r="AG13">
        <v>21936022.169207599</v>
      </c>
      <c r="AH13">
        <v>23569884.578267999</v>
      </c>
      <c r="AI13">
        <v>25271852.710482899</v>
      </c>
      <c r="AJ13">
        <v>23146768.9245505</v>
      </c>
      <c r="AK13">
        <v>24449417.808841601</v>
      </c>
      <c r="AL13">
        <v>26429763.639143098</v>
      </c>
      <c r="AM13">
        <v>29133572.1318672</v>
      </c>
      <c r="AN13">
        <v>25517682.4140926</v>
      </c>
      <c r="AO13">
        <v>20817871.5084261</v>
      </c>
      <c r="AP13">
        <v>25768316.684107602</v>
      </c>
    </row>
    <row r="14" spans="1:42" x14ac:dyDescent="0.2">
      <c r="A14">
        <v>1937</v>
      </c>
      <c r="B14">
        <v>1500000</v>
      </c>
      <c r="C14">
        <v>1949903.99999999</v>
      </c>
      <c r="D14">
        <v>2252513.8490369599</v>
      </c>
      <c r="E14">
        <v>2420747.7754247501</v>
      </c>
      <c r="F14">
        <v>2366091.78530727</v>
      </c>
      <c r="G14">
        <v>2214554.0634637401</v>
      </c>
      <c r="H14">
        <v>2503154.5942321601</v>
      </c>
      <c r="I14">
        <v>3035774.07141033</v>
      </c>
      <c r="J14">
        <v>3536205.5704192799</v>
      </c>
      <c r="K14">
        <v>4261718.2142996099</v>
      </c>
      <c r="L14">
        <v>4079559.2015950098</v>
      </c>
      <c r="M14">
        <v>3848101.4393413998</v>
      </c>
      <c r="N14">
        <v>3892102.50462477</v>
      </c>
      <c r="O14">
        <v>4418595.8836941598</v>
      </c>
      <c r="P14">
        <v>4866181.7314205198</v>
      </c>
      <c r="Q14">
        <v>5344069.5501511795</v>
      </c>
      <c r="R14">
        <v>5808457.8319230098</v>
      </c>
      <c r="S14">
        <v>5803330.9968156898</v>
      </c>
      <c r="T14">
        <v>7447669.67704562</v>
      </c>
      <c r="U14">
        <v>8475988.8704369497</v>
      </c>
      <c r="V14">
        <v>8733056.6397250593</v>
      </c>
      <c r="W14">
        <v>8245389.8855217304</v>
      </c>
      <c r="X14">
        <v>10438197.1333046</v>
      </c>
      <c r="Y14">
        <v>11230648.648415601</v>
      </c>
      <c r="Z14">
        <v>11681522.8949802</v>
      </c>
      <c r="AA14">
        <v>13749160.607342299</v>
      </c>
      <c r="AB14">
        <v>12918665.1916322</v>
      </c>
      <c r="AC14">
        <v>14315590.0129168</v>
      </c>
      <c r="AD14">
        <v>15725407.299837399</v>
      </c>
      <c r="AE14">
        <v>16442282.444184801</v>
      </c>
      <c r="AF14">
        <v>15228997.7310389</v>
      </c>
      <c r="AG14">
        <v>16321174.856648199</v>
      </c>
      <c r="AH14">
        <v>17455604.003315099</v>
      </c>
      <c r="AI14">
        <v>15947787.681446301</v>
      </c>
      <c r="AJ14">
        <v>16796122.477723401</v>
      </c>
      <c r="AK14">
        <v>18103708.1003851</v>
      </c>
      <c r="AL14">
        <v>19899696.876640499</v>
      </c>
      <c r="AM14">
        <v>17382259.2274055</v>
      </c>
      <c r="AN14">
        <v>14131163.951410901</v>
      </c>
      <c r="AO14">
        <v>17408367.011118598</v>
      </c>
      <c r="AP14">
        <v>21182113.767345</v>
      </c>
    </row>
    <row r="15" spans="1:42" x14ac:dyDescent="0.2">
      <c r="A15">
        <v>1938</v>
      </c>
      <c r="B15">
        <v>1500000</v>
      </c>
      <c r="C15">
        <v>1715184</v>
      </c>
      <c r="D15">
        <v>1826694.5538137199</v>
      </c>
      <c r="E15">
        <v>1769876.65247293</v>
      </c>
      <c r="F15">
        <v>1640429.28436426</v>
      </c>
      <c r="G15">
        <v>1831965.66280373</v>
      </c>
      <c r="H15">
        <v>2195727.1076849299</v>
      </c>
      <c r="I15">
        <v>2531628.4242016999</v>
      </c>
      <c r="J15">
        <v>3022869.6541235601</v>
      </c>
      <c r="K15">
        <v>2868922.4174042</v>
      </c>
      <c r="L15">
        <v>2677613.0792049002</v>
      </c>
      <c r="M15">
        <v>2674394.6481697802</v>
      </c>
      <c r="N15">
        <v>2997571.42098722</v>
      </c>
      <c r="O15">
        <v>3262487.6388162002</v>
      </c>
      <c r="P15">
        <v>3540282.9580689301</v>
      </c>
      <c r="Q15">
        <v>3803890.8156871302</v>
      </c>
      <c r="R15">
        <v>3758924.3048819299</v>
      </c>
      <c r="S15">
        <v>4769325.4169591796</v>
      </c>
      <c r="T15">
        <v>5378758.8871997502</v>
      </c>
      <c r="U15">
        <v>5496168.3636634396</v>
      </c>
      <c r="V15">
        <v>5145366.6426674398</v>
      </c>
      <c r="W15">
        <v>6452396.2479483802</v>
      </c>
      <c r="X15">
        <v>6888965.9783752998</v>
      </c>
      <c r="Y15">
        <v>7112689.6838884</v>
      </c>
      <c r="Z15">
        <v>8310549.2741260603</v>
      </c>
      <c r="AA15">
        <v>7758753.28531658</v>
      </c>
      <c r="AB15">
        <v>8537657.2328449301</v>
      </c>
      <c r="AC15">
        <v>9317600.2454660591</v>
      </c>
      <c r="AD15">
        <v>9683022.2381936796</v>
      </c>
      <c r="AE15">
        <v>8913907.3896411695</v>
      </c>
      <c r="AF15">
        <v>9487657.9346390907</v>
      </c>
      <c r="AG15">
        <v>10078315.1167071</v>
      </c>
      <c r="AH15">
        <v>9145221.2429978307</v>
      </c>
      <c r="AI15">
        <v>9554625.0655126497</v>
      </c>
      <c r="AJ15">
        <v>10215359.1823585</v>
      </c>
      <c r="AK15">
        <v>11140411.135241499</v>
      </c>
      <c r="AL15">
        <v>9655816.9639783595</v>
      </c>
      <c r="AM15">
        <v>7771117.40283438</v>
      </c>
      <c r="AN15">
        <v>9441044.1593593191</v>
      </c>
      <c r="AO15">
        <v>11347562.9893257</v>
      </c>
      <c r="AP15">
        <v>10603782.4531145</v>
      </c>
    </row>
    <row r="16" spans="1:42" x14ac:dyDescent="0.2">
      <c r="A16">
        <v>1939</v>
      </c>
      <c r="B16">
        <v>1500000</v>
      </c>
      <c r="C16">
        <v>1588464</v>
      </c>
      <c r="D16">
        <v>1530477.4561206801</v>
      </c>
      <c r="E16">
        <v>1409596.4718138</v>
      </c>
      <c r="F16">
        <v>1561699.37426994</v>
      </c>
      <c r="G16">
        <v>1857005.44760728</v>
      </c>
      <c r="H16">
        <v>2126117.8030096102</v>
      </c>
      <c r="I16">
        <v>2522321.0844779802</v>
      </c>
      <c r="J16">
        <v>2379368.0965779498</v>
      </c>
      <c r="K16">
        <v>2203836.78453911</v>
      </c>
      <c r="L16">
        <v>2180976.6816497901</v>
      </c>
      <c r="M16">
        <v>2421182.77119816</v>
      </c>
      <c r="N16">
        <v>2611433.1224582698</v>
      </c>
      <c r="O16">
        <v>2807382.1265103999</v>
      </c>
      <c r="P16">
        <v>2988790.3041486801</v>
      </c>
      <c r="Q16">
        <v>2927051.0458850898</v>
      </c>
      <c r="R16">
        <v>3678764.0723057301</v>
      </c>
      <c r="S16">
        <v>4116988.0402664398</v>
      </c>
      <c r="T16">
        <v>4176907.8207414802</v>
      </c>
      <c r="U16">
        <v>3881325.4578652</v>
      </c>
      <c r="V16">
        <v>4826401.7479943503</v>
      </c>
      <c r="W16">
        <v>5117127.3730315696</v>
      </c>
      <c r="X16">
        <v>5247501.3135476299</v>
      </c>
      <c r="Y16">
        <v>6089538.75125972</v>
      </c>
      <c r="Z16">
        <v>5650959.0046203705</v>
      </c>
      <c r="AA16">
        <v>6176690.1663479097</v>
      </c>
      <c r="AB16">
        <v>6698538.5688179098</v>
      </c>
      <c r="AC16">
        <v>6919619.0046296502</v>
      </c>
      <c r="AD16">
        <v>6331463.8061408903</v>
      </c>
      <c r="AE16">
        <v>6692461.9489255203</v>
      </c>
      <c r="AF16">
        <v>7059912.4991281498</v>
      </c>
      <c r="AG16">
        <v>6361261.91123957</v>
      </c>
      <c r="AH16">
        <v>6590173.8298972603</v>
      </c>
      <c r="AI16">
        <v>6985190.2821082501</v>
      </c>
      <c r="AJ16">
        <v>7552641.7881163098</v>
      </c>
      <c r="AK16">
        <v>6490283.5838945797</v>
      </c>
      <c r="AL16">
        <v>5164556.3320013704</v>
      </c>
      <c r="AM16">
        <v>6174370.0081630703</v>
      </c>
      <c r="AN16">
        <v>7313853.6724525103</v>
      </c>
      <c r="AO16">
        <v>6743496.9618405197</v>
      </c>
      <c r="AP16">
        <v>6805865.7538993098</v>
      </c>
    </row>
    <row r="17" spans="1:42" x14ac:dyDescent="0.2">
      <c r="A17">
        <v>1940</v>
      </c>
      <c r="B17">
        <v>1500000</v>
      </c>
      <c r="C17">
        <v>1442304</v>
      </c>
      <c r="D17">
        <v>1325306.3335736799</v>
      </c>
      <c r="E17">
        <v>1463986.80897112</v>
      </c>
      <c r="F17">
        <v>1735647.6336421501</v>
      </c>
      <c r="G17">
        <v>1981899.6641188301</v>
      </c>
      <c r="H17">
        <v>2345427.5108807399</v>
      </c>
      <c r="I17">
        <v>2207324.20218377</v>
      </c>
      <c r="J17">
        <v>2038426.4699545901</v>
      </c>
      <c r="K17">
        <v>2009966.9538499301</v>
      </c>
      <c r="L17">
        <v>2222810.60889753</v>
      </c>
      <c r="M17">
        <v>2388722.73377846</v>
      </c>
      <c r="N17">
        <v>2558131.7088910998</v>
      </c>
      <c r="O17">
        <v>2713054.7477372</v>
      </c>
      <c r="P17">
        <v>2646998.9464329402</v>
      </c>
      <c r="Q17">
        <v>3313369.9289403399</v>
      </c>
      <c r="R17">
        <v>3695764.3368655401</v>
      </c>
      <c r="S17">
        <v>3737898.1211269498</v>
      </c>
      <c r="T17">
        <v>3462021.0777251399</v>
      </c>
      <c r="U17">
        <v>4288863.1388552804</v>
      </c>
      <c r="V17">
        <v>4532940.0726518696</v>
      </c>
      <c r="W17">
        <v>4634069.3991829399</v>
      </c>
      <c r="X17">
        <v>5360833.9620131301</v>
      </c>
      <c r="Y17">
        <v>4960811.6599491201</v>
      </c>
      <c r="Z17">
        <v>5405332.79526495</v>
      </c>
      <c r="AA17">
        <v>5844547.7390149096</v>
      </c>
      <c r="AB17">
        <v>6020194.1794250403</v>
      </c>
      <c r="AC17">
        <v>5492424.46609871</v>
      </c>
      <c r="AD17">
        <v>5786068.1180969896</v>
      </c>
      <c r="AE17">
        <v>6082978.8224559501</v>
      </c>
      <c r="AF17">
        <v>5461863.3748064796</v>
      </c>
      <c r="AG17">
        <v>5634485.9502047002</v>
      </c>
      <c r="AH17">
        <v>5945995.0175729599</v>
      </c>
      <c r="AI17">
        <v>6400668.2625645204</v>
      </c>
      <c r="AJ17">
        <v>5475794.0993892401</v>
      </c>
      <c r="AK17">
        <v>4331185.0892975898</v>
      </c>
      <c r="AL17">
        <v>5133230.5202762103</v>
      </c>
      <c r="AM17">
        <v>6031665.92169216</v>
      </c>
      <c r="AN17">
        <v>5519253.7573700296</v>
      </c>
      <c r="AO17">
        <v>5518608.5890334202</v>
      </c>
      <c r="AP17">
        <v>5912888.3251585802</v>
      </c>
    </row>
    <row r="18" spans="1:42" x14ac:dyDescent="0.2">
      <c r="A18">
        <v>1941</v>
      </c>
      <c r="B18">
        <v>1500000</v>
      </c>
      <c r="C18">
        <v>1383696</v>
      </c>
      <c r="D18">
        <v>1536051.60628544</v>
      </c>
      <c r="E18">
        <v>1830147.9827883299</v>
      </c>
      <c r="F18">
        <v>2099082.2582436502</v>
      </c>
      <c r="G18">
        <v>2494332.52445682</v>
      </c>
      <c r="H18">
        <v>2356611.0359012699</v>
      </c>
      <c r="I18">
        <v>2187025.47166517</v>
      </c>
      <c r="J18">
        <v>2169491.7417838601</v>
      </c>
      <c r="K18">
        <v>2414439.0336931702</v>
      </c>
      <c r="L18">
        <v>2610322.4438277199</v>
      </c>
      <c r="M18">
        <v>2813110.5016899598</v>
      </c>
      <c r="N18">
        <v>3002198.6327526802</v>
      </c>
      <c r="O18">
        <v>2947233.9950490799</v>
      </c>
      <c r="P18">
        <v>3713582.01203328</v>
      </c>
      <c r="Q18">
        <v>4164618.3205402601</v>
      </c>
      <c r="R18">
        <v>4233440.0598623604</v>
      </c>
      <c r="S18">
        <v>3941858.9454246801</v>
      </c>
      <c r="T18">
        <v>4913039.4265933298</v>
      </c>
      <c r="U18">
        <v>5219033.4362580897</v>
      </c>
      <c r="V18">
        <v>5362117.7942844601</v>
      </c>
      <c r="W18">
        <v>6234406.48381689</v>
      </c>
      <c r="X18">
        <v>5795200.4360059397</v>
      </c>
      <c r="Y18">
        <v>6346325.8492002599</v>
      </c>
      <c r="Z18">
        <v>6894805.8710560296</v>
      </c>
      <c r="AA18">
        <v>7134511.9556170898</v>
      </c>
      <c r="AB18">
        <v>6539404.9089118699</v>
      </c>
      <c r="AC18">
        <v>6926003.5481355302</v>
      </c>
      <c r="AD18">
        <v>7320907.6987567795</v>
      </c>
      <c r="AE18">
        <v>6609910.7312198002</v>
      </c>
      <c r="AF18">
        <v>6864619.8567275396</v>
      </c>
      <c r="AG18">
        <v>7294555.3427745402</v>
      </c>
      <c r="AH18">
        <v>7907110.5674601002</v>
      </c>
      <c r="AI18">
        <v>6812185.0375842396</v>
      </c>
      <c r="AJ18">
        <v>5439090.3723672098</v>
      </c>
      <c r="AK18">
        <v>6534149.9529000502</v>
      </c>
      <c r="AL18">
        <v>7774474.6009295397</v>
      </c>
      <c r="AM18">
        <v>7197808.55230127</v>
      </c>
      <c r="AN18">
        <v>7300784.6124592898</v>
      </c>
      <c r="AO18">
        <v>7953548.5875261799</v>
      </c>
      <c r="AP18">
        <v>9337849.1217641309</v>
      </c>
    </row>
    <row r="19" spans="1:42" x14ac:dyDescent="0.2">
      <c r="A19">
        <v>1942</v>
      </c>
      <c r="B19">
        <v>1500000</v>
      </c>
      <c r="C19">
        <v>1679327.99999999</v>
      </c>
      <c r="D19">
        <v>2017744.0635419399</v>
      </c>
      <c r="E19">
        <v>2331441.2712727198</v>
      </c>
      <c r="F19">
        <v>2789324.75871498</v>
      </c>
      <c r="G19">
        <v>2652135.9769016802</v>
      </c>
      <c r="H19">
        <v>2480942.4084870401</v>
      </c>
      <c r="I19">
        <v>2484742.18608031</v>
      </c>
      <c r="J19">
        <v>2792834.6977974498</v>
      </c>
      <c r="K19">
        <v>3047618.2617301401</v>
      </c>
      <c r="L19">
        <v>3315979.6887100399</v>
      </c>
      <c r="M19">
        <v>3572156.6299465699</v>
      </c>
      <c r="N19">
        <v>3538790.7221589698</v>
      </c>
      <c r="O19">
        <v>4501790.8491949597</v>
      </c>
      <c r="P19">
        <v>5087727.3042795304</v>
      </c>
      <c r="Q19">
        <v>5208832.8095648997</v>
      </c>
      <c r="R19">
        <v>4886096.4579054099</v>
      </c>
      <c r="S19">
        <v>6140976.8102753498</v>
      </c>
      <c r="T19">
        <v>6568498.2903358303</v>
      </c>
      <c r="U19">
        <v>6793829.9590657298</v>
      </c>
      <c r="V19">
        <v>7951983.1583817201</v>
      </c>
      <c r="W19">
        <v>7435488.2107045399</v>
      </c>
      <c r="X19">
        <v>8195888.4053948196</v>
      </c>
      <c r="Y19">
        <v>8958841.1646877509</v>
      </c>
      <c r="Z19">
        <v>9324160.7036266103</v>
      </c>
      <c r="AA19">
        <v>8596480.4004933499</v>
      </c>
      <c r="AB19">
        <v>9165413.0542210303</v>
      </c>
      <c r="AC19">
        <v>9752514.6737337597</v>
      </c>
      <c r="AD19">
        <v>8864688.9972153194</v>
      </c>
      <c r="AE19">
        <v>9280278.8072918504</v>
      </c>
      <c r="AF19">
        <v>9942414.1204350293</v>
      </c>
      <c r="AG19">
        <v>10864591.2016102</v>
      </c>
      <c r="AH19">
        <v>9435502.9930426106</v>
      </c>
      <c r="AI19">
        <v>7613570.4786823504</v>
      </c>
      <c r="AJ19">
        <v>9283194.32923037</v>
      </c>
      <c r="AK19">
        <v>11193863.185725501</v>
      </c>
      <c r="AL19">
        <v>10490680.878159</v>
      </c>
      <c r="AM19">
        <v>10796403.9906344</v>
      </c>
      <c r="AN19">
        <v>11955537.1337616</v>
      </c>
      <c r="AO19">
        <v>14284017.7389124</v>
      </c>
      <c r="AP19">
        <v>14354557.753270799</v>
      </c>
    </row>
    <row r="20" spans="1:42" x14ac:dyDescent="0.2">
      <c r="A20">
        <v>1943</v>
      </c>
      <c r="B20">
        <v>1500000</v>
      </c>
      <c r="C20">
        <v>1798271.99999999</v>
      </c>
      <c r="D20">
        <v>2073802.8511290399</v>
      </c>
      <c r="E20">
        <v>2476678.7457033899</v>
      </c>
      <c r="F20">
        <v>2350966.0079368399</v>
      </c>
      <c r="G20">
        <v>2194682.4696328901</v>
      </c>
      <c r="H20">
        <v>2192627.7446850799</v>
      </c>
      <c r="I20">
        <v>2458260.9614553298</v>
      </c>
      <c r="J20">
        <v>2676199.2403601799</v>
      </c>
      <c r="K20">
        <v>2904835.2101652101</v>
      </c>
      <c r="L20">
        <v>3121925.1871283399</v>
      </c>
      <c r="M20">
        <v>3085782.38405337</v>
      </c>
      <c r="N20">
        <v>3916254.8508590399</v>
      </c>
      <c r="O20">
        <v>4417600.59852322</v>
      </c>
      <c r="P20">
        <v>4514893.7590511404</v>
      </c>
      <c r="Q20">
        <v>4227559.86565929</v>
      </c>
      <c r="R20">
        <v>5302626.67649455</v>
      </c>
      <c r="S20">
        <v>5662436.8155139098</v>
      </c>
      <c r="T20">
        <v>5847361.4969775099</v>
      </c>
      <c r="U20">
        <v>6833328.5371920504</v>
      </c>
      <c r="V20">
        <v>6380604.07481403</v>
      </c>
      <c r="W20">
        <v>7022354.7478176001</v>
      </c>
      <c r="X20">
        <v>7665093.8055656897</v>
      </c>
      <c r="Y20">
        <v>7966908.2335664304</v>
      </c>
      <c r="Z20">
        <v>7335214.9878594102</v>
      </c>
      <c r="AA20">
        <v>7808694.5356717901</v>
      </c>
      <c r="AB20">
        <v>8296246.8165218299</v>
      </c>
      <c r="AC20">
        <v>7529443.4668956501</v>
      </c>
      <c r="AD20">
        <v>7868125.84586062</v>
      </c>
      <c r="AE20">
        <v>8413985.0155386291</v>
      </c>
      <c r="AF20">
        <v>9177791.8907054104</v>
      </c>
      <c r="AG20">
        <v>7956352.8721657796</v>
      </c>
      <c r="AH20">
        <v>6405068.0346344402</v>
      </c>
      <c r="AI20">
        <v>7784331.4435004797</v>
      </c>
      <c r="AJ20">
        <v>9359392.93260796</v>
      </c>
      <c r="AK20">
        <v>8748552.8432683405</v>
      </c>
      <c r="AL20">
        <v>8975811.6869471706</v>
      </c>
      <c r="AM20">
        <v>9905488.0982118808</v>
      </c>
      <c r="AN20">
        <v>11791971.012227301</v>
      </c>
      <c r="AO20">
        <v>11809602.523950901</v>
      </c>
      <c r="AP20">
        <v>14292214.1081612</v>
      </c>
    </row>
    <row r="21" spans="1:42" x14ac:dyDescent="0.2">
      <c r="A21">
        <v>1944</v>
      </c>
      <c r="B21">
        <v>1500000</v>
      </c>
      <c r="C21">
        <v>1718928</v>
      </c>
      <c r="D21">
        <v>2040958.20556659</v>
      </c>
      <c r="E21">
        <v>1926809.7352674601</v>
      </c>
      <c r="F21">
        <v>1786447.62695126</v>
      </c>
      <c r="G21">
        <v>1770069.8444870999</v>
      </c>
      <c r="H21">
        <v>1967529.61613482</v>
      </c>
      <c r="I21">
        <v>2124708.30396281</v>
      </c>
      <c r="J21">
        <v>2287028.4636793099</v>
      </c>
      <c r="K21">
        <v>2437866.7412172002</v>
      </c>
      <c r="L21">
        <v>2390454.4399993001</v>
      </c>
      <c r="M21">
        <v>3008310.4272451098</v>
      </c>
      <c r="N21">
        <v>3370288.8349730698</v>
      </c>
      <c r="O21">
        <v>3422771.0311505301</v>
      </c>
      <c r="P21">
        <v>3183899.39931873</v>
      </c>
      <c r="Q21">
        <v>3963906.02447314</v>
      </c>
      <c r="R21">
        <v>4206877.2275845604</v>
      </c>
      <c r="S21">
        <v>4318286.09244511</v>
      </c>
      <c r="T21">
        <v>5016173.0485116402</v>
      </c>
      <c r="U21">
        <v>4658997.1387767</v>
      </c>
      <c r="V21">
        <v>5097445.9501806302</v>
      </c>
      <c r="W21">
        <v>5533252.0333215604</v>
      </c>
      <c r="X21">
        <v>5720949.15618941</v>
      </c>
      <c r="Y21">
        <v>5239406.24551279</v>
      </c>
      <c r="Z21">
        <v>5543882.2556275297</v>
      </c>
      <c r="AA21">
        <v>5854383.5391472001</v>
      </c>
      <c r="AB21">
        <v>5280665.8367237002</v>
      </c>
      <c r="AC21">
        <v>5477732.8747441098</v>
      </c>
      <c r="AD21">
        <v>5813786.6520953001</v>
      </c>
      <c r="AE21">
        <v>6294423.04061139</v>
      </c>
      <c r="AF21">
        <v>5416272.2567987796</v>
      </c>
      <c r="AG21">
        <v>4317608.60967361</v>
      </c>
      <c r="AH21">
        <v>5175011.0393335503</v>
      </c>
      <c r="AI21">
        <v>6144454.8384560198</v>
      </c>
      <c r="AJ21">
        <v>5677664.7341072103</v>
      </c>
      <c r="AK21">
        <v>5745388.2289512902</v>
      </c>
      <c r="AL21">
        <v>6242265.9903727202</v>
      </c>
      <c r="AM21">
        <v>7307233.3308507204</v>
      </c>
      <c r="AN21">
        <v>7200031.2358289296</v>
      </c>
      <c r="AO21">
        <v>8557703.6129714902</v>
      </c>
      <c r="AP21">
        <v>10154979.2793086</v>
      </c>
    </row>
    <row r="22" spans="1:42" x14ac:dyDescent="0.2">
      <c r="A22">
        <v>1945</v>
      </c>
      <c r="B22">
        <v>1500000</v>
      </c>
      <c r="C22">
        <v>1773072</v>
      </c>
      <c r="D22">
        <v>1666823.8420589</v>
      </c>
      <c r="E22">
        <v>1537117.3743451801</v>
      </c>
      <c r="F22">
        <v>1513033.6095652001</v>
      </c>
      <c r="G22">
        <v>1670185.6373412099</v>
      </c>
      <c r="H22">
        <v>1791687.9001432201</v>
      </c>
      <c r="I22">
        <v>1915190.83418651</v>
      </c>
      <c r="J22">
        <v>2027398.66074934</v>
      </c>
      <c r="K22">
        <v>1974378.23942556</v>
      </c>
      <c r="L22">
        <v>2466497.4169362299</v>
      </c>
      <c r="M22">
        <v>2746623.9029488</v>
      </c>
      <c r="N22">
        <v>2773630.3302991502</v>
      </c>
      <c r="O22">
        <v>2564710.3029896999</v>
      </c>
      <c r="P22">
        <v>3171245.08358311</v>
      </c>
      <c r="Q22">
        <v>3346392.7717923401</v>
      </c>
      <c r="R22">
        <v>3415673.1641715802</v>
      </c>
      <c r="S22">
        <v>3945031.07208509</v>
      </c>
      <c r="T22">
        <v>3645408.42653753</v>
      </c>
      <c r="U22">
        <v>3965636.5255457498</v>
      </c>
      <c r="V22">
        <v>4281248.4220641097</v>
      </c>
      <c r="W22">
        <v>4403355.7545058299</v>
      </c>
      <c r="X22">
        <v>4011204.3467582199</v>
      </c>
      <c r="Y22">
        <v>4218195.0049988898</v>
      </c>
      <c r="Z22">
        <v>4426680.6291883998</v>
      </c>
      <c r="AA22">
        <v>3967315.906496</v>
      </c>
      <c r="AB22">
        <v>4083461.0119851702</v>
      </c>
      <c r="AC22">
        <v>4299046.5267983498</v>
      </c>
      <c r="AD22">
        <v>4616732.3552094102</v>
      </c>
      <c r="AE22">
        <v>3940020.8768527098</v>
      </c>
      <c r="AF22">
        <v>3106172.6585149602</v>
      </c>
      <c r="AG22">
        <v>3663643.9121873998</v>
      </c>
      <c r="AH22">
        <v>4285355.6766807903</v>
      </c>
      <c r="AI22">
        <v>3904388.6608491498</v>
      </c>
      <c r="AJ22">
        <v>3882983.5753631201</v>
      </c>
      <c r="AK22">
        <v>4133940.1462379801</v>
      </c>
      <c r="AL22">
        <v>4730507.42003302</v>
      </c>
      <c r="AM22">
        <v>4555674.9328632699</v>
      </c>
      <c r="AN22">
        <v>5273271.7301597204</v>
      </c>
      <c r="AO22">
        <v>6105739.4573956896</v>
      </c>
      <c r="AP22">
        <v>6375546.52997116</v>
      </c>
    </row>
    <row r="23" spans="1:42" x14ac:dyDescent="0.2">
      <c r="A23">
        <v>1946</v>
      </c>
      <c r="B23">
        <v>1500000</v>
      </c>
      <c r="C23">
        <v>1405296</v>
      </c>
      <c r="D23">
        <v>1290280.1698873099</v>
      </c>
      <c r="E23">
        <v>1263199.1887105501</v>
      </c>
      <c r="F23">
        <v>1386356.2179827399</v>
      </c>
      <c r="G23">
        <v>1478907.6948057699</v>
      </c>
      <c r="H23">
        <v>1571473.73427587</v>
      </c>
      <c r="I23">
        <v>1653585.8351775899</v>
      </c>
      <c r="J23">
        <v>1600680.4505042401</v>
      </c>
      <c r="K23">
        <v>1986632.26846205</v>
      </c>
      <c r="L23">
        <v>2200249.02547382</v>
      </c>
      <c r="M23">
        <v>2210448.3254748001</v>
      </c>
      <c r="N23">
        <v>2032750.53339317</v>
      </c>
      <c r="O23">
        <v>2497497.25503091</v>
      </c>
      <c r="P23">
        <v>2621219.84659993</v>
      </c>
      <c r="Q23">
        <v>2661113.9417204899</v>
      </c>
      <c r="R23">
        <v>3056598.80472071</v>
      </c>
      <c r="S23">
        <v>2810383.1759937098</v>
      </c>
      <c r="T23">
        <v>3040007.8360726601</v>
      </c>
      <c r="U23">
        <v>3264148.3361651399</v>
      </c>
      <c r="V23">
        <v>3339582.5727174901</v>
      </c>
      <c r="W23">
        <v>3025645.5455574002</v>
      </c>
      <c r="X23">
        <v>3161616.4936676798</v>
      </c>
      <c r="Y23">
        <v>3296307.61539282</v>
      </c>
      <c r="Z23">
        <v>2934261.6377598699</v>
      </c>
      <c r="AA23">
        <v>2995055.8514282499</v>
      </c>
      <c r="AB23">
        <v>3125479.34221701</v>
      </c>
      <c r="AC23">
        <v>3326284.3417517799</v>
      </c>
      <c r="AD23">
        <v>2812433.9835624001</v>
      </c>
      <c r="AE23">
        <v>2189077.6731485301</v>
      </c>
      <c r="AF23">
        <v>2533179.20582155</v>
      </c>
      <c r="AG23">
        <v>2909107.8085729899</v>
      </c>
      <c r="AH23">
        <v>2603522.1248556301</v>
      </c>
      <c r="AI23">
        <v>2530813.8845238001</v>
      </c>
      <c r="AJ23">
        <v>2620159.0495187799</v>
      </c>
      <c r="AK23">
        <v>2901237.51633891</v>
      </c>
      <c r="AL23">
        <v>2697736.7092295</v>
      </c>
      <c r="AM23">
        <v>2990529.19267233</v>
      </c>
      <c r="AN23">
        <v>3317025.7945002099</v>
      </c>
      <c r="AO23">
        <v>3318407.1106206598</v>
      </c>
      <c r="AP23">
        <v>3840110.5960277598</v>
      </c>
    </row>
    <row r="24" spans="1:42" x14ac:dyDescent="0.2">
      <c r="A24">
        <v>1947</v>
      </c>
      <c r="B24">
        <v>1500000</v>
      </c>
      <c r="C24">
        <v>1390032</v>
      </c>
      <c r="D24">
        <v>1376446.9441967399</v>
      </c>
      <c r="E24">
        <v>1529016.34509482</v>
      </c>
      <c r="F24">
        <v>1650159.6682134301</v>
      </c>
      <c r="G24">
        <v>1775099.47372589</v>
      </c>
      <c r="H24">
        <v>1890986.0100316999</v>
      </c>
      <c r="I24">
        <v>1853064.93105295</v>
      </c>
      <c r="J24">
        <v>2330490.5515306499</v>
      </c>
      <c r="K24">
        <v>2609506.5615139799</v>
      </c>
      <c r="L24">
        <v>2648814.1613249499</v>
      </c>
      <c r="M24">
        <v>2462663.2598822</v>
      </c>
      <c r="N24">
        <v>3064143.7117066998</v>
      </c>
      <c r="O24">
        <v>3250343.0192559599</v>
      </c>
      <c r="P24">
        <v>3334791.5025116298</v>
      </c>
      <c r="Q24">
        <v>3871825.7752754702</v>
      </c>
      <c r="R24">
        <v>3594556.5484272102</v>
      </c>
      <c r="S24">
        <v>3930909.88384856</v>
      </c>
      <c r="T24">
        <v>4265009.6420704601</v>
      </c>
      <c r="U24">
        <v>4407738.6772468397</v>
      </c>
      <c r="V24">
        <v>4034919.27834877</v>
      </c>
      <c r="W24">
        <v>4267200.1629162803</v>
      </c>
      <c r="X24">
        <v>4503858.5759918001</v>
      </c>
      <c r="Y24">
        <v>4060336.94446071</v>
      </c>
      <c r="Z24">
        <v>4209175.53018279</v>
      </c>
      <c r="AA24">
        <v>4464462.5412174296</v>
      </c>
      <c r="AB24">
        <v>4830370.6206238996</v>
      </c>
      <c r="AC24">
        <v>4153726.18381888</v>
      </c>
      <c r="AD24">
        <v>3308246.6590947299</v>
      </c>
      <c r="AE24">
        <v>3960207.7501504002</v>
      </c>
      <c r="AF24">
        <v>4696639.1697343299</v>
      </c>
      <c r="AG24">
        <v>4335171.7806034898</v>
      </c>
      <c r="AH24">
        <v>4381156.7916814601</v>
      </c>
      <c r="AI24">
        <v>4752905.2062695296</v>
      </c>
      <c r="AJ24">
        <v>5554623.26904542</v>
      </c>
      <c r="AK24">
        <v>5464253.3908802196</v>
      </c>
      <c r="AL24">
        <v>6482706.5457097301</v>
      </c>
      <c r="AM24">
        <v>7679905.8671113402</v>
      </c>
      <c r="AN24">
        <v>8192588.3369847098</v>
      </c>
      <c r="AO24">
        <v>10158362.627037199</v>
      </c>
      <c r="AP24">
        <v>11678718.550966101</v>
      </c>
    </row>
    <row r="25" spans="1:42" x14ac:dyDescent="0.2">
      <c r="A25">
        <v>1948</v>
      </c>
      <c r="B25">
        <v>1500000</v>
      </c>
      <c r="C25">
        <v>1495440</v>
      </c>
      <c r="D25">
        <v>1672966.00556521</v>
      </c>
      <c r="E25">
        <v>1817581.0824860099</v>
      </c>
      <c r="F25">
        <v>1968742.39942404</v>
      </c>
      <c r="G25">
        <v>2111565.2536023399</v>
      </c>
      <c r="H25">
        <v>2083001.6576411601</v>
      </c>
      <c r="I25">
        <v>2638128.4295133399</v>
      </c>
      <c r="J25">
        <v>2970888.0373837599</v>
      </c>
      <c r="K25">
        <v>3031652.4862972</v>
      </c>
      <c r="L25">
        <v>2834198.59749868</v>
      </c>
      <c r="M25">
        <v>3548569.82003249</v>
      </c>
      <c r="N25">
        <v>3783778.8710896899</v>
      </c>
      <c r="O25">
        <v>3901774.9361361298</v>
      </c>
      <c r="P25">
        <v>4553190.43389792</v>
      </c>
      <c r="Q25">
        <v>4246199.59072835</v>
      </c>
      <c r="R25">
        <v>4666806.3393207202</v>
      </c>
      <c r="S25">
        <v>5087348.8583355304</v>
      </c>
      <c r="T25">
        <v>5281188.6140655503</v>
      </c>
      <c r="U25">
        <v>4856451.2910614898</v>
      </c>
      <c r="V25">
        <v>5162693.1105410401</v>
      </c>
      <c r="W25">
        <v>5477388.0267679803</v>
      </c>
      <c r="X25">
        <v>4964127.4683815297</v>
      </c>
      <c r="Y25">
        <v>5178736.1116408799</v>
      </c>
      <c r="Z25">
        <v>5528580.5813070601</v>
      </c>
      <c r="AA25">
        <v>6020341.8845998803</v>
      </c>
      <c r="AB25">
        <v>5210436.3561297301</v>
      </c>
      <c r="AC25">
        <v>4185386.8380424301</v>
      </c>
      <c r="AD25">
        <v>5071139.8733371496</v>
      </c>
      <c r="AE25">
        <v>6080557.0164141096</v>
      </c>
      <c r="AF25">
        <v>5669595.4974594098</v>
      </c>
      <c r="AG25">
        <v>5799756.2878354602</v>
      </c>
      <c r="AH25">
        <v>6379396.17797173</v>
      </c>
      <c r="AI25">
        <v>7567761.1757308003</v>
      </c>
      <c r="AJ25">
        <v>7553727.0678836303</v>
      </c>
      <c r="AK25">
        <v>9108210.9452397004</v>
      </c>
      <c r="AL25">
        <v>10947860.222094299</v>
      </c>
      <c r="AM25">
        <v>11832282.402905401</v>
      </c>
      <c r="AN25">
        <v>14862993.0077505</v>
      </c>
      <c r="AO25">
        <v>17273905.343503699</v>
      </c>
      <c r="AP25">
        <v>17377714.794387899</v>
      </c>
    </row>
    <row r="26" spans="1:42" x14ac:dyDescent="0.2">
      <c r="A26">
        <v>1949</v>
      </c>
      <c r="B26">
        <v>1500000</v>
      </c>
      <c r="C26">
        <v>1677600</v>
      </c>
      <c r="D26">
        <v>1822139.7913985299</v>
      </c>
      <c r="E26">
        <v>1973149.61180788</v>
      </c>
      <c r="F26">
        <v>2115736.07160105</v>
      </c>
      <c r="G26">
        <v>2086583.5478824</v>
      </c>
      <c r="H26">
        <v>2641956.3102004798</v>
      </c>
      <c r="I26">
        <v>2974554.1184846</v>
      </c>
      <c r="J26">
        <v>3034786.6503214501</v>
      </c>
      <c r="K26">
        <v>2836540.44982138</v>
      </c>
      <c r="L26">
        <v>3550671.6061877501</v>
      </c>
      <c r="M26">
        <v>3785290.7331659198</v>
      </c>
      <c r="N26">
        <v>3902604.1954561998</v>
      </c>
      <c r="O26">
        <v>4553307.1983610503</v>
      </c>
      <c r="P26">
        <v>4245608.6925694803</v>
      </c>
      <c r="Q26">
        <v>4665306.6697827196</v>
      </c>
      <c r="R26">
        <v>5084845.5340872398</v>
      </c>
      <c r="S26">
        <v>5277736.5305086896</v>
      </c>
      <c r="T26">
        <v>4852485.9757307097</v>
      </c>
      <c r="U26">
        <v>5157521.7441923302</v>
      </c>
      <c r="V26">
        <v>5470889.5531457104</v>
      </c>
      <c r="W26">
        <v>4957310.8493276201</v>
      </c>
      <c r="X26">
        <v>5170472.8423749497</v>
      </c>
      <c r="Y26">
        <v>5518505.2122722203</v>
      </c>
      <c r="Z26">
        <v>6008024.0446307203</v>
      </c>
      <c r="AA26">
        <v>5198618.2177079702</v>
      </c>
      <c r="AB26">
        <v>4174671.86223367</v>
      </c>
      <c r="AC26">
        <v>5056079.1359547703</v>
      </c>
      <c r="AD26">
        <v>6060261.0337899802</v>
      </c>
      <c r="AE26">
        <v>5648771.0033677099</v>
      </c>
      <c r="AF26">
        <v>5776143.5220265398</v>
      </c>
      <c r="AG26">
        <v>6350570.8011521697</v>
      </c>
      <c r="AH26">
        <v>7529956.2991575496</v>
      </c>
      <c r="AI26">
        <v>7512537.4434206802</v>
      </c>
      <c r="AJ26">
        <v>9053969.5509463195</v>
      </c>
      <c r="AK26">
        <v>10877823.8513448</v>
      </c>
      <c r="AL26">
        <v>11751939.4109114</v>
      </c>
      <c r="AM26">
        <v>14756346.6032317</v>
      </c>
      <c r="AN26">
        <v>17144461.833652701</v>
      </c>
      <c r="AO26">
        <v>17242477.481514901</v>
      </c>
      <c r="AP26">
        <v>19674202.729842398</v>
      </c>
    </row>
    <row r="27" spans="1:42" x14ac:dyDescent="0.2">
      <c r="A27">
        <v>1950</v>
      </c>
      <c r="B27">
        <v>1500000</v>
      </c>
      <c r="C27">
        <v>1622736</v>
      </c>
      <c r="D27">
        <v>1749967.9893468199</v>
      </c>
      <c r="E27">
        <v>1868823.92983497</v>
      </c>
      <c r="F27">
        <v>1835791.76003851</v>
      </c>
      <c r="G27">
        <v>2314720.6456749798</v>
      </c>
      <c r="H27">
        <v>2597302.8836080502</v>
      </c>
      <c r="I27">
        <v>2641591.1035864302</v>
      </c>
      <c r="J27">
        <v>2460979.54901443</v>
      </c>
      <c r="K27">
        <v>3069191.4217946702</v>
      </c>
      <c r="L27">
        <v>3262009.8122475501</v>
      </c>
      <c r="M27">
        <v>3353111.05265398</v>
      </c>
      <c r="N27">
        <v>3900537.2048018998</v>
      </c>
      <c r="O27">
        <v>3627362.9008526299</v>
      </c>
      <c r="P27">
        <v>3974293.1736045498</v>
      </c>
      <c r="Q27">
        <v>4319787.1477632504</v>
      </c>
      <c r="R27">
        <v>4471957.6738849701</v>
      </c>
      <c r="S27">
        <v>4100789.1006067698</v>
      </c>
      <c r="T27">
        <v>4345462.4219856504</v>
      </c>
      <c r="U27">
        <v>4595611.6976475799</v>
      </c>
      <c r="V27">
        <v>4151481.87930344</v>
      </c>
      <c r="W27">
        <v>4314188.2985404897</v>
      </c>
      <c r="X27">
        <v>4587375.2166869799</v>
      </c>
      <c r="Y27">
        <v>4975818.3721212503</v>
      </c>
      <c r="Z27">
        <v>4289581.4631449599</v>
      </c>
      <c r="AA27">
        <v>3427904.6829081001</v>
      </c>
      <c r="AB27">
        <v>4123098.35908553</v>
      </c>
      <c r="AC27">
        <v>4911235.0000683302</v>
      </c>
      <c r="AD27">
        <v>4551640.0275919102</v>
      </c>
      <c r="AE27">
        <v>4622503.6981448997</v>
      </c>
      <c r="AF27">
        <v>5042957.2099825097</v>
      </c>
      <c r="AG27">
        <v>5929816.1682632398</v>
      </c>
      <c r="AH27">
        <v>5868524.2097513499</v>
      </c>
      <c r="AI27">
        <v>7009602.3742009401</v>
      </c>
      <c r="AJ27">
        <v>8354928.6787733501</v>
      </c>
      <c r="AK27">
        <v>8962205.3134617805</v>
      </c>
      <c r="AL27">
        <v>11174441.345288999</v>
      </c>
      <c r="AM27">
        <v>12906996.613907199</v>
      </c>
      <c r="AN27">
        <v>12911541.8292652</v>
      </c>
      <c r="AO27">
        <v>14649267.739571899</v>
      </c>
      <c r="AP27">
        <v>17437694.834428299</v>
      </c>
    </row>
    <row r="28" spans="1:42" x14ac:dyDescent="0.2">
      <c r="A28">
        <v>1951</v>
      </c>
      <c r="B28">
        <v>1500000</v>
      </c>
      <c r="C28">
        <v>1617408</v>
      </c>
      <c r="D28">
        <v>1727049.26631805</v>
      </c>
      <c r="E28">
        <v>1696319.7700862701</v>
      </c>
      <c r="F28">
        <v>2138591.0328259198</v>
      </c>
      <c r="G28">
        <v>2399423.0995426001</v>
      </c>
      <c r="H28">
        <v>2440102.6484699398</v>
      </c>
      <c r="I28">
        <v>2273039.2875398798</v>
      </c>
      <c r="J28">
        <v>2834480.1646756898</v>
      </c>
      <c r="K28">
        <v>3012268.2796482001</v>
      </c>
      <c r="L28">
        <v>3096108.81037093</v>
      </c>
      <c r="M28">
        <v>3601242.5027219201</v>
      </c>
      <c r="N28">
        <v>3348753.3728668201</v>
      </c>
      <c r="O28">
        <v>3668700.5052394499</v>
      </c>
      <c r="P28">
        <v>3987284.1344372602</v>
      </c>
      <c r="Q28">
        <v>4127402.2841257998</v>
      </c>
      <c r="R28">
        <v>3784516.0075895102</v>
      </c>
      <c r="S28">
        <v>4009936.4662943999</v>
      </c>
      <c r="T28">
        <v>4240364.8792987298</v>
      </c>
      <c r="U28">
        <v>3830193.6177539299</v>
      </c>
      <c r="V28">
        <v>3979842.6834352301</v>
      </c>
      <c r="W28">
        <v>4231349.4225310497</v>
      </c>
      <c r="X28">
        <v>4589097.4553450504</v>
      </c>
      <c r="Y28">
        <v>3955721.8793356102</v>
      </c>
      <c r="Z28">
        <v>3160608.3599471399</v>
      </c>
      <c r="AA28">
        <v>3800736.07336311</v>
      </c>
      <c r="AB28">
        <v>4526323.0878261495</v>
      </c>
      <c r="AC28">
        <v>4194116.18600774</v>
      </c>
      <c r="AD28">
        <v>4258441.5696592899</v>
      </c>
      <c r="AE28">
        <v>4644571.66378468</v>
      </c>
      <c r="AF28">
        <v>5459827.6077260096</v>
      </c>
      <c r="AG28">
        <v>5401904.13641218</v>
      </c>
      <c r="AH28">
        <v>6450263.1267453199</v>
      </c>
      <c r="AI28">
        <v>7686113.3610919695</v>
      </c>
      <c r="AJ28">
        <v>8242719.5549854301</v>
      </c>
      <c r="AK28">
        <v>10274804.315792801</v>
      </c>
      <c r="AL28">
        <v>11865403.905456999</v>
      </c>
      <c r="AM28">
        <v>11867314.671449199</v>
      </c>
      <c r="AN28">
        <v>13461761.7918742</v>
      </c>
      <c r="AO28">
        <v>16021074.4222477</v>
      </c>
      <c r="AP28">
        <v>15277365.3109555</v>
      </c>
    </row>
    <row r="29" spans="1:42" x14ac:dyDescent="0.2">
      <c r="A29">
        <v>1952</v>
      </c>
      <c r="B29">
        <v>1500000</v>
      </c>
      <c r="C29">
        <v>1598256</v>
      </c>
      <c r="D29">
        <v>1566522.5886989101</v>
      </c>
      <c r="E29">
        <v>1970548.27313072</v>
      </c>
      <c r="F29">
        <v>2206859.9832498101</v>
      </c>
      <c r="G29">
        <v>2240471.2138489801</v>
      </c>
      <c r="H29">
        <v>2083376.7708552999</v>
      </c>
      <c r="I29">
        <v>2592730.4068306899</v>
      </c>
      <c r="J29">
        <v>2750734.0270905802</v>
      </c>
      <c r="K29">
        <v>2822655.3887205399</v>
      </c>
      <c r="L29">
        <v>3277746.75248671</v>
      </c>
      <c r="M29">
        <v>3043459.9572475501</v>
      </c>
      <c r="N29">
        <v>3328781.62708931</v>
      </c>
      <c r="O29">
        <v>3612255.0550890798</v>
      </c>
      <c r="P29">
        <v>3733682.8901692</v>
      </c>
      <c r="Q29">
        <v>3418382.8635654198</v>
      </c>
      <c r="R29">
        <v>3615785.33838552</v>
      </c>
      <c r="S29">
        <v>3816969.7891684198</v>
      </c>
      <c r="T29">
        <v>3441691.9511053199</v>
      </c>
      <c r="U29">
        <v>3568604.7557500699</v>
      </c>
      <c r="V29">
        <v>3785864.4814046398</v>
      </c>
      <c r="W29">
        <v>4097044.3927990799</v>
      </c>
      <c r="X29">
        <v>3523895.1597750098</v>
      </c>
      <c r="Y29">
        <v>2807434.0488947202</v>
      </c>
      <c r="Z29">
        <v>3362102.5450335201</v>
      </c>
      <c r="AA29">
        <v>3988840.8408055799</v>
      </c>
      <c r="AB29">
        <v>3683160.8247915199</v>
      </c>
      <c r="AC29">
        <v>3723842.2763469098</v>
      </c>
      <c r="AD29">
        <v>4041832.09118575</v>
      </c>
      <c r="AE29">
        <v>4726192.7265372798</v>
      </c>
      <c r="AF29">
        <v>4651813.1630644798</v>
      </c>
      <c r="AG29">
        <v>5522215.7804725198</v>
      </c>
      <c r="AH29">
        <v>6545664.8195909103</v>
      </c>
      <c r="AI29">
        <v>6986166.5485908696</v>
      </c>
      <c r="AJ29">
        <v>8666878.2000236008</v>
      </c>
      <c r="AK29">
        <v>9968304.0902353991</v>
      </c>
      <c r="AL29">
        <v>9932947.1862046309</v>
      </c>
      <c r="AM29">
        <v>11222840.4563324</v>
      </c>
      <c r="AN29">
        <v>13306310.793302</v>
      </c>
      <c r="AO29">
        <v>12645427.5636616</v>
      </c>
      <c r="AP29">
        <v>15255503.960152199</v>
      </c>
    </row>
    <row r="30" spans="1:42" x14ac:dyDescent="0.2">
      <c r="A30">
        <v>1953</v>
      </c>
      <c r="B30">
        <v>1500000</v>
      </c>
      <c r="C30">
        <v>1466928</v>
      </c>
      <c r="D30">
        <v>1840861.5349816601</v>
      </c>
      <c r="E30">
        <v>2057585.8347120001</v>
      </c>
      <c r="F30">
        <v>2085103.5136064601</v>
      </c>
      <c r="G30">
        <v>1935181.66526147</v>
      </c>
      <c r="H30">
        <v>2403022.3542481102</v>
      </c>
      <c r="I30">
        <v>2544798.3266241699</v>
      </c>
      <c r="J30">
        <v>2606641.7980022598</v>
      </c>
      <c r="K30">
        <v>3021405.9208078599</v>
      </c>
      <c r="L30">
        <v>2800896.7004635301</v>
      </c>
      <c r="M30">
        <v>3057931.8312530299</v>
      </c>
      <c r="N30">
        <v>3312647.0053064502</v>
      </c>
      <c r="O30">
        <v>3418383.89904988</v>
      </c>
      <c r="P30">
        <v>3124479.6479956601</v>
      </c>
      <c r="Q30">
        <v>3298559.6380997198</v>
      </c>
      <c r="R30">
        <v>3475338.1575467498</v>
      </c>
      <c r="S30">
        <v>3127428.5808234299</v>
      </c>
      <c r="T30">
        <v>3234984.20926046</v>
      </c>
      <c r="U30">
        <v>3423424.9191266601</v>
      </c>
      <c r="V30">
        <v>3695621.74240088</v>
      </c>
      <c r="W30">
        <v>3170676.9331251401</v>
      </c>
      <c r="X30">
        <v>2517583.4863739898</v>
      </c>
      <c r="Y30">
        <v>3000499.9671565201</v>
      </c>
      <c r="Z30">
        <v>3544052.1069601802</v>
      </c>
      <c r="AA30">
        <v>3258913.9833536898</v>
      </c>
      <c r="AB30">
        <v>3278282.29944957</v>
      </c>
      <c r="AC30">
        <v>3537450.6655328702</v>
      </c>
      <c r="AD30">
        <v>4109769.8614639901</v>
      </c>
      <c r="AE30">
        <v>4019225.5598262302</v>
      </c>
      <c r="AF30">
        <v>4736526.5680474397</v>
      </c>
      <c r="AG30">
        <v>5577040.0819140403</v>
      </c>
      <c r="AH30">
        <v>5916002.6360489503</v>
      </c>
      <c r="AI30">
        <v>7293925.6276577702</v>
      </c>
      <c r="AJ30">
        <v>8345102.2396600395</v>
      </c>
      <c r="AK30">
        <v>8274862.2644055504</v>
      </c>
      <c r="AL30">
        <v>9300149.8586389497</v>
      </c>
      <c r="AM30">
        <v>10971076.574257899</v>
      </c>
      <c r="AN30">
        <v>10378136.394235799</v>
      </c>
      <c r="AO30">
        <v>12455078.985798299</v>
      </c>
      <c r="AP30">
        <v>13103291.2810896</v>
      </c>
    </row>
    <row r="31" spans="1:42" x14ac:dyDescent="0.2">
      <c r="A31">
        <v>1954</v>
      </c>
      <c r="B31">
        <v>1500000</v>
      </c>
      <c r="C31">
        <v>1884384</v>
      </c>
      <c r="D31">
        <v>2108086.9160580998</v>
      </c>
      <c r="E31">
        <v>2138039.2893522801</v>
      </c>
      <c r="F31">
        <v>1986028.23677451</v>
      </c>
      <c r="G31">
        <v>2468602.8761662198</v>
      </c>
      <c r="H31">
        <v>2616410.0518884002</v>
      </c>
      <c r="I31">
        <v>2682172.2448671199</v>
      </c>
      <c r="J31">
        <v>3111511.9044395401</v>
      </c>
      <c r="K31">
        <v>2886543.7780861598</v>
      </c>
      <c r="L31">
        <v>3154026.5003446401</v>
      </c>
      <c r="M31">
        <v>3419407.1465734998</v>
      </c>
      <c r="N31">
        <v>3531182.9251501099</v>
      </c>
      <c r="O31">
        <v>3230033.5494471001</v>
      </c>
      <c r="P31">
        <v>3412977.75450159</v>
      </c>
      <c r="Q31">
        <v>3599067.8814828801</v>
      </c>
      <c r="R31">
        <v>3241705.49579236</v>
      </c>
      <c r="S31">
        <v>3356862.2452884298</v>
      </c>
      <c r="T31">
        <v>3556432.4469263698</v>
      </c>
      <c r="U31">
        <v>3843569.6949954499</v>
      </c>
      <c r="V31">
        <v>3301394.9978428599</v>
      </c>
      <c r="W31">
        <v>2625407.4617519299</v>
      </c>
      <c r="X31">
        <v>3135942.70679424</v>
      </c>
      <c r="Y31">
        <v>3711622.6773005002</v>
      </c>
      <c r="Z31">
        <v>3419548.15525229</v>
      </c>
      <c r="AA31">
        <v>3447940.1916074599</v>
      </c>
      <c r="AB31">
        <v>3730653.5170147899</v>
      </c>
      <c r="AC31">
        <v>4347300.7012775997</v>
      </c>
      <c r="AD31">
        <v>4264295.7177040298</v>
      </c>
      <c r="AE31">
        <v>5042597.6348361298</v>
      </c>
      <c r="AF31">
        <v>5956108.3554675598</v>
      </c>
      <c r="AG31">
        <v>6336431.2791939899</v>
      </c>
      <c r="AH31">
        <v>7835264.4265904697</v>
      </c>
      <c r="AI31">
        <v>8986950.2506312802</v>
      </c>
      <c r="AJ31">
        <v>8932152.9398093596</v>
      </c>
      <c r="AK31">
        <v>10064285.3464693</v>
      </c>
      <c r="AL31">
        <v>11901314.072463799</v>
      </c>
      <c r="AM31">
        <v>11283117.685275</v>
      </c>
      <c r="AN31">
        <v>13575259.943262501</v>
      </c>
      <c r="AO31">
        <v>14313356.2056586</v>
      </c>
      <c r="AP31">
        <v>15882065.8753628</v>
      </c>
    </row>
    <row r="32" spans="1:42" x14ac:dyDescent="0.2">
      <c r="A32">
        <v>1955</v>
      </c>
      <c r="B32">
        <v>1500000</v>
      </c>
      <c r="C32">
        <v>1663776</v>
      </c>
      <c r="D32">
        <v>1673867.70818034</v>
      </c>
      <c r="E32">
        <v>1541647.7552648601</v>
      </c>
      <c r="F32">
        <v>1897475.2054653999</v>
      </c>
      <c r="G32">
        <v>1994481.8392018499</v>
      </c>
      <c r="H32">
        <v>2027895.6483278</v>
      </c>
      <c r="I32">
        <v>2332896.43693368</v>
      </c>
      <c r="J32">
        <v>2148003.17013581</v>
      </c>
      <c r="K32">
        <v>2327237.3048787401</v>
      </c>
      <c r="L32">
        <v>2502696.1098727798</v>
      </c>
      <c r="M32">
        <v>2564394.8529542801</v>
      </c>
      <c r="N32">
        <v>2326960.4260101099</v>
      </c>
      <c r="O32">
        <v>2435988.0195630598</v>
      </c>
      <c r="P32">
        <v>2544563.3105740198</v>
      </c>
      <c r="Q32">
        <v>2269556.9930921802</v>
      </c>
      <c r="R32">
        <v>2322237.6602579202</v>
      </c>
      <c r="S32">
        <v>2429657.2346954499</v>
      </c>
      <c r="T32">
        <v>2592671.36963546</v>
      </c>
      <c r="U32">
        <v>2198232.9012294398</v>
      </c>
      <c r="V32">
        <v>1717582.08273089</v>
      </c>
      <c r="W32">
        <v>1999105.2100700799</v>
      </c>
      <c r="X32">
        <v>2308780.5120816398</v>
      </c>
      <c r="Y32">
        <v>2077787.71650928</v>
      </c>
      <c r="Z32">
        <v>2034368.0473118101</v>
      </c>
      <c r="AA32">
        <v>2125167.9122903799</v>
      </c>
      <c r="AB32">
        <v>2378664.1378190801</v>
      </c>
      <c r="AC32">
        <v>2237983.04487465</v>
      </c>
      <c r="AD32">
        <v>2518072.8683857801</v>
      </c>
      <c r="AE32">
        <v>2835782.7106912001</v>
      </c>
      <c r="AF32">
        <v>2881510.9566161698</v>
      </c>
      <c r="AG32">
        <v>3393789.92786759</v>
      </c>
      <c r="AH32">
        <v>3727432.1112849801</v>
      </c>
      <c r="AI32">
        <v>3551990.3365315199</v>
      </c>
      <c r="AJ32">
        <v>3816519.0591985499</v>
      </c>
      <c r="AK32">
        <v>4303086.69036707</v>
      </c>
      <c r="AL32">
        <v>3897605.6201733099</v>
      </c>
      <c r="AM32">
        <v>4442020.1709139301</v>
      </c>
      <c r="AN32">
        <v>4454902.5589955701</v>
      </c>
      <c r="AO32">
        <v>4689722.8080257503</v>
      </c>
      <c r="AP32">
        <v>4336213.8721487802</v>
      </c>
    </row>
    <row r="33" spans="1:42" x14ac:dyDescent="0.2">
      <c r="A33">
        <v>1956</v>
      </c>
      <c r="B33">
        <v>1500000</v>
      </c>
      <c r="C33">
        <v>1503792</v>
      </c>
      <c r="D33">
        <v>1379790.2499329499</v>
      </c>
      <c r="E33">
        <v>1690784.84616676</v>
      </c>
      <c r="F33">
        <v>1770546.88506135</v>
      </c>
      <c r="G33">
        <v>1793430.26630674</v>
      </c>
      <c r="H33">
        <v>2055150.0472794599</v>
      </c>
      <c r="I33">
        <v>1885581.88608732</v>
      </c>
      <c r="J33">
        <v>2034689.1696464301</v>
      </c>
      <c r="K33">
        <v>2179563.8519543698</v>
      </c>
      <c r="L33">
        <v>2224802.5166705102</v>
      </c>
      <c r="M33">
        <v>2010835.5197347901</v>
      </c>
      <c r="N33">
        <v>2095281.84161361</v>
      </c>
      <c r="O33">
        <v>2178170.7493234901</v>
      </c>
      <c r="P33">
        <v>1932991.10043388</v>
      </c>
      <c r="Q33">
        <v>1965522.1016659201</v>
      </c>
      <c r="R33">
        <v>2042749.3815026099</v>
      </c>
      <c r="S33">
        <v>2164804.6531626</v>
      </c>
      <c r="T33">
        <v>1822300.58150568</v>
      </c>
      <c r="U33">
        <v>1409668.0758921299</v>
      </c>
      <c r="V33">
        <v>1615926.1564791701</v>
      </c>
      <c r="W33">
        <v>1838453.9425516599</v>
      </c>
      <c r="X33">
        <v>1630012.2607176199</v>
      </c>
      <c r="Y33">
        <v>1565083.6107083999</v>
      </c>
      <c r="Z33">
        <v>1595116.1290009101</v>
      </c>
      <c r="AA33">
        <v>1732327.0198257701</v>
      </c>
      <c r="AB33">
        <v>1576051.5849204501</v>
      </c>
      <c r="AC33">
        <v>1697683.03991171</v>
      </c>
      <c r="AD33">
        <v>1826169.9170575701</v>
      </c>
      <c r="AE33">
        <v>1767740.63164813</v>
      </c>
      <c r="AF33">
        <v>1966914.8191330901</v>
      </c>
      <c r="AG33">
        <v>2042380.4506265901</v>
      </c>
      <c r="AH33">
        <v>1832431.4949491301</v>
      </c>
      <c r="AI33">
        <v>1824561.3449465099</v>
      </c>
      <c r="AJ33">
        <v>1885940.36601752</v>
      </c>
      <c r="AK33">
        <v>1552655.67904731</v>
      </c>
      <c r="AL33">
        <v>1548158.2043935501</v>
      </c>
      <c r="AM33">
        <v>1336655.16827518</v>
      </c>
      <c r="AN33">
        <v>1155408.4945819799</v>
      </c>
      <c r="AO33">
        <v>824182.73111604003</v>
      </c>
      <c r="AP33">
        <v>648432.84871942201</v>
      </c>
    </row>
    <row r="34" spans="1:42" x14ac:dyDescent="0.2">
      <c r="A34">
        <v>1957</v>
      </c>
      <c r="B34">
        <v>1500000</v>
      </c>
      <c r="C34">
        <v>1378080</v>
      </c>
      <c r="D34">
        <v>1691233.6845323299</v>
      </c>
      <c r="E34">
        <v>1773300.2556763799</v>
      </c>
      <c r="F34">
        <v>1798545.8836491001</v>
      </c>
      <c r="G34">
        <v>2063774.1688962399</v>
      </c>
      <c r="H34">
        <v>1895807.4685780399</v>
      </c>
      <c r="I34">
        <v>2048579.8873372299</v>
      </c>
      <c r="J34">
        <v>2197415.5574131599</v>
      </c>
      <c r="K34">
        <v>2245996.4398722099</v>
      </c>
      <c r="L34">
        <v>2032791.9547719499</v>
      </c>
      <c r="M34">
        <v>2121604.9815019802</v>
      </c>
      <c r="N34">
        <v>2209254.9044079599</v>
      </c>
      <c r="O34">
        <v>1964054.4625541901</v>
      </c>
      <c r="P34">
        <v>2001521.8034039601</v>
      </c>
      <c r="Q34">
        <v>2085092.37354551</v>
      </c>
      <c r="R34">
        <v>2215113.5917028198</v>
      </c>
      <c r="S34">
        <v>1869451.9320700101</v>
      </c>
      <c r="T34">
        <v>1451354.68892645</v>
      </c>
      <c r="U34">
        <v>1672917.4982120499</v>
      </c>
      <c r="V34">
        <v>1913768.7938423201</v>
      </c>
      <c r="W34">
        <v>1706164.4818919799</v>
      </c>
      <c r="X34">
        <v>1650190.5231278001</v>
      </c>
      <c r="Y34">
        <v>1697627.5314901201</v>
      </c>
      <c r="Z34">
        <v>1865195.02837224</v>
      </c>
      <c r="AA34">
        <v>1719450.2822608701</v>
      </c>
      <c r="AB34">
        <v>1884864.14296134</v>
      </c>
      <c r="AC34">
        <v>2066253.5321975099</v>
      </c>
      <c r="AD34">
        <v>2041720.6727098201</v>
      </c>
      <c r="AE34">
        <v>2328928.6698684702</v>
      </c>
      <c r="AF34">
        <v>2480266.9946629899</v>
      </c>
      <c r="AG34">
        <v>2288596.1744282502</v>
      </c>
      <c r="AH34">
        <v>2364013.9645528402</v>
      </c>
      <c r="AI34">
        <v>2552673.3273326098</v>
      </c>
      <c r="AJ34">
        <v>2209716.5068469499</v>
      </c>
      <c r="AK34">
        <v>2372632.7134148902</v>
      </c>
      <c r="AL34">
        <v>2237319.0630471199</v>
      </c>
      <c r="AM34">
        <v>2189546.0659340001</v>
      </c>
      <c r="AN34">
        <v>1863780.0247484499</v>
      </c>
      <c r="AO34">
        <v>2044721.43662986</v>
      </c>
      <c r="AP34">
        <v>1986513.2736354601</v>
      </c>
    </row>
    <row r="35" spans="1:42" x14ac:dyDescent="0.2">
      <c r="A35">
        <v>1958</v>
      </c>
      <c r="B35">
        <v>1500000</v>
      </c>
      <c r="C35">
        <v>1849968</v>
      </c>
      <c r="D35">
        <v>1947899.0261842301</v>
      </c>
      <c r="E35">
        <v>1983936.3333499799</v>
      </c>
      <c r="F35">
        <v>2286351.0730956998</v>
      </c>
      <c r="G35">
        <v>2108504.8687258498</v>
      </c>
      <c r="H35">
        <v>2288575.69787136</v>
      </c>
      <c r="I35">
        <v>2465401.8353453199</v>
      </c>
      <c r="J35">
        <v>2530446.2952451902</v>
      </c>
      <c r="K35">
        <v>2300159.7033007802</v>
      </c>
      <c r="L35">
        <v>2412837.2317681401</v>
      </c>
      <c r="M35">
        <v>2525653.44109054</v>
      </c>
      <c r="N35">
        <v>2257597.5187825202</v>
      </c>
      <c r="O35">
        <v>2316195.6398476199</v>
      </c>
      <c r="P35">
        <v>2430210.8753103898</v>
      </c>
      <c r="Q35">
        <v>2600794.1714815199</v>
      </c>
      <c r="R35">
        <v>2211727.8282627799</v>
      </c>
      <c r="S35">
        <v>1735246.8862713701</v>
      </c>
      <c r="T35">
        <v>2032116.3681206999</v>
      </c>
      <c r="U35">
        <v>2360859.9691469101</v>
      </c>
      <c r="V35">
        <v>2136961.5054941699</v>
      </c>
      <c r="W35">
        <v>2107804.3762027202</v>
      </c>
      <c r="X35">
        <v>2221877.9827433098</v>
      </c>
      <c r="Y35">
        <v>2513553.1476040701</v>
      </c>
      <c r="Z35">
        <v>2391919.7262574402</v>
      </c>
      <c r="AA35">
        <v>2729244.7686638199</v>
      </c>
      <c r="AB35">
        <v>3116638.3052228298</v>
      </c>
      <c r="AC35">
        <v>3211021.9478522302</v>
      </c>
      <c r="AD35">
        <v>3839676.5689381799</v>
      </c>
      <c r="AE35">
        <v>4276356.3473069696</v>
      </c>
      <c r="AF35">
        <v>4132230.7400889099</v>
      </c>
      <c r="AG35">
        <v>4512449.3682122501</v>
      </c>
      <c r="AH35">
        <v>5173724.3513484104</v>
      </c>
      <c r="AI35">
        <v>4764321.5576379402</v>
      </c>
      <c r="AJ35">
        <v>5540957.3656390598</v>
      </c>
      <c r="AK35">
        <v>5665485.17084888</v>
      </c>
      <c r="AL35">
        <v>6090505.3960764604</v>
      </c>
      <c r="AM35">
        <v>5753994.1107639996</v>
      </c>
      <c r="AN35">
        <v>7227087.0916205002</v>
      </c>
      <c r="AO35">
        <v>8018244.9237054801</v>
      </c>
      <c r="AP35">
        <v>9469623.1107729692</v>
      </c>
    </row>
    <row r="36" spans="1:42" x14ac:dyDescent="0.2">
      <c r="A36">
        <v>1959</v>
      </c>
      <c r="B36">
        <v>1500000</v>
      </c>
      <c r="C36">
        <v>1567584</v>
      </c>
      <c r="D36">
        <v>1584606.08079313</v>
      </c>
      <c r="E36">
        <v>1812007.67420851</v>
      </c>
      <c r="F36">
        <v>1659281.7831123101</v>
      </c>
      <c r="G36">
        <v>1786518.2574225899</v>
      </c>
      <c r="H36">
        <v>1909586.4145889101</v>
      </c>
      <c r="I36">
        <v>1945085.64453777</v>
      </c>
      <c r="J36">
        <v>1754121.99287419</v>
      </c>
      <c r="K36">
        <v>1822993.4281176401</v>
      </c>
      <c r="L36">
        <v>1889933.83093066</v>
      </c>
      <c r="M36">
        <v>1672358.1286132</v>
      </c>
      <c r="N36">
        <v>1694360.30098852</v>
      </c>
      <c r="O36">
        <v>1754073.7118323301</v>
      </c>
      <c r="P36">
        <v>1851315.0542645301</v>
      </c>
      <c r="Q36">
        <v>1551726.4799144999</v>
      </c>
      <c r="R36">
        <v>1193107.67520283</v>
      </c>
      <c r="S36">
        <v>1354867.9613952199</v>
      </c>
      <c r="T36">
        <v>1526866.75697978</v>
      </c>
      <c r="U36">
        <v>1340702.8129277099</v>
      </c>
      <c r="V36">
        <v>1270613.9727370599</v>
      </c>
      <c r="W36">
        <v>1273046.2092768799</v>
      </c>
      <c r="X36">
        <v>1352576.60937774</v>
      </c>
      <c r="Y36">
        <v>1199221.2452864</v>
      </c>
      <c r="Z36">
        <v>1246239.1519133099</v>
      </c>
      <c r="AA36">
        <v>1286648.6222491199</v>
      </c>
      <c r="AB36">
        <v>1187615.70243575</v>
      </c>
      <c r="AC36">
        <v>1241868.66465386</v>
      </c>
      <c r="AD36">
        <v>1203251.53848252</v>
      </c>
      <c r="AE36">
        <v>991476.78848273505</v>
      </c>
      <c r="AF36">
        <v>868576.42474442895</v>
      </c>
      <c r="AG36">
        <v>745910.78489292995</v>
      </c>
      <c r="AH36">
        <v>463571.27337925002</v>
      </c>
      <c r="AI36">
        <v>226582.90346232799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>
        <v>1960</v>
      </c>
      <c r="B37">
        <v>1500000</v>
      </c>
      <c r="C37">
        <v>1514448</v>
      </c>
      <c r="D37">
        <v>1729592.48128088</v>
      </c>
      <c r="E37">
        <v>1581975.94813898</v>
      </c>
      <c r="F37">
        <v>1701011.3864825901</v>
      </c>
      <c r="G37">
        <v>1815819.01709019</v>
      </c>
      <c r="H37">
        <v>1847199.9706126601</v>
      </c>
      <c r="I37">
        <v>1663603.17174998</v>
      </c>
      <c r="J37">
        <v>1726155.4762863801</v>
      </c>
      <c r="K37">
        <v>1786546.2189311599</v>
      </c>
      <c r="L37">
        <v>1578065.8477972799</v>
      </c>
      <c r="M37">
        <v>1595255.1981509801</v>
      </c>
      <c r="N37">
        <v>1647472.1150225999</v>
      </c>
      <c r="O37">
        <v>1734370.7510055299</v>
      </c>
      <c r="P37">
        <v>1449774.6133931901</v>
      </c>
      <c r="Q37">
        <v>1110431.75703079</v>
      </c>
      <c r="R37">
        <v>1253366.8859532401</v>
      </c>
      <c r="S37">
        <v>1403731.5071728399</v>
      </c>
      <c r="T37">
        <v>1224675.0730822999</v>
      </c>
      <c r="U37">
        <v>1150445.71428086</v>
      </c>
      <c r="V37">
        <v>1139044.49002999</v>
      </c>
      <c r="W37">
        <v>1191305.2126410699</v>
      </c>
      <c r="X37">
        <v>1036040.40108577</v>
      </c>
      <c r="Y37">
        <v>1046552.47847033</v>
      </c>
      <c r="Z37">
        <v>1043536.20111156</v>
      </c>
      <c r="AA37">
        <v>921891.751374844</v>
      </c>
      <c r="AB37">
        <v>904423.06558830501</v>
      </c>
      <c r="AC37">
        <v>807554.54287271597</v>
      </c>
      <c r="AD37">
        <v>590195.39169112698</v>
      </c>
      <c r="AE37">
        <v>406710.01814538898</v>
      </c>
      <c r="AF37">
        <v>188740.00751087899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>
        <v>1961</v>
      </c>
      <c r="B38">
        <v>1500000</v>
      </c>
      <c r="C38">
        <v>1713168</v>
      </c>
      <c r="D38">
        <v>1567017.13634676</v>
      </c>
      <c r="E38">
        <v>1685006.1365759601</v>
      </c>
      <c r="F38">
        <v>1798816.1381906599</v>
      </c>
      <c r="G38">
        <v>1829986.1537419099</v>
      </c>
      <c r="H38">
        <v>1648178.67451253</v>
      </c>
      <c r="I38">
        <v>1710247.7828319699</v>
      </c>
      <c r="J38">
        <v>1770186.92609937</v>
      </c>
      <c r="K38">
        <v>1563714.1573768901</v>
      </c>
      <c r="L38">
        <v>1580872.8336283099</v>
      </c>
      <c r="M38">
        <v>1632760.12547789</v>
      </c>
      <c r="N38">
        <v>1719039.41169574</v>
      </c>
      <c r="O38">
        <v>1437098.3328247301</v>
      </c>
      <c r="P38">
        <v>1100874.8285382199</v>
      </c>
      <c r="Q38">
        <v>1242851.3958461699</v>
      </c>
      <c r="R38">
        <v>1392268.38910457</v>
      </c>
      <c r="S38">
        <v>1214959.5856744701</v>
      </c>
      <c r="T38">
        <v>1141689.95029096</v>
      </c>
      <c r="U38">
        <v>1130874.1796708</v>
      </c>
      <c r="V38">
        <v>1183461.0944224901</v>
      </c>
      <c r="W38">
        <v>1029979.6429310601</v>
      </c>
      <c r="X38">
        <v>1041586.95502712</v>
      </c>
      <c r="Y38">
        <v>1040045.45867628</v>
      </c>
      <c r="Z38">
        <v>920499.06553636305</v>
      </c>
      <c r="AA38">
        <v>905604.44525463798</v>
      </c>
      <c r="AB38">
        <v>811742.46005585999</v>
      </c>
      <c r="AC38">
        <v>596976.51100359706</v>
      </c>
      <c r="AD38">
        <v>417534.64978351397</v>
      </c>
      <c r="AE38">
        <v>205142.55226588401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>
        <v>1962</v>
      </c>
      <c r="B39">
        <v>1500000</v>
      </c>
      <c r="C39">
        <v>1365552</v>
      </c>
      <c r="D39">
        <v>1460341.3355900799</v>
      </c>
      <c r="E39">
        <v>1550592.71760171</v>
      </c>
      <c r="F39">
        <v>1569049.3184710101</v>
      </c>
      <c r="G39">
        <v>1405210.52216261</v>
      </c>
      <c r="H39">
        <v>1448311.32391873</v>
      </c>
      <c r="I39">
        <v>1488423.7678296501</v>
      </c>
      <c r="J39">
        <v>1304816.9901204701</v>
      </c>
      <c r="K39">
        <v>1306388.4840997499</v>
      </c>
      <c r="L39">
        <v>1334949.8442905301</v>
      </c>
      <c r="M39">
        <v>1389603.3412616299</v>
      </c>
      <c r="N39">
        <v>1147565.3717755</v>
      </c>
      <c r="O39">
        <v>863640.61153043702</v>
      </c>
      <c r="P39">
        <v>947483.42659643397</v>
      </c>
      <c r="Q39">
        <v>1029571.68067735</v>
      </c>
      <c r="R39">
        <v>869526.97660719603</v>
      </c>
      <c r="S39">
        <v>779513.91755478596</v>
      </c>
      <c r="T39">
        <v>721618.80281815003</v>
      </c>
      <c r="U39">
        <v>684197.74668441096</v>
      </c>
      <c r="V39">
        <v>518462.30778454</v>
      </c>
      <c r="W39">
        <v>407349.92831258703</v>
      </c>
      <c r="X39">
        <v>259245.175837352</v>
      </c>
      <c r="Y39">
        <v>58887.5171631552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>
        <v>1963</v>
      </c>
      <c r="B40">
        <v>1500000</v>
      </c>
      <c r="C40">
        <v>1611648</v>
      </c>
      <c r="D40">
        <v>1719151.2039111201</v>
      </c>
      <c r="E40">
        <v>1747584.2718597499</v>
      </c>
      <c r="F40">
        <v>1572680.53516939</v>
      </c>
      <c r="G40">
        <v>1630323.1884789299</v>
      </c>
      <c r="H40">
        <v>1685744.3910620101</v>
      </c>
      <c r="I40">
        <v>1487508.5905540001</v>
      </c>
      <c r="J40">
        <v>1501775.65463517</v>
      </c>
      <c r="K40">
        <v>1548758.16214741</v>
      </c>
      <c r="L40">
        <v>1628036.42783364</v>
      </c>
      <c r="M40">
        <v>1358742.61474745</v>
      </c>
      <c r="N40">
        <v>1038361.3711989101</v>
      </c>
      <c r="O40">
        <v>1167835.0599688301</v>
      </c>
      <c r="P40">
        <v>1303102.4826386699</v>
      </c>
      <c r="Q40">
        <v>1132484.67390534</v>
      </c>
      <c r="R40">
        <v>1058129.59978847</v>
      </c>
      <c r="S40">
        <v>1039960.3704569699</v>
      </c>
      <c r="T40">
        <v>1076874.25966518</v>
      </c>
      <c r="U40">
        <v>924798.81319547805</v>
      </c>
      <c r="V40">
        <v>916361.16673292697</v>
      </c>
      <c r="W40">
        <v>891219.55250738806</v>
      </c>
      <c r="X40">
        <v>761276.17531021801</v>
      </c>
      <c r="Y40">
        <v>707600.47375657095</v>
      </c>
      <c r="Z40">
        <v>583543.41814795905</v>
      </c>
      <c r="AA40">
        <v>369160.40400009998</v>
      </c>
      <c r="AB40">
        <v>159617.12311952701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>
        <v>1964</v>
      </c>
      <c r="B41">
        <v>1500000</v>
      </c>
      <c r="C41">
        <v>1596240</v>
      </c>
      <c r="D41">
        <v>1618808.6145306299</v>
      </c>
      <c r="E41">
        <v>1453166.8831235501</v>
      </c>
      <c r="F41">
        <v>1501949.8445945701</v>
      </c>
      <c r="G41">
        <v>1548145.3175102</v>
      </c>
      <c r="H41">
        <v>1361520.0034286501</v>
      </c>
      <c r="I41">
        <v>1368745.7952095999</v>
      </c>
      <c r="J41">
        <v>1405005.96400798</v>
      </c>
      <c r="K41">
        <v>1469634.09581175</v>
      </c>
      <c r="L41">
        <v>1220047.78045838</v>
      </c>
      <c r="M41">
        <v>925260.72597697005</v>
      </c>
      <c r="N41">
        <v>1027922.33755768</v>
      </c>
      <c r="O41">
        <v>1132242.9365256999</v>
      </c>
      <c r="P41">
        <v>970542.54009388899</v>
      </c>
      <c r="Q41">
        <v>889271.86321571702</v>
      </c>
      <c r="R41">
        <v>850277.89898243302</v>
      </c>
      <c r="S41">
        <v>846860.60776331194</v>
      </c>
      <c r="T41">
        <v>690429.46868570696</v>
      </c>
      <c r="U41">
        <v>627427.64642187895</v>
      </c>
      <c r="V41">
        <v>537229.27339153201</v>
      </c>
      <c r="W41">
        <v>372253.98789984302</v>
      </c>
      <c r="X41">
        <v>211010.67176494599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>
        <v>1965</v>
      </c>
      <c r="B42">
        <v>1500000</v>
      </c>
      <c r="C42">
        <v>1518336</v>
      </c>
      <c r="D42">
        <v>1360250.52306313</v>
      </c>
      <c r="E42">
        <v>1402540.6213913399</v>
      </c>
      <c r="F42">
        <v>1442005.83632792</v>
      </c>
      <c r="G42">
        <v>1264711.8536614501</v>
      </c>
      <c r="H42">
        <v>1266988.88967439</v>
      </c>
      <c r="I42">
        <v>1295543.85270464</v>
      </c>
      <c r="J42">
        <v>1349543.08745356</v>
      </c>
      <c r="K42">
        <v>1115345.2330324999</v>
      </c>
      <c r="L42">
        <v>840346.45286113594</v>
      </c>
      <c r="M42">
        <v>923660.192711576</v>
      </c>
      <c r="N42">
        <v>1005744.25577505</v>
      </c>
      <c r="O42">
        <v>851333.87503378605</v>
      </c>
      <c r="P42">
        <v>765795.16883671901</v>
      </c>
      <c r="Q42">
        <v>712569.81299322599</v>
      </c>
      <c r="R42">
        <v>681107.28013987502</v>
      </c>
      <c r="S42">
        <v>522693.52507211303</v>
      </c>
      <c r="T42">
        <v>422140.57228198502</v>
      </c>
      <c r="U42">
        <v>287271.16438764002</v>
      </c>
      <c r="V42">
        <v>99021.6836526236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>
        <v>1966</v>
      </c>
      <c r="B43">
        <v>1500000</v>
      </c>
      <c r="C43">
        <v>1344816</v>
      </c>
      <c r="D43">
        <v>1387857.5586421699</v>
      </c>
      <c r="E43">
        <v>1428253.3164340099</v>
      </c>
      <c r="F43">
        <v>1253920.5929246601</v>
      </c>
      <c r="G43">
        <v>1257809.36452253</v>
      </c>
      <c r="H43">
        <v>1288006.36573045</v>
      </c>
      <c r="I43">
        <v>1343763.9926513301</v>
      </c>
      <c r="J43">
        <v>1112431.66584341</v>
      </c>
      <c r="K43">
        <v>840210.38026723405</v>
      </c>
      <c r="L43">
        <v>927244.55451150099</v>
      </c>
      <c r="M43">
        <v>1014078.59643195</v>
      </c>
      <c r="N43">
        <v>862533.18471185898</v>
      </c>
      <c r="O43">
        <v>781419.44281490403</v>
      </c>
      <c r="P43">
        <v>734902.21918181598</v>
      </c>
      <c r="Q43">
        <v>714112.41574283305</v>
      </c>
      <c r="R43">
        <v>561870.42032590206</v>
      </c>
      <c r="S43">
        <v>477634.15278064198</v>
      </c>
      <c r="T43">
        <v>362704.131296815</v>
      </c>
      <c r="U43">
        <v>188935.36812879599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>
        <v>1967</v>
      </c>
      <c r="B44">
        <v>1500000</v>
      </c>
      <c r="C44">
        <v>1557503.99999999</v>
      </c>
      <c r="D44">
        <v>1613190.7492625699</v>
      </c>
      <c r="E44">
        <v>1426063.673275</v>
      </c>
      <c r="F44">
        <v>1443029.83479235</v>
      </c>
      <c r="G44">
        <v>1491873.1693934901</v>
      </c>
      <c r="H44">
        <v>1572350.4673673401</v>
      </c>
      <c r="I44">
        <v>1315928.75256163</v>
      </c>
      <c r="J44">
        <v>1009650.56924171</v>
      </c>
      <c r="K44">
        <v>1142709.59479798</v>
      </c>
      <c r="L44">
        <v>1283377.4419731901</v>
      </c>
      <c r="M44">
        <v>1122927.0498552001</v>
      </c>
      <c r="N44">
        <v>1059092.7054490501</v>
      </c>
      <c r="O44">
        <v>1054282.03761714</v>
      </c>
      <c r="P44">
        <v>1110646.14828035</v>
      </c>
      <c r="Q44">
        <v>974569.81536706898</v>
      </c>
      <c r="R44">
        <v>997645.49092865002</v>
      </c>
      <c r="S44">
        <v>1011420.26481963</v>
      </c>
      <c r="T44">
        <v>912799.43529946497</v>
      </c>
      <c r="U44">
        <v>924547.833049273</v>
      </c>
      <c r="V44">
        <v>861242.42103800597</v>
      </c>
      <c r="W44">
        <v>671847.35176412505</v>
      </c>
      <c r="X44">
        <v>533109.63791995402</v>
      </c>
      <c r="Y44">
        <v>377126.43077729101</v>
      </c>
      <c r="Z44">
        <v>138124.18035621001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>
        <v>1968</v>
      </c>
      <c r="B45">
        <v>1500000</v>
      </c>
      <c r="C45">
        <v>1553904</v>
      </c>
      <c r="D45">
        <v>1373910.50798322</v>
      </c>
      <c r="E45">
        <v>1390582.86002733</v>
      </c>
      <c r="F45">
        <v>1438017.5638395001</v>
      </c>
      <c r="G45">
        <v>1515996.11287435</v>
      </c>
      <c r="H45">
        <v>1269125.7765480999</v>
      </c>
      <c r="I45">
        <v>974134.94311067602</v>
      </c>
      <c r="J45">
        <v>1103215.25449401</v>
      </c>
      <c r="K45">
        <v>1239830.2037754301</v>
      </c>
      <c r="L45">
        <v>1085557.61113826</v>
      </c>
      <c r="M45">
        <v>1024797.78203498</v>
      </c>
      <c r="N45">
        <v>1021415.50808168</v>
      </c>
      <c r="O45">
        <v>1077801.9271135901</v>
      </c>
      <c r="P45">
        <v>947667.39716746297</v>
      </c>
      <c r="Q45">
        <v>972995.01866730105</v>
      </c>
      <c r="R45">
        <v>990028.75048838195</v>
      </c>
      <c r="S45">
        <v>897592.94327035395</v>
      </c>
      <c r="T45">
        <v>915190.550089875</v>
      </c>
      <c r="U45">
        <v>859726.21509045898</v>
      </c>
      <c r="V45">
        <v>678860.15293822403</v>
      </c>
      <c r="W45">
        <v>551370.13789950497</v>
      </c>
      <c r="X45">
        <v>410439.02482143498</v>
      </c>
      <c r="Y45">
        <v>179857.96281562399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>
        <v>1969</v>
      </c>
      <c r="B46">
        <v>1500000</v>
      </c>
      <c r="C46">
        <v>1327248</v>
      </c>
      <c r="D46">
        <v>1344624.7297857699</v>
      </c>
      <c r="E46">
        <v>1391917.2849240999</v>
      </c>
      <c r="F46">
        <v>1468976.07039891</v>
      </c>
      <c r="G46">
        <v>1231165.7932685399</v>
      </c>
      <c r="H46">
        <v>946529.58608050295</v>
      </c>
      <c r="I46">
        <v>1074677.7612817099</v>
      </c>
      <c r="J46">
        <v>1210898.4826787</v>
      </c>
      <c r="K46">
        <v>1063070.90741657</v>
      </c>
      <c r="L46">
        <v>1007253.04570211</v>
      </c>
      <c r="M46">
        <v>1008857.29890029</v>
      </c>
      <c r="N46">
        <v>1071433.2488146301</v>
      </c>
      <c r="O46">
        <v>949473.20465651504</v>
      </c>
      <c r="P46">
        <v>985982.46111603698</v>
      </c>
      <c r="Q46">
        <v>1017073.39678752</v>
      </c>
      <c r="R46">
        <v>937805.81139563501</v>
      </c>
      <c r="S46">
        <v>979228.42810581799</v>
      </c>
      <c r="T46">
        <v>947141.77923150396</v>
      </c>
      <c r="U46">
        <v>778651.95026321698</v>
      </c>
      <c r="V46">
        <v>679506.18112913799</v>
      </c>
      <c r="W46">
        <v>579720.46118931903</v>
      </c>
      <c r="X46">
        <v>355728.08864020702</v>
      </c>
      <c r="Y46">
        <v>164417.71563202699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>
        <v>1970</v>
      </c>
      <c r="B47">
        <v>1500000</v>
      </c>
      <c r="C47">
        <v>1532160</v>
      </c>
      <c r="D47">
        <v>1600083.42937236</v>
      </c>
      <c r="E47">
        <v>1704207.1867929799</v>
      </c>
      <c r="F47">
        <v>1442101.1172908</v>
      </c>
      <c r="G47">
        <v>1123726.10755096</v>
      </c>
      <c r="H47">
        <v>1302570.56164477</v>
      </c>
      <c r="I47">
        <v>1498360.96886938</v>
      </c>
      <c r="J47">
        <v>1343171.35985444</v>
      </c>
      <c r="K47">
        <v>1308453.58038956</v>
      </c>
      <c r="L47">
        <v>1358275.00650722</v>
      </c>
      <c r="M47">
        <v>1508863.57123785</v>
      </c>
      <c r="N47">
        <v>1408030.5439730999</v>
      </c>
      <c r="O47">
        <v>1567959.7373027899</v>
      </c>
      <c r="P47">
        <v>1747327.1210489301</v>
      </c>
      <c r="Q47">
        <v>1756572.359375</v>
      </c>
      <c r="R47">
        <v>2044063.05356726</v>
      </c>
      <c r="S47">
        <v>2219614.9310802501</v>
      </c>
      <c r="T47">
        <v>2090622.94996348</v>
      </c>
      <c r="U47">
        <v>2215224.36650259</v>
      </c>
      <c r="V47">
        <v>2460754.47802692</v>
      </c>
      <c r="W47">
        <v>2195362.3306893702</v>
      </c>
      <c r="X47">
        <v>2454319.2951756399</v>
      </c>
      <c r="Y47">
        <v>2414906.20479604</v>
      </c>
      <c r="Z47">
        <v>2487973.4232922099</v>
      </c>
      <c r="AA47">
        <v>2247838.45525664</v>
      </c>
      <c r="AB47">
        <v>2674810.11755156</v>
      </c>
      <c r="AC47">
        <v>2826222.7023700201</v>
      </c>
      <c r="AD47">
        <v>3177067.6604070901</v>
      </c>
      <c r="AE47">
        <v>3277928.9539866601</v>
      </c>
      <c r="AF47">
        <v>3153708.8674769201</v>
      </c>
      <c r="AG47">
        <v>3187901.2091407501</v>
      </c>
      <c r="AH47">
        <v>3036370.7127636001</v>
      </c>
      <c r="AI47">
        <v>2568063.5160684302</v>
      </c>
      <c r="AJ47">
        <v>2757658.3634546902</v>
      </c>
      <c r="AK47">
        <v>2741184.07379806</v>
      </c>
      <c r="AL47">
        <v>2605746.9035580298</v>
      </c>
      <c r="AM47">
        <v>2637650.8762621498</v>
      </c>
      <c r="AN47">
        <v>2510481.2760155201</v>
      </c>
      <c r="AO47">
        <v>1692114.58765208</v>
      </c>
      <c r="AP47">
        <v>1662616.49642636</v>
      </c>
    </row>
    <row r="48" spans="1:42" x14ac:dyDescent="0.2">
      <c r="A48">
        <v>1971</v>
      </c>
      <c r="B48">
        <v>1500000</v>
      </c>
      <c r="C48">
        <v>1567872</v>
      </c>
      <c r="D48">
        <v>1671407.99182467</v>
      </c>
      <c r="E48">
        <v>1415672.22388578</v>
      </c>
      <c r="F48">
        <v>1104563.44310694</v>
      </c>
      <c r="G48">
        <v>1282867.9731151999</v>
      </c>
      <c r="H48">
        <v>1478521.3866814701</v>
      </c>
      <c r="I48">
        <v>1327887.16415707</v>
      </c>
      <c r="J48">
        <v>1296726.4855269</v>
      </c>
      <c r="K48">
        <v>1350201.60195513</v>
      </c>
      <c r="L48">
        <v>1505392.79111625</v>
      </c>
      <c r="M48">
        <v>1410410.5444902901</v>
      </c>
      <c r="N48">
        <v>1578569.31733044</v>
      </c>
      <c r="O48">
        <v>1768266.18035277</v>
      </c>
      <c r="P48">
        <v>1787066.9325568399</v>
      </c>
      <c r="Q48">
        <v>2092052.10593609</v>
      </c>
      <c r="R48">
        <v>2284688.9896541098</v>
      </c>
      <c r="S48">
        <v>2164573.1318079499</v>
      </c>
      <c r="T48">
        <v>2309822.1453673299</v>
      </c>
      <c r="U48">
        <v>2585374.1135778599</v>
      </c>
      <c r="V48">
        <v>2324557.7402759902</v>
      </c>
      <c r="W48">
        <v>2624781.3445141702</v>
      </c>
      <c r="X48">
        <v>2608519.1776656802</v>
      </c>
      <c r="Y48">
        <v>2718194.1564028598</v>
      </c>
      <c r="Z48">
        <v>2486313.4446510999</v>
      </c>
      <c r="AA48">
        <v>3004675.0725399102</v>
      </c>
      <c r="AB48">
        <v>3221085.2683087201</v>
      </c>
      <c r="AC48">
        <v>3676239.0838588998</v>
      </c>
      <c r="AD48">
        <v>3848919.8405616698</v>
      </c>
      <c r="AE48">
        <v>3760943.5002624998</v>
      </c>
      <c r="AF48">
        <v>3870380.9945537802</v>
      </c>
      <c r="AG48">
        <v>3759181.4724999801</v>
      </c>
      <c r="AH48">
        <v>3251652.6329512498</v>
      </c>
      <c r="AI48">
        <v>3597221.8097777199</v>
      </c>
      <c r="AJ48">
        <v>3687883.60949262</v>
      </c>
      <c r="AK48">
        <v>3630280.9884468601</v>
      </c>
      <c r="AL48">
        <v>3830300.51421226</v>
      </c>
      <c r="AM48">
        <v>3816886.8291068501</v>
      </c>
      <c r="AN48">
        <v>2717832.9604533399</v>
      </c>
      <c r="AO48">
        <v>2932720.5171791101</v>
      </c>
      <c r="AP48">
        <v>2895100.0561243002</v>
      </c>
    </row>
    <row r="49" spans="1:42" x14ac:dyDescent="0.2">
      <c r="A49">
        <v>1972</v>
      </c>
      <c r="B49">
        <v>1500000</v>
      </c>
      <c r="C49">
        <v>1598256</v>
      </c>
      <c r="D49">
        <v>1353012.1565755401</v>
      </c>
      <c r="E49">
        <v>1054917.6500474999</v>
      </c>
      <c r="F49">
        <v>1223884.40297207</v>
      </c>
      <c r="G49">
        <v>1409055.3690698999</v>
      </c>
      <c r="H49">
        <v>1264184.78696088</v>
      </c>
      <c r="I49">
        <v>1232860.9050852901</v>
      </c>
      <c r="J49">
        <v>1281557.52632641</v>
      </c>
      <c r="K49">
        <v>1425991.7705910399</v>
      </c>
      <c r="L49">
        <v>1333099.7886248401</v>
      </c>
      <c r="M49">
        <v>1487921.94059214</v>
      </c>
      <c r="N49">
        <v>1662031.8410870901</v>
      </c>
      <c r="O49">
        <v>1674864.91973181</v>
      </c>
      <c r="P49">
        <v>1954330.19774638</v>
      </c>
      <c r="Q49">
        <v>2127719.47712069</v>
      </c>
      <c r="R49">
        <v>2009481.2460588799</v>
      </c>
      <c r="S49">
        <v>2136191.8940810501</v>
      </c>
      <c r="T49">
        <v>2381317.4021492801</v>
      </c>
      <c r="U49">
        <v>2132197.28038008</v>
      </c>
      <c r="V49">
        <v>2394834.3624191298</v>
      </c>
      <c r="W49">
        <v>2367447.9549053698</v>
      </c>
      <c r="X49">
        <v>2452229.68452388</v>
      </c>
      <c r="Y49">
        <v>2228577.5251288302</v>
      </c>
      <c r="Z49">
        <v>2671602.4740686901</v>
      </c>
      <c r="AA49">
        <v>2842644.89710439</v>
      </c>
      <c r="AB49">
        <v>3219174.2967012902</v>
      </c>
      <c r="AC49">
        <v>3345309.5874242801</v>
      </c>
      <c r="AD49">
        <v>3243289.9335536901</v>
      </c>
      <c r="AE49">
        <v>3307817.4035243201</v>
      </c>
      <c r="AF49">
        <v>3181708.4018862001</v>
      </c>
      <c r="AG49">
        <v>2721887.91954468</v>
      </c>
      <c r="AH49">
        <v>2967960.3026304399</v>
      </c>
      <c r="AI49">
        <v>2998192.6020307802</v>
      </c>
      <c r="AJ49">
        <v>2903347.6913879202</v>
      </c>
      <c r="AK49">
        <v>3005427.3138570599</v>
      </c>
      <c r="AL49">
        <v>2933766.2064180202</v>
      </c>
      <c r="AM49">
        <v>2039502.80195157</v>
      </c>
      <c r="AN49">
        <v>2116110.14007698</v>
      </c>
      <c r="AO49">
        <v>2000510.6451803599</v>
      </c>
      <c r="AP49">
        <v>1742353.9126094501</v>
      </c>
    </row>
    <row r="50" spans="1:42" x14ac:dyDescent="0.2">
      <c r="A50">
        <v>1973</v>
      </c>
      <c r="B50">
        <v>1500000</v>
      </c>
      <c r="C50">
        <v>1269648</v>
      </c>
      <c r="D50">
        <v>989720.53685595701</v>
      </c>
      <c r="E50">
        <v>1147894.7310937101</v>
      </c>
      <c r="F50">
        <v>1321175.21055303</v>
      </c>
      <c r="G50">
        <v>1184991.9412900701</v>
      </c>
      <c r="H50">
        <v>1155190.6116705399</v>
      </c>
      <c r="I50">
        <v>1200249.8326528899</v>
      </c>
      <c r="J50">
        <v>1334757.9543309</v>
      </c>
      <c r="K50">
        <v>1247031.0363578501</v>
      </c>
      <c r="L50">
        <v>1390757.22335127</v>
      </c>
      <c r="M50">
        <v>1552240.1603546201</v>
      </c>
      <c r="N50">
        <v>1562926.0062110799</v>
      </c>
      <c r="O50">
        <v>1821997.1245540399</v>
      </c>
      <c r="P50">
        <v>1981871.2621919799</v>
      </c>
      <c r="Q50">
        <v>1870009.7512942799</v>
      </c>
      <c r="R50">
        <v>1985714.6049377499</v>
      </c>
      <c r="S50">
        <v>2210921.5721621402</v>
      </c>
      <c r="T50">
        <v>1977190.84607321</v>
      </c>
      <c r="U50">
        <v>2217227.56782554</v>
      </c>
      <c r="V50">
        <v>2188399.9594009798</v>
      </c>
      <c r="W50">
        <v>2262664.7420712402</v>
      </c>
      <c r="X50">
        <v>2052255.1206459</v>
      </c>
      <c r="Y50">
        <v>2454144.09200799</v>
      </c>
      <c r="Z50">
        <v>2605194.3245581398</v>
      </c>
      <c r="AA50">
        <v>2943077.3332146099</v>
      </c>
      <c r="AB50">
        <v>3051164.9754165299</v>
      </c>
      <c r="AC50">
        <v>2950693.0298864599</v>
      </c>
      <c r="AD50">
        <v>3000661.3212108701</v>
      </c>
      <c r="AE50">
        <v>2877083.9494415899</v>
      </c>
      <c r="AF50">
        <v>2452262.96098417</v>
      </c>
      <c r="AG50">
        <v>2660932.2720643999</v>
      </c>
      <c r="AH50">
        <v>2674399.4857329</v>
      </c>
      <c r="AI50">
        <v>2574887.3707018602</v>
      </c>
      <c r="AJ50">
        <v>2647145.3895486402</v>
      </c>
      <c r="AK50">
        <v>2564356.8092899998</v>
      </c>
      <c r="AL50">
        <v>1766437.6158183301</v>
      </c>
      <c r="AM50">
        <v>1804310.8016651301</v>
      </c>
      <c r="AN50">
        <v>1674795.9551240599</v>
      </c>
      <c r="AO50">
        <v>1423600.8363991</v>
      </c>
      <c r="AP50">
        <v>1253285.4723058401</v>
      </c>
    </row>
    <row r="51" spans="1:42" x14ac:dyDescent="0.2">
      <c r="A51">
        <v>1974</v>
      </c>
      <c r="B51">
        <v>1500000</v>
      </c>
      <c r="C51">
        <v>1184688</v>
      </c>
      <c r="D51">
        <v>1401017.20364204</v>
      </c>
      <c r="E51">
        <v>1642870.5763413999</v>
      </c>
      <c r="F51">
        <v>1500392.89309406</v>
      </c>
      <c r="G51">
        <v>1496612.81883493</v>
      </c>
      <c r="H51">
        <v>1598985.1534302901</v>
      </c>
      <c r="I51">
        <v>1837116.24917021</v>
      </c>
      <c r="J51">
        <v>1776543.5178026799</v>
      </c>
      <c r="K51">
        <v>2066432.89800791</v>
      </c>
      <c r="L51">
        <v>2403728.5523726</v>
      </c>
      <c r="M51">
        <v>2520993.1286036801</v>
      </c>
      <c r="N51">
        <v>3071998.7104833401</v>
      </c>
      <c r="O51">
        <v>3479330.4482369502</v>
      </c>
      <c r="P51">
        <v>3417244.1613216298</v>
      </c>
      <c r="Q51">
        <v>3800679.17969091</v>
      </c>
      <c r="R51">
        <v>4438196.2796031497</v>
      </c>
      <c r="S51">
        <v>4158961.2122739698</v>
      </c>
      <c r="T51">
        <v>4937639.6744544199</v>
      </c>
      <c r="U51">
        <v>5144912.7354987599</v>
      </c>
      <c r="V51">
        <v>5640957.6127129896</v>
      </c>
      <c r="W51">
        <v>5433835.6592865102</v>
      </c>
      <c r="X51">
        <v>6976187.3865846395</v>
      </c>
      <c r="Y51">
        <v>7883871.6194720697</v>
      </c>
      <c r="Z51">
        <v>9474599.7530735992</v>
      </c>
      <c r="AA51">
        <v>10394961.107965499</v>
      </c>
      <c r="AB51">
        <v>10641746.1576427</v>
      </c>
      <c r="AC51">
        <v>11517157.1242547</v>
      </c>
      <c r="AD51">
        <v>11775237.6737506</v>
      </c>
      <c r="AE51">
        <v>10758971.0334165</v>
      </c>
      <c r="AF51">
        <v>12721162.821174201</v>
      </c>
      <c r="AG51">
        <v>13886604.196581401</v>
      </c>
      <c r="AH51">
        <v>14579826.4215548</v>
      </c>
      <c r="AI51">
        <v>16480401.1601354</v>
      </c>
      <c r="AJ51">
        <v>17581523.6433012</v>
      </c>
      <c r="AK51">
        <v>13457279.850888699</v>
      </c>
      <c r="AL51">
        <v>16125785.9488985</v>
      </c>
      <c r="AM51">
        <v>17595581.956829201</v>
      </c>
      <c r="AN51">
        <v>17988760.529166799</v>
      </c>
      <c r="AO51">
        <v>19935452.5648073</v>
      </c>
      <c r="AP51">
        <v>23515562.5372825</v>
      </c>
    </row>
    <row r="52" spans="1:42" x14ac:dyDescent="0.2">
      <c r="A52">
        <v>1975</v>
      </c>
      <c r="B52">
        <v>1500000</v>
      </c>
      <c r="C52">
        <v>1802592</v>
      </c>
      <c r="D52">
        <v>2145409.4106891402</v>
      </c>
      <c r="E52">
        <v>1986828.12855497</v>
      </c>
      <c r="F52">
        <v>2015929.8352969601</v>
      </c>
      <c r="G52">
        <v>2197017.43862527</v>
      </c>
      <c r="H52">
        <v>2580481.4659036598</v>
      </c>
      <c r="I52">
        <v>2551003.7003321401</v>
      </c>
      <c r="J52">
        <v>3043274.8919865899</v>
      </c>
      <c r="K52">
        <v>3623358.1250087698</v>
      </c>
      <c r="L52">
        <v>3882845.6575028501</v>
      </c>
      <c r="M52">
        <v>4836481.0552937696</v>
      </c>
      <c r="N52">
        <v>5581706.4961234601</v>
      </c>
      <c r="O52">
        <v>5579401.0115518598</v>
      </c>
      <c r="P52">
        <v>6325156.3879009001</v>
      </c>
      <c r="Q52">
        <v>7523326.8415455604</v>
      </c>
      <c r="R52">
        <v>7170344.2117871102</v>
      </c>
      <c r="S52">
        <v>8678380.9786332604</v>
      </c>
      <c r="T52">
        <v>9197732.4892491791</v>
      </c>
      <c r="U52">
        <v>10258435.088773901</v>
      </c>
      <c r="V52">
        <v>10043723.0117267</v>
      </c>
      <c r="W52">
        <v>13124296.702815801</v>
      </c>
      <c r="X52">
        <v>15045937.169611899</v>
      </c>
      <c r="Y52">
        <v>18320576.668289401</v>
      </c>
      <c r="Z52">
        <v>20326383.306518301</v>
      </c>
      <c r="AA52">
        <v>21028872.986563299</v>
      </c>
      <c r="AB52">
        <v>23003924.188451901</v>
      </c>
      <c r="AC52">
        <v>23762106.129419699</v>
      </c>
      <c r="AD52">
        <v>21935816.238523599</v>
      </c>
      <c r="AE52">
        <v>26239846.5518681</v>
      </c>
      <c r="AF52">
        <v>28936729.710931499</v>
      </c>
      <c r="AG52">
        <v>30677635.547430199</v>
      </c>
      <c r="AH52">
        <v>35011678.152185999</v>
      </c>
      <c r="AI52">
        <v>37681207.642051101</v>
      </c>
      <c r="AJ52">
        <v>29091787.296386398</v>
      </c>
      <c r="AK52">
        <v>35257878.176418997</v>
      </c>
      <c r="AL52">
        <v>38845384.636077501</v>
      </c>
      <c r="AM52">
        <v>40080492.932930499</v>
      </c>
      <c r="AN52">
        <v>44830461.641194098</v>
      </c>
      <c r="AO52">
        <v>53333345.882945299</v>
      </c>
      <c r="AP52">
        <v>58280825.642297603</v>
      </c>
    </row>
    <row r="53" spans="1:42" x14ac:dyDescent="0.2">
      <c r="A53">
        <v>1976</v>
      </c>
      <c r="B53">
        <v>1500000</v>
      </c>
      <c r="C53">
        <v>1776384</v>
      </c>
      <c r="D53">
        <v>1637476.23465832</v>
      </c>
      <c r="E53">
        <v>1652153.7460042201</v>
      </c>
      <c r="F53">
        <v>1788977.0624319999</v>
      </c>
      <c r="G53">
        <v>2086424.0309965999</v>
      </c>
      <c r="H53">
        <v>2048285.5570594401</v>
      </c>
      <c r="I53">
        <v>2424419.2922956101</v>
      </c>
      <c r="J53">
        <v>2866092.8483150001</v>
      </c>
      <c r="K53">
        <v>3051518.3751504798</v>
      </c>
      <c r="L53">
        <v>3776350.1091877799</v>
      </c>
      <c r="M53">
        <v>4334371.8899796596</v>
      </c>
      <c r="N53">
        <v>4310666.255841</v>
      </c>
      <c r="O53">
        <v>4860345.1935844701</v>
      </c>
      <c r="P53">
        <v>5751246.8281245297</v>
      </c>
      <c r="Q53">
        <v>5455751.1273222798</v>
      </c>
      <c r="R53">
        <v>6568486.52953324</v>
      </c>
      <c r="S53">
        <v>6929696.22646318</v>
      </c>
      <c r="T53">
        <v>7693692.9984545698</v>
      </c>
      <c r="U53">
        <v>7500482.0237077903</v>
      </c>
      <c r="V53">
        <v>9756088.9308697209</v>
      </c>
      <c r="W53">
        <v>11143454.918691499</v>
      </c>
      <c r="X53">
        <v>13523528.646050399</v>
      </c>
      <c r="Y53">
        <v>14961875.280306</v>
      </c>
      <c r="Z53">
        <v>15438324.395444499</v>
      </c>
      <c r="AA53">
        <v>16843473.266253602</v>
      </c>
      <c r="AB53">
        <v>17354706.453405298</v>
      </c>
      <c r="AC53">
        <v>15980670.2642675</v>
      </c>
      <c r="AD53">
        <v>19062461.987271301</v>
      </c>
      <c r="AE53">
        <v>20970349.690938801</v>
      </c>
      <c r="AF53">
        <v>22180583.767662201</v>
      </c>
      <c r="AG53">
        <v>25256655.821852598</v>
      </c>
      <c r="AH53">
        <v>27126222.379583701</v>
      </c>
      <c r="AI53">
        <v>20900696.357823499</v>
      </c>
      <c r="AJ53">
        <v>25264244.104786702</v>
      </c>
      <c r="AK53">
        <v>27773099.319157399</v>
      </c>
      <c r="AL53">
        <v>28596073.536436301</v>
      </c>
      <c r="AM53">
        <v>31918105.049710199</v>
      </c>
      <c r="AN53">
        <v>37899304.017722599</v>
      </c>
      <c r="AO53">
        <v>41346907.846863501</v>
      </c>
      <c r="AP53">
        <v>41121672.601098597</v>
      </c>
    </row>
    <row r="54" spans="1:42" x14ac:dyDescent="0.2">
      <c r="A54">
        <v>1977</v>
      </c>
      <c r="B54">
        <v>1500000</v>
      </c>
      <c r="C54">
        <v>1376928</v>
      </c>
      <c r="D54">
        <v>1382166.4109306801</v>
      </c>
      <c r="E54">
        <v>1487737.16356294</v>
      </c>
      <c r="F54">
        <v>1723665.99152738</v>
      </c>
      <c r="G54">
        <v>1681029.57187908</v>
      </c>
      <c r="H54">
        <v>1974737.95118312</v>
      </c>
      <c r="I54">
        <v>2318343.2924850499</v>
      </c>
      <c r="J54">
        <v>2452561.43248343</v>
      </c>
      <c r="K54">
        <v>3015409.45936163</v>
      </c>
      <c r="L54">
        <v>3441771.11367941</v>
      </c>
      <c r="M54">
        <v>3405194.3159091901</v>
      </c>
      <c r="N54">
        <v>3817839.56434135</v>
      </c>
      <c r="O54">
        <v>4493262.4743320895</v>
      </c>
      <c r="P54">
        <v>4241289.54721295</v>
      </c>
      <c r="Q54">
        <v>5077643.79085638</v>
      </c>
      <c r="R54">
        <v>5330377.2250168696</v>
      </c>
      <c r="S54">
        <v>5888701.1047347197</v>
      </c>
      <c r="T54">
        <v>5713828.2344722999</v>
      </c>
      <c r="U54">
        <v>7394305.5612032199</v>
      </c>
      <c r="V54">
        <v>8411028.8222574499</v>
      </c>
      <c r="W54">
        <v>10169091.519390101</v>
      </c>
      <c r="X54">
        <v>11214650.2709688</v>
      </c>
      <c r="Y54">
        <v>11537041.0565574</v>
      </c>
      <c r="Z54">
        <v>12548692.6719536</v>
      </c>
      <c r="AA54">
        <v>12891848.841241</v>
      </c>
      <c r="AB54">
        <v>11836528.4992902</v>
      </c>
      <c r="AC54">
        <v>14072708.0185511</v>
      </c>
      <c r="AD54">
        <v>15436755.513873201</v>
      </c>
      <c r="AE54">
        <v>16283025.5314993</v>
      </c>
      <c r="AF54">
        <v>18491150.817875501</v>
      </c>
      <c r="AG54">
        <v>19810932.708817199</v>
      </c>
      <c r="AH54">
        <v>15227483.7830768</v>
      </c>
      <c r="AI54">
        <v>18348452.343527</v>
      </c>
      <c r="AJ54">
        <v>20116290.346513301</v>
      </c>
      <c r="AK54">
        <v>20659512.8655193</v>
      </c>
      <c r="AL54">
        <v>23000553.894132301</v>
      </c>
      <c r="AM54">
        <v>27246504.256730601</v>
      </c>
      <c r="AN54">
        <v>29664736.804571498</v>
      </c>
      <c r="AO54">
        <v>29447756.832748801</v>
      </c>
      <c r="AP54">
        <v>32426197.114739299</v>
      </c>
    </row>
    <row r="55" spans="1:42" x14ac:dyDescent="0.2">
      <c r="A55">
        <v>1978</v>
      </c>
      <c r="B55">
        <v>1500000</v>
      </c>
      <c r="C55">
        <v>1516607.99999999</v>
      </c>
      <c r="D55">
        <v>1646165.72728401</v>
      </c>
      <c r="E55">
        <v>1924957.8161583301</v>
      </c>
      <c r="F55">
        <v>1894725.7496952801</v>
      </c>
      <c r="G55">
        <v>2249332.4541984401</v>
      </c>
      <c r="H55">
        <v>2666298.1228449801</v>
      </c>
      <c r="I55">
        <v>2845818.93566126</v>
      </c>
      <c r="J55">
        <v>3530567.1607392798</v>
      </c>
      <c r="K55">
        <v>4060826.5311201699</v>
      </c>
      <c r="L55">
        <v>4046521.1072455002</v>
      </c>
      <c r="M55">
        <v>4572121.5587760601</v>
      </c>
      <c r="N55">
        <v>5421049.7183399498</v>
      </c>
      <c r="O55">
        <v>5151918.8847940098</v>
      </c>
      <c r="P55">
        <v>6215456.64709293</v>
      </c>
      <c r="Q55">
        <v>6569048.1328002997</v>
      </c>
      <c r="R55">
        <v>7306350.3386957403</v>
      </c>
      <c r="S55">
        <v>7134883.5830409499</v>
      </c>
      <c r="T55">
        <v>9297388.7057221998</v>
      </c>
      <c r="U55">
        <v>10635012.418008</v>
      </c>
      <c r="V55">
        <v>12923589.9626029</v>
      </c>
      <c r="W55">
        <v>14314162.214622401</v>
      </c>
      <c r="X55">
        <v>14785448.5907114</v>
      </c>
      <c r="Y55">
        <v>16148277.891045</v>
      </c>
      <c r="Z55">
        <v>16655205.314097499</v>
      </c>
      <c r="AA55">
        <v>15351967.263921799</v>
      </c>
      <c r="AB55">
        <v>18333191.1010026</v>
      </c>
      <c r="AC55">
        <v>20187872.684464101</v>
      </c>
      <c r="AD55">
        <v>21372810.790566899</v>
      </c>
      <c r="AE55">
        <v>24359144.331581499</v>
      </c>
      <c r="AF55">
        <v>26184083.482031301</v>
      </c>
      <c r="AG55">
        <v>20191163.638907999</v>
      </c>
      <c r="AH55">
        <v>24432469.833263699</v>
      </c>
      <c r="AI55">
        <v>26882878.512796801</v>
      </c>
      <c r="AJ55">
        <v>27703010.477933999</v>
      </c>
      <c r="AK55">
        <v>30947559.441931002</v>
      </c>
      <c r="AL55">
        <v>36775456.371901996</v>
      </c>
      <c r="AM55">
        <v>40147679.675149702</v>
      </c>
      <c r="AN55">
        <v>39953635.130996801</v>
      </c>
      <c r="AO55">
        <v>44107472.862557203</v>
      </c>
      <c r="AP55">
        <v>50341451.000395201</v>
      </c>
    </row>
    <row r="56" spans="1:42" x14ac:dyDescent="0.2">
      <c r="A56">
        <v>1979</v>
      </c>
      <c r="B56">
        <v>1500000</v>
      </c>
      <c r="C56">
        <v>1634976</v>
      </c>
      <c r="D56">
        <v>1920640.41373482</v>
      </c>
      <c r="E56">
        <v>1898988.52758639</v>
      </c>
      <c r="F56">
        <v>2265824.7960210098</v>
      </c>
      <c r="G56">
        <v>2698129.1913146698</v>
      </c>
      <c r="H56">
        <v>2891755.9042405798</v>
      </c>
      <c r="I56">
        <v>3602473.8127032602</v>
      </c>
      <c r="J56">
        <v>4158038.9357131799</v>
      </c>
      <c r="K56">
        <v>4156763.14663035</v>
      </c>
      <c r="L56">
        <v>4712899.4663671404</v>
      </c>
      <c r="M56">
        <v>5606261.4589573201</v>
      </c>
      <c r="N56">
        <v>5343741.5636580903</v>
      </c>
      <c r="O56">
        <v>6468314.1251377296</v>
      </c>
      <c r="P56">
        <v>6856048.1737777404</v>
      </c>
      <c r="Q56">
        <v>7647411.0195252001</v>
      </c>
      <c r="R56">
        <v>7487996.9645718997</v>
      </c>
      <c r="S56">
        <v>9785592.9218733292</v>
      </c>
      <c r="T56">
        <v>11219213.644997999</v>
      </c>
      <c r="U56">
        <v>13661905.713243401</v>
      </c>
      <c r="V56">
        <v>15158514.9622018</v>
      </c>
      <c r="W56">
        <v>15683219.6304917</v>
      </c>
      <c r="X56">
        <v>17157105.6398203</v>
      </c>
      <c r="Y56">
        <v>17723468.275159702</v>
      </c>
      <c r="Z56">
        <v>16362101.599378601</v>
      </c>
      <c r="AA56">
        <v>19573596.189722501</v>
      </c>
      <c r="AB56">
        <v>21586368.591344599</v>
      </c>
      <c r="AC56">
        <v>22886094.120426401</v>
      </c>
      <c r="AD56">
        <v>26120531.0240703</v>
      </c>
      <c r="AE56">
        <v>28113270.7871214</v>
      </c>
      <c r="AF56">
        <v>21705707.5428265</v>
      </c>
      <c r="AG56">
        <v>26307635.342928201</v>
      </c>
      <c r="AH56">
        <v>28985695.522996102</v>
      </c>
      <c r="AI56">
        <v>29908521.0048742</v>
      </c>
      <c r="AJ56">
        <v>33454350.2753902</v>
      </c>
      <c r="AK56">
        <v>39801018.953205898</v>
      </c>
      <c r="AL56">
        <v>43494542.4729544</v>
      </c>
      <c r="AM56">
        <v>43324572.335027903</v>
      </c>
      <c r="AN56">
        <v>47874340.200437598</v>
      </c>
      <c r="AO56">
        <v>54688965.349279203</v>
      </c>
      <c r="AP56">
        <v>56344630.324266903</v>
      </c>
    </row>
    <row r="57" spans="1:42" x14ac:dyDescent="0.2">
      <c r="B57" t="s">
        <v>8</v>
      </c>
    </row>
    <row r="58" spans="1:42" x14ac:dyDescent="0.2">
      <c r="B58">
        <v>60000</v>
      </c>
      <c r="C58">
        <v>54640.7185508982</v>
      </c>
      <c r="D58">
        <v>49011.976059880202</v>
      </c>
      <c r="E58">
        <v>46467.065856287401</v>
      </c>
      <c r="F58">
        <v>48083.832323353301</v>
      </c>
      <c r="G58">
        <v>49311.377245508898</v>
      </c>
      <c r="H58">
        <v>49820.359293413101</v>
      </c>
      <c r="I58">
        <v>51676.646694610703</v>
      </c>
      <c r="J58">
        <v>50628.742526946102</v>
      </c>
      <c r="K58">
        <v>49970.059868263401</v>
      </c>
      <c r="L58">
        <v>50329.3413053892</v>
      </c>
      <c r="M58">
        <v>52904.191616766402</v>
      </c>
      <c r="N58">
        <v>58682.634718562796</v>
      </c>
      <c r="O58">
        <v>62185.628730538898</v>
      </c>
      <c r="P58">
        <v>63203.592826347303</v>
      </c>
      <c r="Q58">
        <v>64640.718574850303</v>
      </c>
      <c r="R58">
        <v>70119.760491017907</v>
      </c>
      <c r="S58">
        <v>80209.580838323294</v>
      </c>
      <c r="T58">
        <v>86377.245520958095</v>
      </c>
      <c r="U58">
        <v>85538.922143712494</v>
      </c>
      <c r="V58">
        <v>86467.065880239505</v>
      </c>
      <c r="W58">
        <v>93263.473041916106</v>
      </c>
      <c r="X58">
        <v>95389.221556886201</v>
      </c>
      <c r="Y58">
        <v>96167.664682634699</v>
      </c>
      <c r="Z58">
        <v>96467.065868263395</v>
      </c>
      <c r="AA58">
        <v>96197.604790419093</v>
      </c>
      <c r="AB58">
        <v>97664.670646706596</v>
      </c>
      <c r="AC58">
        <v>100928.14372455</v>
      </c>
      <c r="AD58">
        <v>103682.634718562</v>
      </c>
      <c r="AE58">
        <v>104730.538922155</v>
      </c>
      <c r="AF58">
        <v>106257.48502994</v>
      </c>
      <c r="AG58">
        <v>107395.209592814</v>
      </c>
      <c r="AH58">
        <v>108682.634730538</v>
      </c>
      <c r="AI58">
        <v>110029.94011975999</v>
      </c>
      <c r="AJ58">
        <v>111437.125760479</v>
      </c>
      <c r="AK58">
        <v>113203.592802395</v>
      </c>
      <c r="AL58">
        <v>116616.766455089</v>
      </c>
      <c r="AM58">
        <v>119850.29938922101</v>
      </c>
      <c r="AN58">
        <v>124970.05986826299</v>
      </c>
      <c r="AO58">
        <v>131796.407173652</v>
      </c>
    </row>
    <row r="59" spans="1:42" x14ac:dyDescent="0.2">
      <c r="B59">
        <v>60000</v>
      </c>
      <c r="C59">
        <v>53819.178107138403</v>
      </c>
      <c r="D59">
        <v>51024.6575322793</v>
      </c>
      <c r="E59">
        <v>52799.999998421903</v>
      </c>
      <c r="F59">
        <v>54147.945217347398</v>
      </c>
      <c r="G59">
        <v>54706.849340209701</v>
      </c>
      <c r="H59">
        <v>56745.205478738601</v>
      </c>
      <c r="I59">
        <v>55594.520573280897</v>
      </c>
      <c r="J59">
        <v>54871.232875588197</v>
      </c>
      <c r="K59">
        <v>55265.753423619797</v>
      </c>
      <c r="L59">
        <v>58093.150697664198</v>
      </c>
      <c r="M59">
        <v>64438.356165356301</v>
      </c>
      <c r="N59">
        <v>68284.931508665104</v>
      </c>
      <c r="O59">
        <v>69402.739754389593</v>
      </c>
      <c r="P59">
        <v>70980.821946516298</v>
      </c>
      <c r="Q59">
        <v>76997.260303999399</v>
      </c>
      <c r="R59">
        <v>88076.712348071596</v>
      </c>
      <c r="S59">
        <v>94849.315102432694</v>
      </c>
      <c r="T59">
        <v>93928.767130724096</v>
      </c>
      <c r="U59">
        <v>94947.945239440596</v>
      </c>
      <c r="V59">
        <v>102410.958913405</v>
      </c>
      <c r="W59">
        <v>104745.20550240899</v>
      </c>
      <c r="X59">
        <v>105600.00003629499</v>
      </c>
      <c r="Y59">
        <v>105928.767146504</v>
      </c>
      <c r="Z59">
        <v>105632.876735481</v>
      </c>
      <c r="AA59">
        <v>107243.83562679301</v>
      </c>
      <c r="AB59">
        <v>110827.397297715</v>
      </c>
      <c r="AC59">
        <v>113852.05480632299</v>
      </c>
      <c r="AD59">
        <v>115002.73975123301</v>
      </c>
      <c r="AE59">
        <v>116679.45208036801</v>
      </c>
      <c r="AF59">
        <v>117928.767162285</v>
      </c>
      <c r="AG59">
        <v>119342.46577958101</v>
      </c>
      <c r="AH59">
        <v>120821.9178347</v>
      </c>
      <c r="AI59">
        <v>122367.123327642</v>
      </c>
      <c r="AJ59">
        <v>124306.849329163</v>
      </c>
      <c r="AK59">
        <v>128054.794535464</v>
      </c>
      <c r="AL59">
        <v>131605.47946774901</v>
      </c>
      <c r="AM59">
        <v>137227.39727720001</v>
      </c>
      <c r="AN59">
        <v>144723.287689802</v>
      </c>
      <c r="AO59">
        <v>153172.60277329799</v>
      </c>
    </row>
    <row r="60" spans="1:42" x14ac:dyDescent="0.2">
      <c r="B60">
        <v>60000</v>
      </c>
      <c r="C60">
        <v>56884.544870645099</v>
      </c>
      <c r="D60">
        <v>58863.7751694896</v>
      </c>
      <c r="E60">
        <v>60366.524114754597</v>
      </c>
      <c r="F60">
        <v>60989.615149422199</v>
      </c>
      <c r="G60">
        <v>63262.064722477196</v>
      </c>
      <c r="H60">
        <v>61979.230298844399</v>
      </c>
      <c r="I60">
        <v>61172.877184808101</v>
      </c>
      <c r="J60">
        <v>61612.706140106799</v>
      </c>
      <c r="K60">
        <v>64764.813667742201</v>
      </c>
      <c r="L60">
        <v>71838.729350802998</v>
      </c>
      <c r="M60">
        <v>76127.061664965804</v>
      </c>
      <c r="N60">
        <v>77373.243734300893</v>
      </c>
      <c r="O60">
        <v>79132.559555496002</v>
      </c>
      <c r="P60">
        <v>85839.951123802093</v>
      </c>
      <c r="Q60">
        <v>98191.814270447896</v>
      </c>
      <c r="R60">
        <v>105742.21135107</v>
      </c>
      <c r="S60">
        <v>104715.943759385</v>
      </c>
      <c r="T60">
        <v>105852.16858989499</v>
      </c>
      <c r="U60">
        <v>114172.26629830799</v>
      </c>
      <c r="V60">
        <v>116774.58763182</v>
      </c>
      <c r="W60">
        <v>117727.550382962</v>
      </c>
      <c r="X60">
        <v>118094.07449771601</v>
      </c>
      <c r="Y60">
        <v>117764.202781242</v>
      </c>
      <c r="Z60">
        <v>119560.17100071799</v>
      </c>
      <c r="AA60">
        <v>123555.28404067</v>
      </c>
      <c r="AB60">
        <v>126927.306001972</v>
      </c>
      <c r="AC60">
        <v>128210.140469588</v>
      </c>
      <c r="AD60">
        <v>130079.413529607</v>
      </c>
      <c r="AE60">
        <v>131472.205236048</v>
      </c>
      <c r="AF60">
        <v>133048.25897787401</v>
      </c>
      <c r="AG60">
        <v>134697.61756024399</v>
      </c>
      <c r="AH60">
        <v>136420.280983159</v>
      </c>
      <c r="AI60">
        <v>138582.77331738899</v>
      </c>
      <c r="AJ60">
        <v>142761.14839272699</v>
      </c>
      <c r="AK60">
        <v>146719.60899041599</v>
      </c>
      <c r="AL60">
        <v>152987.17160342401</v>
      </c>
      <c r="AM60">
        <v>161343.92175410001</v>
      </c>
      <c r="AN60">
        <v>170763.591894743</v>
      </c>
      <c r="AO60">
        <v>178094.07449771601</v>
      </c>
    </row>
    <row r="61" spans="1:42" x14ac:dyDescent="0.2">
      <c r="B61">
        <v>60000</v>
      </c>
      <c r="C61">
        <v>62087.6288665174</v>
      </c>
      <c r="D61">
        <v>63672.680428781598</v>
      </c>
      <c r="E61">
        <v>64329.896939260201</v>
      </c>
      <c r="F61">
        <v>66726.804125445007</v>
      </c>
      <c r="G61">
        <v>65373.711372518999</v>
      </c>
      <c r="H61">
        <v>64523.195877454396</v>
      </c>
      <c r="I61">
        <v>64987.113403347197</v>
      </c>
      <c r="J61">
        <v>68311.855687709205</v>
      </c>
      <c r="K61">
        <v>75773.195880353902</v>
      </c>
      <c r="L61">
        <v>80296.391757808306</v>
      </c>
      <c r="M61">
        <v>81610.8247787656</v>
      </c>
      <c r="N61">
        <v>83466.494882336701</v>
      </c>
      <c r="O61">
        <v>90541.237152201298</v>
      </c>
      <c r="P61">
        <v>103569.58765555899</v>
      </c>
      <c r="Q61">
        <v>111533.505198848</v>
      </c>
      <c r="R61">
        <v>110451.03094083699</v>
      </c>
      <c r="S61">
        <v>111649.48458032199</v>
      </c>
      <c r="T61">
        <v>120425.257747532</v>
      </c>
      <c r="U61">
        <v>123170.103124528</v>
      </c>
      <c r="V61">
        <v>124175.257779426</v>
      </c>
      <c r="W61">
        <v>124561.855702206</v>
      </c>
      <c r="X61">
        <v>124213.917557787</v>
      </c>
      <c r="Y61">
        <v>126108.247439718</v>
      </c>
      <c r="Z61">
        <v>130322.16499750499</v>
      </c>
      <c r="AA61">
        <v>133878.865998422</v>
      </c>
      <c r="AB61">
        <v>135231.95879773999</v>
      </c>
      <c r="AC61">
        <v>137203.608282784</v>
      </c>
      <c r="AD61">
        <v>138672.680463575</v>
      </c>
      <c r="AE61">
        <v>140335.05158256</v>
      </c>
      <c r="AF61">
        <v>142074.74230465799</v>
      </c>
      <c r="AG61">
        <v>143891.75262986901</v>
      </c>
      <c r="AH61">
        <v>146172.68043457999</v>
      </c>
      <c r="AI61">
        <v>150579.89693056099</v>
      </c>
      <c r="AJ61">
        <v>154755.15466359601</v>
      </c>
      <c r="AK61">
        <v>161365.979407568</v>
      </c>
      <c r="AL61">
        <v>170180.41239953099</v>
      </c>
      <c r="AM61">
        <v>180115.97942786399</v>
      </c>
      <c r="AN61">
        <v>187847.93820820801</v>
      </c>
      <c r="AO61">
        <v>193994.84542628701</v>
      </c>
    </row>
    <row r="62" spans="1:42" x14ac:dyDescent="0.2">
      <c r="B62">
        <v>60000</v>
      </c>
      <c r="C62">
        <v>61531.755930642998</v>
      </c>
      <c r="D62">
        <v>62166.874252096299</v>
      </c>
      <c r="E62">
        <v>64483.188045948496</v>
      </c>
      <c r="F62">
        <v>63175.591562434704</v>
      </c>
      <c r="G62">
        <v>62353.673724122898</v>
      </c>
      <c r="H62">
        <v>62801.992528717798</v>
      </c>
      <c r="I62">
        <v>66014.943976591501</v>
      </c>
      <c r="J62">
        <v>73225.404735548</v>
      </c>
      <c r="K62">
        <v>77596.513080347795</v>
      </c>
      <c r="L62">
        <v>78866.749723254397</v>
      </c>
      <c r="M62">
        <v>80660.024941633805</v>
      </c>
      <c r="N62">
        <v>87496.886711705301</v>
      </c>
      <c r="O62">
        <v>100087.17312580001</v>
      </c>
      <c r="P62">
        <v>107783.312619622</v>
      </c>
      <c r="Q62">
        <v>106737.235379013</v>
      </c>
      <c r="R62">
        <v>107895.39232077</v>
      </c>
      <c r="S62">
        <v>116376.089677802</v>
      </c>
      <c r="T62">
        <v>119028.642619932</v>
      </c>
      <c r="U62">
        <v>120000.000044831</v>
      </c>
      <c r="V62">
        <v>120373.599033716</v>
      </c>
      <c r="W62">
        <v>120037.35993027</v>
      </c>
      <c r="X62">
        <v>121867.99503408901</v>
      </c>
      <c r="Y62">
        <v>125940.22420571301</v>
      </c>
      <c r="Z62">
        <v>129377.335011052</v>
      </c>
      <c r="AA62">
        <v>130684.93153939801</v>
      </c>
      <c r="AB62">
        <v>132590.28645892601</v>
      </c>
      <c r="AC62">
        <v>134009.96268842</v>
      </c>
      <c r="AD62">
        <v>135616.438389941</v>
      </c>
      <c r="AE62">
        <v>137297.63390717201</v>
      </c>
      <c r="AF62">
        <v>139053.54924011201</v>
      </c>
      <c r="AG62">
        <v>141257.783332816</v>
      </c>
      <c r="AH62">
        <v>145516.811976467</v>
      </c>
      <c r="AI62">
        <v>149551.68121782099</v>
      </c>
      <c r="AJ62">
        <v>155940.22418329699</v>
      </c>
      <c r="AK62">
        <v>164458.281470599</v>
      </c>
      <c r="AL62">
        <v>174059.77588395</v>
      </c>
      <c r="AM62">
        <v>181531.75597547399</v>
      </c>
      <c r="AN62">
        <v>187471.980136356</v>
      </c>
      <c r="AO62">
        <v>199053.54924011201</v>
      </c>
    </row>
    <row r="63" spans="1:42" x14ac:dyDescent="0.2">
      <c r="B63">
        <v>60000</v>
      </c>
      <c r="C63">
        <v>60619.307846994503</v>
      </c>
      <c r="D63">
        <v>62877.959912568302</v>
      </c>
      <c r="E63">
        <v>61602.914404371499</v>
      </c>
      <c r="F63">
        <v>60801.457180327801</v>
      </c>
      <c r="G63">
        <v>61238.615650273197</v>
      </c>
      <c r="H63">
        <v>64371.584699453502</v>
      </c>
      <c r="I63">
        <v>71402.550076502695</v>
      </c>
      <c r="J63">
        <v>75664.845158469907</v>
      </c>
      <c r="K63">
        <v>76903.460852459</v>
      </c>
      <c r="L63">
        <v>78652.094732240395</v>
      </c>
      <c r="M63">
        <v>85318.761398907096</v>
      </c>
      <c r="N63">
        <v>97595.628415300496</v>
      </c>
      <c r="O63">
        <v>105100.18216393401</v>
      </c>
      <c r="P63">
        <v>104080.145704918</v>
      </c>
      <c r="Q63">
        <v>105209.47178142</v>
      </c>
      <c r="R63">
        <v>113479.052808743</v>
      </c>
      <c r="S63">
        <v>116065.573770491</v>
      </c>
      <c r="T63">
        <v>117012.75046994499</v>
      </c>
      <c r="U63">
        <v>117377.049180327</v>
      </c>
      <c r="V63">
        <v>117049.180327868</v>
      </c>
      <c r="W63">
        <v>118834.244065573</v>
      </c>
      <c r="X63">
        <v>122805.100196721</v>
      </c>
      <c r="Y63">
        <v>126156.648437158</v>
      </c>
      <c r="Z63">
        <v>127431.69398907101</v>
      </c>
      <c r="AA63">
        <v>129289.617486338</v>
      </c>
      <c r="AB63">
        <v>130673.952655737</v>
      </c>
      <c r="AC63">
        <v>132240.43715846899</v>
      </c>
      <c r="AD63">
        <v>133879.78142076501</v>
      </c>
      <c r="AE63">
        <v>135591.98544262201</v>
      </c>
      <c r="AF63">
        <v>137741.34789070999</v>
      </c>
      <c r="AG63">
        <v>141894.35335519101</v>
      </c>
      <c r="AH63">
        <v>145828.77958469899</v>
      </c>
      <c r="AI63">
        <v>152058.28778141999</v>
      </c>
      <c r="AJ63">
        <v>160364.29871038199</v>
      </c>
      <c r="AK63">
        <v>169726.77595628399</v>
      </c>
      <c r="AL63">
        <v>177012.75046994499</v>
      </c>
      <c r="AM63">
        <v>182805.100196721</v>
      </c>
      <c r="AN63">
        <v>194098.36065573699</v>
      </c>
      <c r="AO63">
        <v>215555.55554098301</v>
      </c>
    </row>
    <row r="64" spans="1:42" x14ac:dyDescent="0.2">
      <c r="B64">
        <v>60000</v>
      </c>
      <c r="C64">
        <v>62235.576893693302</v>
      </c>
      <c r="D64">
        <v>60973.557692073598</v>
      </c>
      <c r="E64">
        <v>60180.2884326489</v>
      </c>
      <c r="F64">
        <v>60612.980740237203</v>
      </c>
      <c r="G64">
        <v>63713.9422923764</v>
      </c>
      <c r="H64">
        <v>70673.0768916651</v>
      </c>
      <c r="I64">
        <v>74891.826890651006</v>
      </c>
      <c r="J64">
        <v>76117.788457663904</v>
      </c>
      <c r="K64">
        <v>77848.557688017099</v>
      </c>
      <c r="L64">
        <v>84447.115378738599</v>
      </c>
      <c r="M64">
        <v>96598.557669086804</v>
      </c>
      <c r="N64">
        <v>104026.442297109</v>
      </c>
      <c r="O64">
        <v>103016.82688389</v>
      </c>
      <c r="P64">
        <v>104134.615374006</v>
      </c>
      <c r="Q64">
        <v>112319.71149703801</v>
      </c>
      <c r="R64">
        <v>114879.80766469199</v>
      </c>
      <c r="S64">
        <v>115817.30767889001</v>
      </c>
      <c r="T64">
        <v>116177.884587457</v>
      </c>
      <c r="U64">
        <v>115853.36535676599</v>
      </c>
      <c r="V64">
        <v>117620.192264995</v>
      </c>
      <c r="W64">
        <v>121550.480754434</v>
      </c>
      <c r="X64">
        <v>124867.788417099</v>
      </c>
      <c r="Y64">
        <v>126129.807661988</v>
      </c>
      <c r="Z64">
        <v>127968.74996923799</v>
      </c>
      <c r="AA64">
        <v>129338.942291024</v>
      </c>
      <c r="AB64">
        <v>130889.423045459</v>
      </c>
      <c r="AC64">
        <v>132512.01919891499</v>
      </c>
      <c r="AD64">
        <v>134206.73075139199</v>
      </c>
      <c r="AE64">
        <v>136334.13456818799</v>
      </c>
      <c r="AF64">
        <v>140444.711490277</v>
      </c>
      <c r="AG64">
        <v>144338.942258572</v>
      </c>
      <c r="AH64">
        <v>150504.807641705</v>
      </c>
      <c r="AI64">
        <v>158725.96148588299</v>
      </c>
      <c r="AJ64">
        <v>167992.78842115501</v>
      </c>
      <c r="AK64">
        <v>175204.32689538301</v>
      </c>
      <c r="AL64">
        <v>180937.49997092801</v>
      </c>
      <c r="AM64">
        <v>192115.38456920299</v>
      </c>
      <c r="AN64">
        <v>213353.36531890501</v>
      </c>
      <c r="AO64">
        <v>232860.57688152301</v>
      </c>
    </row>
    <row r="65" spans="2:41" x14ac:dyDescent="0.2">
      <c r="B65">
        <v>60000</v>
      </c>
      <c r="C65">
        <v>58783.3140483854</v>
      </c>
      <c r="D65">
        <v>58018.539976365799</v>
      </c>
      <c r="E65">
        <v>58435.689455025597</v>
      </c>
      <c r="F65">
        <v>61425.260732659299</v>
      </c>
      <c r="G65">
        <v>68134.414833866598</v>
      </c>
      <c r="H65">
        <v>72201.622250799905</v>
      </c>
      <c r="I65">
        <v>73383.545801479297</v>
      </c>
      <c r="J65">
        <v>75052.143716118604</v>
      </c>
      <c r="K65">
        <v>81413.673265681005</v>
      </c>
      <c r="L65">
        <v>93128.621110806096</v>
      </c>
      <c r="M65">
        <v>100289.68717503799</v>
      </c>
      <c r="N65">
        <v>99316.338363688599</v>
      </c>
      <c r="O65">
        <v>100393.974544703</v>
      </c>
      <c r="P65">
        <v>108285.05215487401</v>
      </c>
      <c r="Q65">
        <v>110753.186584183</v>
      </c>
      <c r="R65">
        <v>111657.010468518</v>
      </c>
      <c r="S65">
        <v>112004.635020163</v>
      </c>
      <c r="T65">
        <v>111691.77291116799</v>
      </c>
      <c r="U65">
        <v>113395.13326845699</v>
      </c>
      <c r="V65">
        <v>117184.24106076101</v>
      </c>
      <c r="W65">
        <v>120382.38703600899</v>
      </c>
      <c r="X65">
        <v>121599.07302933899</v>
      </c>
      <c r="Y65">
        <v>123371.958313643</v>
      </c>
      <c r="Z65">
        <v>124692.931676637</v>
      </c>
      <c r="AA65">
        <v>126187.71729459699</v>
      </c>
      <c r="AB65">
        <v>127752.027839571</v>
      </c>
      <c r="AC65">
        <v>129385.863311561</v>
      </c>
      <c r="AD65">
        <v>131436.84822049501</v>
      </c>
      <c r="AE65">
        <v>135399.76826776299</v>
      </c>
      <c r="AF65">
        <v>139154.11357570201</v>
      </c>
      <c r="AG65">
        <v>145098.49364660401</v>
      </c>
      <c r="AH65">
        <v>153024.33374114099</v>
      </c>
      <c r="AI65">
        <v>161958.285089677</v>
      </c>
      <c r="AJ65">
        <v>168910.77641457901</v>
      </c>
      <c r="AK65">
        <v>174438.00700682201</v>
      </c>
      <c r="AL65">
        <v>185214.36852496199</v>
      </c>
      <c r="AM65">
        <v>205689.455421944</v>
      </c>
      <c r="AN65">
        <v>224495.944446001</v>
      </c>
      <c r="AO65">
        <v>237392.81580009099</v>
      </c>
    </row>
    <row r="66" spans="2:41" x14ac:dyDescent="0.2">
      <c r="B66">
        <v>60000</v>
      </c>
      <c r="C66">
        <v>59219.396778422299</v>
      </c>
      <c r="D66">
        <v>59645.180338345301</v>
      </c>
      <c r="E66">
        <v>62696.629198652401</v>
      </c>
      <c r="F66">
        <v>69544.648106553606</v>
      </c>
      <c r="G66">
        <v>73696.037815802207</v>
      </c>
      <c r="H66">
        <v>74902.424597302699</v>
      </c>
      <c r="I66">
        <v>76605.558836994504</v>
      </c>
      <c r="J66">
        <v>83098.758125819295</v>
      </c>
      <c r="K66">
        <v>95056.179752795695</v>
      </c>
      <c r="L66">
        <v>102365.46421233199</v>
      </c>
      <c r="M66">
        <v>101371.969210793</v>
      </c>
      <c r="N66">
        <v>102471.910102312</v>
      </c>
      <c r="O66">
        <v>110526.315749136</v>
      </c>
      <c r="P66">
        <v>113045.53515953899</v>
      </c>
      <c r="Q66">
        <v>113968.06622023199</v>
      </c>
      <c r="R66">
        <v>114322.885839308</v>
      </c>
      <c r="S66">
        <v>114003.548169366</v>
      </c>
      <c r="T66">
        <v>115742.16435819201</v>
      </c>
      <c r="U66">
        <v>119609.698389211</v>
      </c>
      <c r="V66">
        <v>122874.038986901</v>
      </c>
      <c r="W66">
        <v>124115.907717536</v>
      </c>
      <c r="X66">
        <v>125925.487847208</v>
      </c>
      <c r="Y66">
        <v>127273.802467824</v>
      </c>
      <c r="Z66">
        <v>128799.526876688</v>
      </c>
      <c r="AA66">
        <v>130396.215226399</v>
      </c>
      <c r="AB66">
        <v>132063.86751695699</v>
      </c>
      <c r="AC66">
        <v>134157.30332485901</v>
      </c>
      <c r="AD66">
        <v>138202.247144127</v>
      </c>
      <c r="AE66">
        <v>142034.299183433</v>
      </c>
      <c r="AF66">
        <v>148101.71491233501</v>
      </c>
      <c r="AG66">
        <v>156191.602550871</v>
      </c>
      <c r="AH66">
        <v>165310.46714008</v>
      </c>
      <c r="AI66">
        <v>172406.85981965499</v>
      </c>
      <c r="AJ66">
        <v>178048.49198863399</v>
      </c>
      <c r="AK66">
        <v>189047.900605784</v>
      </c>
      <c r="AL66">
        <v>209946.77699114199</v>
      </c>
      <c r="AM66">
        <v>229142.519179386</v>
      </c>
      <c r="AN66">
        <v>242306.32754528499</v>
      </c>
      <c r="AO66">
        <v>258060.319262434</v>
      </c>
    </row>
    <row r="67" spans="2:41" x14ac:dyDescent="0.2">
      <c r="B67">
        <v>60000</v>
      </c>
      <c r="C67">
        <v>60431.396045639602</v>
      </c>
      <c r="D67">
        <v>63523.067720436899</v>
      </c>
      <c r="E67">
        <v>70461.354106761195</v>
      </c>
      <c r="F67">
        <v>74667.465551747693</v>
      </c>
      <c r="G67">
        <v>75889.754376486395</v>
      </c>
      <c r="H67">
        <v>77615.338559045005</v>
      </c>
      <c r="I67">
        <v>84194.128255049494</v>
      </c>
      <c r="J67">
        <v>96309.167189049505</v>
      </c>
      <c r="K67">
        <v>103714.79932024299</v>
      </c>
      <c r="L67">
        <v>102708.208518324</v>
      </c>
      <c r="M67">
        <v>103822.64833165301</v>
      </c>
      <c r="N67">
        <v>111983.22349957599</v>
      </c>
      <c r="O67">
        <v>114535.650117324</v>
      </c>
      <c r="P67">
        <v>115470.34156392299</v>
      </c>
      <c r="Q67">
        <v>115829.838254243</v>
      </c>
      <c r="R67">
        <v>115506.29122001299</v>
      </c>
      <c r="S67">
        <v>117267.825058662</v>
      </c>
      <c r="T67">
        <v>121186.339168648</v>
      </c>
      <c r="U67">
        <v>124493.708823126</v>
      </c>
      <c r="V67">
        <v>125751.947303954</v>
      </c>
      <c r="W67">
        <v>127585.380497923</v>
      </c>
      <c r="X67">
        <v>128951.467990162</v>
      </c>
      <c r="Y67">
        <v>130497.30380599</v>
      </c>
      <c r="Z67">
        <v>132115.03897713899</v>
      </c>
      <c r="AA67">
        <v>133804.67350360801</v>
      </c>
      <c r="AB67">
        <v>135925.704032576</v>
      </c>
      <c r="AC67">
        <v>140023.96646615301</v>
      </c>
      <c r="AD67">
        <v>143906.530876909</v>
      </c>
      <c r="AE67">
        <v>150053.92452727401</v>
      </c>
      <c r="AF67">
        <v>158250.44939442701</v>
      </c>
      <c r="AG67">
        <v>167489.51471958999</v>
      </c>
      <c r="AH67">
        <v>174679.448827963</v>
      </c>
      <c r="AI67">
        <v>180395.446432689</v>
      </c>
      <c r="AJ67">
        <v>191539.844263999</v>
      </c>
      <c r="AK67">
        <v>212714.20015643199</v>
      </c>
      <c r="AL67">
        <v>232162.97190944501</v>
      </c>
      <c r="AM67">
        <v>245500.29962504501</v>
      </c>
      <c r="AN67">
        <v>261461.95331371101</v>
      </c>
      <c r="AO67">
        <v>281414.02042454499</v>
      </c>
    </row>
    <row r="68" spans="2:41" x14ac:dyDescent="0.2">
      <c r="B68">
        <v>60000</v>
      </c>
      <c r="C68">
        <v>63069.601442729203</v>
      </c>
      <c r="D68">
        <v>69958.3581225362</v>
      </c>
      <c r="E68">
        <v>74134.443786825505</v>
      </c>
      <c r="F68">
        <v>75348.007170814497</v>
      </c>
      <c r="G68">
        <v>77061.273084369095</v>
      </c>
      <c r="H68">
        <v>83593.099379796098</v>
      </c>
      <c r="I68">
        <v>95621.653800266897</v>
      </c>
      <c r="J68">
        <v>102974.420026882</v>
      </c>
      <c r="K68">
        <v>101975.014882088</v>
      </c>
      <c r="L68">
        <v>103081.49914647899</v>
      </c>
      <c r="M68">
        <v>111183.819167444</v>
      </c>
      <c r="N68">
        <v>113718.025012187</v>
      </c>
      <c r="O68">
        <v>114646.044062973</v>
      </c>
      <c r="P68">
        <v>115002.974447353</v>
      </c>
      <c r="Q68">
        <v>114681.737088561</v>
      </c>
      <c r="R68">
        <v>116430.69602770499</v>
      </c>
      <c r="S68">
        <v>120321.237401623</v>
      </c>
      <c r="T68">
        <v>123604.997040715</v>
      </c>
      <c r="U68">
        <v>124854.253450292</v>
      </c>
      <c r="V68">
        <v>126674.598483444</v>
      </c>
      <c r="W68">
        <v>128030.934012618</v>
      </c>
      <c r="X68">
        <v>129565.73471256701</v>
      </c>
      <c r="Y68">
        <v>131171.92150652499</v>
      </c>
      <c r="Z68">
        <v>132849.49439449099</v>
      </c>
      <c r="AA68">
        <v>134955.383718014</v>
      </c>
      <c r="AB68">
        <v>139024.390262706</v>
      </c>
      <c r="AC68">
        <v>142879.23856820399</v>
      </c>
      <c r="AD68">
        <v>148982.74838524201</v>
      </c>
      <c r="AE68">
        <v>157120.76147462701</v>
      </c>
      <c r="AF68">
        <v>166293.87273439401</v>
      </c>
      <c r="AG68">
        <v>173432.48072181601</v>
      </c>
      <c r="AH68">
        <v>179107.67406046501</v>
      </c>
      <c r="AI68">
        <v>190172.51640456199</v>
      </c>
      <c r="AJ68">
        <v>211195.71687119399</v>
      </c>
      <c r="AK68">
        <v>230505.65146710401</v>
      </c>
      <c r="AL68">
        <v>243747.76922873201</v>
      </c>
      <c r="AM68">
        <v>259595.478929112</v>
      </c>
      <c r="AN68">
        <v>279405.11605458701</v>
      </c>
      <c r="AO68">
        <v>310850.68419056502</v>
      </c>
    </row>
    <row r="69" spans="2:41" x14ac:dyDescent="0.2">
      <c r="B69">
        <v>60000</v>
      </c>
      <c r="C69">
        <v>66553.480461799598</v>
      </c>
      <c r="D69">
        <v>70526.3157758913</v>
      </c>
      <c r="E69">
        <v>71680.814954159505</v>
      </c>
      <c r="F69">
        <v>73310.696108658696</v>
      </c>
      <c r="G69">
        <v>79524.618010186707</v>
      </c>
      <c r="H69">
        <v>90967.741935483806</v>
      </c>
      <c r="I69">
        <v>97962.648570458405</v>
      </c>
      <c r="J69">
        <v>97011.884536502504</v>
      </c>
      <c r="K69">
        <v>98064.516142614593</v>
      </c>
      <c r="L69">
        <v>105772.495741935</v>
      </c>
      <c r="M69">
        <v>108183.36162988099</v>
      </c>
      <c r="N69">
        <v>109066.213935483</v>
      </c>
      <c r="O69">
        <v>109405.77249575499</v>
      </c>
      <c r="P69">
        <v>109100.16977928601</v>
      </c>
      <c r="Q69">
        <v>110764.00677758901</v>
      </c>
      <c r="R69">
        <v>114465.195259762</v>
      </c>
      <c r="S69">
        <v>117589.134112054</v>
      </c>
      <c r="T69">
        <v>118777.589134125</v>
      </c>
      <c r="U69">
        <v>120509.337860781</v>
      </c>
      <c r="V69">
        <v>121799.66045500799</v>
      </c>
      <c r="W69">
        <v>123259.762308998</v>
      </c>
      <c r="X69">
        <v>124787.77589134101</v>
      </c>
      <c r="Y69">
        <v>126383.701202037</v>
      </c>
      <c r="Z69">
        <v>128387.09676061101</v>
      </c>
      <c r="AA69">
        <v>132258.06450254601</v>
      </c>
      <c r="AB69">
        <v>135925.297100169</v>
      </c>
      <c r="AC69">
        <v>141731.748713073</v>
      </c>
      <c r="AD69">
        <v>149473.684196944</v>
      </c>
      <c r="AE69">
        <v>158200.339558573</v>
      </c>
      <c r="AF69">
        <v>164991.511049236</v>
      </c>
      <c r="AG69">
        <v>170390.49237351399</v>
      </c>
      <c r="AH69">
        <v>180916.808149405</v>
      </c>
      <c r="AI69">
        <v>200916.808135823</v>
      </c>
      <c r="AJ69">
        <v>219286.927008489</v>
      </c>
      <c r="AK69">
        <v>231884.55007130699</v>
      </c>
      <c r="AL69">
        <v>246960.950750424</v>
      </c>
      <c r="AM69">
        <v>265806.45159931999</v>
      </c>
      <c r="AN69">
        <v>295721.56196943898</v>
      </c>
      <c r="AO69">
        <v>335789.47367062798</v>
      </c>
    </row>
    <row r="70" spans="2:41" x14ac:dyDescent="0.2">
      <c r="B70">
        <v>60000</v>
      </c>
      <c r="C70">
        <v>63581.632653792098</v>
      </c>
      <c r="D70">
        <v>64622.449005024901</v>
      </c>
      <c r="E70">
        <v>66091.836760426901</v>
      </c>
      <c r="F70">
        <v>71693.877577896696</v>
      </c>
      <c r="G70">
        <v>82010.204098369402</v>
      </c>
      <c r="H70">
        <v>88316.3265608808</v>
      </c>
      <c r="I70">
        <v>87459.183679073307</v>
      </c>
      <c r="J70">
        <v>88408.163295593506</v>
      </c>
      <c r="K70">
        <v>95357.142864358597</v>
      </c>
      <c r="L70">
        <v>97530.612264802097</v>
      </c>
      <c r="M70">
        <v>98326.530644556406</v>
      </c>
      <c r="N70">
        <v>98632.653081353594</v>
      </c>
      <c r="O70">
        <v>98357.142877215694</v>
      </c>
      <c r="P70">
        <v>99857.142865276895</v>
      </c>
      <c r="Q70">
        <v>103193.877584325</v>
      </c>
      <c r="R70">
        <v>106010.20409102199</v>
      </c>
      <c r="S70">
        <v>107081.632674914</v>
      </c>
      <c r="T70">
        <v>108642.857165029</v>
      </c>
      <c r="U70">
        <v>109806.12248363299</v>
      </c>
      <c r="V70">
        <v>111122.449002269</v>
      </c>
      <c r="W70">
        <v>112500.00002295899</v>
      </c>
      <c r="X70">
        <v>113938.77554570101</v>
      </c>
      <c r="Y70">
        <v>115744.89797056001</v>
      </c>
      <c r="Z70">
        <v>119234.69388963901</v>
      </c>
      <c r="AA70">
        <v>122540.816339294</v>
      </c>
      <c r="AB70">
        <v>127775.510217913</v>
      </c>
      <c r="AC70">
        <v>134755.10205607201</v>
      </c>
      <c r="AD70">
        <v>142622.44900869799</v>
      </c>
      <c r="AE70">
        <v>148744.89800178399</v>
      </c>
      <c r="AF70">
        <v>153612.24494155301</v>
      </c>
      <c r="AG70">
        <v>163102.04084961201</v>
      </c>
      <c r="AH70">
        <v>181132.653085945</v>
      </c>
      <c r="AI70">
        <v>197693.87760361101</v>
      </c>
      <c r="AJ70">
        <v>209051.02043858101</v>
      </c>
      <c r="AK70">
        <v>222642.857176049</v>
      </c>
      <c r="AL70">
        <v>239632.653097884</v>
      </c>
      <c r="AM70">
        <v>266602.04087073501</v>
      </c>
      <c r="AN70">
        <v>302724.48984545399</v>
      </c>
      <c r="AO70">
        <v>334010.20414979802</v>
      </c>
    </row>
    <row r="71" spans="2:41" x14ac:dyDescent="0.2">
      <c r="B71">
        <v>60000</v>
      </c>
      <c r="C71">
        <v>60982.185868268098</v>
      </c>
      <c r="D71">
        <v>62368.801179079201</v>
      </c>
      <c r="E71">
        <v>67655.272051546504</v>
      </c>
      <c r="F71">
        <v>77390.467034644302</v>
      </c>
      <c r="G71">
        <v>83341.357755096993</v>
      </c>
      <c r="H71">
        <v>82532.498800680303</v>
      </c>
      <c r="I71">
        <v>83428.021212022693</v>
      </c>
      <c r="J71">
        <v>89985.556096289904</v>
      </c>
      <c r="K71">
        <v>92036.591255086401</v>
      </c>
      <c r="L71">
        <v>92787.674559997598</v>
      </c>
      <c r="M71">
        <v>93076.552738194805</v>
      </c>
      <c r="N71">
        <v>92816.562367417704</v>
      </c>
      <c r="O71">
        <v>94232.065485648898</v>
      </c>
      <c r="P71">
        <v>97380.837777059307</v>
      </c>
      <c r="Q71">
        <v>100038.51709967</v>
      </c>
      <c r="R71">
        <v>101049.590775358</v>
      </c>
      <c r="S71">
        <v>102522.869543095</v>
      </c>
      <c r="T71">
        <v>103620.606675709</v>
      </c>
      <c r="U71">
        <v>104862.782880089</v>
      </c>
      <c r="V71">
        <v>106162.73473397399</v>
      </c>
      <c r="W71">
        <v>107520.46223736501</v>
      </c>
      <c r="X71">
        <v>109224.843533793</v>
      </c>
      <c r="Y71">
        <v>112518.05489697</v>
      </c>
      <c r="Z71">
        <v>115637.939346295</v>
      </c>
      <c r="AA71">
        <v>120577.756391059</v>
      </c>
      <c r="AB71">
        <v>127164.179117412</v>
      </c>
      <c r="AC71">
        <v>134588.34860560199</v>
      </c>
      <c r="AD71">
        <v>140365.912412203</v>
      </c>
      <c r="AE71">
        <v>144959.07562926499</v>
      </c>
      <c r="AF71">
        <v>153914.29950003099</v>
      </c>
      <c r="AG71">
        <v>170929.22486488699</v>
      </c>
      <c r="AH71">
        <v>186557.53495359799</v>
      </c>
      <c r="AI71">
        <v>197274.91577029799</v>
      </c>
      <c r="AJ71">
        <v>210101.10739530099</v>
      </c>
      <c r="AK71">
        <v>226133.84692655399</v>
      </c>
      <c r="AL71">
        <v>251584.015455288</v>
      </c>
      <c r="AM71">
        <v>285671.64183450502</v>
      </c>
      <c r="AN71">
        <v>315194.99283874698</v>
      </c>
      <c r="AO71">
        <v>334520.94373317598</v>
      </c>
    </row>
    <row r="72" spans="2:41" x14ac:dyDescent="0.2">
      <c r="B72">
        <v>60000</v>
      </c>
      <c r="C72">
        <v>61364.282330390401</v>
      </c>
      <c r="D72">
        <v>66565.608715004098</v>
      </c>
      <c r="E72">
        <v>76144.007564918196</v>
      </c>
      <c r="F72">
        <v>81999.052577546303</v>
      </c>
      <c r="G72">
        <v>81203.221195413804</v>
      </c>
      <c r="H72">
        <v>82084.320223195697</v>
      </c>
      <c r="I72">
        <v>88536.238721262605</v>
      </c>
      <c r="J72">
        <v>90554.239679667604</v>
      </c>
      <c r="K72">
        <v>91293.225953331406</v>
      </c>
      <c r="L72">
        <v>91577.451427460401</v>
      </c>
      <c r="M72">
        <v>91321.648490512205</v>
      </c>
      <c r="N72">
        <v>92714.353358083506</v>
      </c>
      <c r="O72">
        <v>95812.411172749897</v>
      </c>
      <c r="P72">
        <v>98427.285616593595</v>
      </c>
      <c r="Q72">
        <v>99422.074827205593</v>
      </c>
      <c r="R72">
        <v>100871.62480324499</v>
      </c>
      <c r="S72">
        <v>101951.681659507</v>
      </c>
      <c r="T72">
        <v>103173.851235779</v>
      </c>
      <c r="U72">
        <v>104452.86592051999</v>
      </c>
      <c r="V72">
        <v>105788.72571373</v>
      </c>
      <c r="W72">
        <v>107465.65605542999</v>
      </c>
      <c r="X72">
        <v>110705.826590107</v>
      </c>
      <c r="Y72">
        <v>113775.461833486</v>
      </c>
      <c r="Z72">
        <v>118635.71763550201</v>
      </c>
      <c r="AA72">
        <v>125116.058704857</v>
      </c>
      <c r="AB72">
        <v>132420.653693525</v>
      </c>
      <c r="AC72">
        <v>138105.163414854</v>
      </c>
      <c r="AD72">
        <v>142624.34863427299</v>
      </c>
      <c r="AE72">
        <v>151435.33867334199</v>
      </c>
      <c r="AF72">
        <v>168176.21975780599</v>
      </c>
      <c r="AG72">
        <v>183552.81854598699</v>
      </c>
      <c r="AH72">
        <v>194097.58403522501</v>
      </c>
      <c r="AI72">
        <v>206717.19559133699</v>
      </c>
      <c r="AJ72">
        <v>222491.71003647699</v>
      </c>
      <c r="AK72">
        <v>247531.97532022101</v>
      </c>
      <c r="AL72">
        <v>281070.58259761799</v>
      </c>
      <c r="AM72">
        <v>310118.427226884</v>
      </c>
      <c r="AN72">
        <v>329133.11220670101</v>
      </c>
      <c r="AO72">
        <v>339706.30026722699</v>
      </c>
    </row>
    <row r="73" spans="2:41" x14ac:dyDescent="0.2">
      <c r="B73">
        <v>60000</v>
      </c>
      <c r="C73">
        <v>65085.687817492202</v>
      </c>
      <c r="D73">
        <v>74451.134770828794</v>
      </c>
      <c r="E73">
        <v>80176.007407100304</v>
      </c>
      <c r="F73">
        <v>79397.869358147596</v>
      </c>
      <c r="G73">
        <v>80259.379338534607</v>
      </c>
      <c r="H73">
        <v>86567.855461497296</v>
      </c>
      <c r="I73">
        <v>88540.991183225298</v>
      </c>
      <c r="J73">
        <v>89263.547933438895</v>
      </c>
      <c r="K73">
        <v>89541.454360436896</v>
      </c>
      <c r="L73">
        <v>89291.338566134</v>
      </c>
      <c r="M73">
        <v>90653.080101778003</v>
      </c>
      <c r="N73">
        <v>93682.260299456699</v>
      </c>
      <c r="O73">
        <v>96238.999507875997</v>
      </c>
      <c r="P73">
        <v>97211.672052392401</v>
      </c>
      <c r="Q73">
        <v>98628.994886775501</v>
      </c>
      <c r="R73">
        <v>99685.039362726195</v>
      </c>
      <c r="S73">
        <v>100880.03703550099</v>
      </c>
      <c r="T73">
        <v>102130.616007016</v>
      </c>
      <c r="U73">
        <v>103436.776277269</v>
      </c>
      <c r="V73">
        <v>105076.42423991099</v>
      </c>
      <c r="W73">
        <v>108244.557634415</v>
      </c>
      <c r="X73">
        <v>111245.94716604899</v>
      </c>
      <c r="Y73">
        <v>115998.147257804</v>
      </c>
      <c r="Z73">
        <v>122334.414046811</v>
      </c>
      <c r="AA73">
        <v>129476.609517466</v>
      </c>
      <c r="AB73">
        <v>135034.738290868</v>
      </c>
      <c r="AC73">
        <v>139453.45065688601</v>
      </c>
      <c r="AD73">
        <v>148068.550227314</v>
      </c>
      <c r="AE73">
        <v>164437.23942113199</v>
      </c>
      <c r="AF73">
        <v>179471.97774535001</v>
      </c>
      <c r="AG73">
        <v>189782.306577159</v>
      </c>
      <c r="AH73">
        <v>202121.35242943501</v>
      </c>
      <c r="AI73">
        <v>217545.15974477999</v>
      </c>
      <c r="AJ73">
        <v>242028.71695376901</v>
      </c>
      <c r="AK73">
        <v>274821.67664014403</v>
      </c>
      <c r="AL73">
        <v>303223.71462654398</v>
      </c>
      <c r="AM73">
        <v>321815.65533639299</v>
      </c>
      <c r="AN73">
        <v>332153.77483424603</v>
      </c>
      <c r="AO73">
        <v>346438.16564215999</v>
      </c>
    </row>
    <row r="74" spans="2:41" x14ac:dyDescent="0.2">
      <c r="B74">
        <v>60000</v>
      </c>
      <c r="C74">
        <v>68633.646444298196</v>
      </c>
      <c r="D74">
        <v>73911.1870172653</v>
      </c>
      <c r="E74">
        <v>73193.8513863033</v>
      </c>
      <c r="F74">
        <v>73988.044404101107</v>
      </c>
      <c r="G74">
        <v>79803.586654175306</v>
      </c>
      <c r="H74">
        <v>81622.544819535004</v>
      </c>
      <c r="I74">
        <v>82288.642182358904</v>
      </c>
      <c r="J74">
        <v>82544.833461563598</v>
      </c>
      <c r="K74">
        <v>82314.261301056496</v>
      </c>
      <c r="L74">
        <v>83569.598609125504</v>
      </c>
      <c r="M74">
        <v>86362.083684651996</v>
      </c>
      <c r="N74">
        <v>88719.043527118803</v>
      </c>
      <c r="O74">
        <v>89615.713050449893</v>
      </c>
      <c r="P74">
        <v>90922.2886266571</v>
      </c>
      <c r="Q74">
        <v>91895.815536823895</v>
      </c>
      <c r="R74">
        <v>92997.438071221593</v>
      </c>
      <c r="S74">
        <v>94150.298873757405</v>
      </c>
      <c r="T74">
        <v>95354.397944431301</v>
      </c>
      <c r="U74">
        <v>96865.926531705205</v>
      </c>
      <c r="V74">
        <v>99786.507231462499</v>
      </c>
      <c r="W74">
        <v>102553.37315754801</v>
      </c>
      <c r="X74">
        <v>106934.24420718401</v>
      </c>
      <c r="Y74">
        <v>112775.405606699</v>
      </c>
      <c r="Z74">
        <v>119359.52175587299</v>
      </c>
      <c r="AA74">
        <v>124483.34755516901</v>
      </c>
      <c r="AB74">
        <v>128556.789057462</v>
      </c>
      <c r="AC74">
        <v>136498.71902023899</v>
      </c>
      <c r="AD74">
        <v>151588.38595873801</v>
      </c>
      <c r="AE74">
        <v>165448.33473860801</v>
      </c>
      <c r="AF74">
        <v>174953.03155679701</v>
      </c>
      <c r="AG74">
        <v>186327.92480848299</v>
      </c>
      <c r="AH74">
        <v>200546.54137309099</v>
      </c>
      <c r="AI74">
        <v>223116.99398409601</v>
      </c>
      <c r="AJ74">
        <v>253347.56612923101</v>
      </c>
      <c r="AK74">
        <v>279530.315921514</v>
      </c>
      <c r="AL74">
        <v>296669.51318587997</v>
      </c>
      <c r="AM74">
        <v>306199.829153509</v>
      </c>
      <c r="AN74">
        <v>319368.06132888602</v>
      </c>
      <c r="AO74">
        <v>330691.716527635</v>
      </c>
    </row>
    <row r="75" spans="2:41" x14ac:dyDescent="0.2">
      <c r="B75">
        <v>60000</v>
      </c>
      <c r="C75">
        <v>64613.661823068302</v>
      </c>
      <c r="D75">
        <v>63986.562141097398</v>
      </c>
      <c r="E75">
        <v>64680.851072788297</v>
      </c>
      <c r="F75">
        <v>69764.8376170212</v>
      </c>
      <c r="G75">
        <v>71354.983202687494</v>
      </c>
      <c r="H75">
        <v>71937.290042553097</v>
      </c>
      <c r="I75">
        <v>72161.254199328105</v>
      </c>
      <c r="J75">
        <v>71959.686450167894</v>
      </c>
      <c r="K75">
        <v>73057.110853303398</v>
      </c>
      <c r="L75">
        <v>75498.320277715495</v>
      </c>
      <c r="M75">
        <v>77558.790584546397</v>
      </c>
      <c r="N75">
        <v>78342.665173572197</v>
      </c>
      <c r="O75">
        <v>79484.882418812995</v>
      </c>
      <c r="P75">
        <v>80335.946257558797</v>
      </c>
      <c r="Q75">
        <v>81298.992161254195</v>
      </c>
      <c r="R75">
        <v>82306.830907054798</v>
      </c>
      <c r="S75">
        <v>83359.462494960797</v>
      </c>
      <c r="T75">
        <v>84680.851054871193</v>
      </c>
      <c r="U75">
        <v>87234.0425442329</v>
      </c>
      <c r="V75">
        <v>89652.8555341545</v>
      </c>
      <c r="W75">
        <v>93482.642768196994</v>
      </c>
      <c r="X75">
        <v>98589.025746920495</v>
      </c>
      <c r="Y75">
        <v>104344.90481522901</v>
      </c>
      <c r="Z75">
        <v>108824.188138857</v>
      </c>
      <c r="AA75">
        <v>112385.21837402</v>
      </c>
      <c r="AB75">
        <v>119328.107502799</v>
      </c>
      <c r="AC75">
        <v>132519.596855543</v>
      </c>
      <c r="AD75">
        <v>144636.05823964099</v>
      </c>
      <c r="AE75">
        <v>152945.12877043599</v>
      </c>
      <c r="AF75">
        <v>162889.13772900301</v>
      </c>
      <c r="AG75">
        <v>175319.148927211</v>
      </c>
      <c r="AH75">
        <v>195050.39193729</v>
      </c>
      <c r="AI75">
        <v>221478.16348488201</v>
      </c>
      <c r="AJ75">
        <v>244367.301231802</v>
      </c>
      <c r="AK75">
        <v>259350.50391937199</v>
      </c>
      <c r="AL75">
        <v>267681.97088465799</v>
      </c>
      <c r="AM75">
        <v>279193.72891377303</v>
      </c>
      <c r="AN75">
        <v>289092.945218365</v>
      </c>
      <c r="AO75">
        <v>294580.06709966401</v>
      </c>
    </row>
    <row r="76" spans="2:41" x14ac:dyDescent="0.2">
      <c r="B76">
        <v>60000</v>
      </c>
      <c r="C76">
        <v>59417.6776264238</v>
      </c>
      <c r="D76">
        <v>60062.391681100496</v>
      </c>
      <c r="E76">
        <v>64783.362201069896</v>
      </c>
      <c r="F76">
        <v>66259.965328768099</v>
      </c>
      <c r="G76">
        <v>66800.693239958302</v>
      </c>
      <c r="H76">
        <v>67008.665501974494</v>
      </c>
      <c r="I76">
        <v>66821.490458672895</v>
      </c>
      <c r="J76">
        <v>67840.554574996102</v>
      </c>
      <c r="K76">
        <v>70107.452338286603</v>
      </c>
      <c r="L76">
        <v>72020.797208731907</v>
      </c>
      <c r="M76">
        <v>72748.700163223693</v>
      </c>
      <c r="N76">
        <v>73809.358741932796</v>
      </c>
      <c r="O76">
        <v>74599.653377525101</v>
      </c>
      <c r="P76">
        <v>75493.934131647198</v>
      </c>
      <c r="Q76">
        <v>76429.809348155293</v>
      </c>
      <c r="R76">
        <v>77407.279027049197</v>
      </c>
      <c r="S76">
        <v>78634.315405388596</v>
      </c>
      <c r="T76">
        <v>81005.199287208903</v>
      </c>
      <c r="U76">
        <v>83251.299806828203</v>
      </c>
      <c r="V76">
        <v>86807.625629558694</v>
      </c>
      <c r="W76">
        <v>91549.393393199294</v>
      </c>
      <c r="X76">
        <v>96894.280749130703</v>
      </c>
      <c r="Y76">
        <v>101053.726164151</v>
      </c>
      <c r="Z76">
        <v>104360.48526248</v>
      </c>
      <c r="AA76">
        <v>110807.62563455</v>
      </c>
      <c r="AB76">
        <v>123057.19234896899</v>
      </c>
      <c r="AC76">
        <v>134308.49219073699</v>
      </c>
      <c r="AD76">
        <v>142024.26340353201</v>
      </c>
      <c r="AE76">
        <v>151258.23220641099</v>
      </c>
      <c r="AF76">
        <v>162800.69321001001</v>
      </c>
      <c r="AG76">
        <v>181123.05023485201</v>
      </c>
      <c r="AH76">
        <v>205663.778126077</v>
      </c>
      <c r="AI76">
        <v>226918.544162645</v>
      </c>
      <c r="AJ76">
        <v>240831.88904806401</v>
      </c>
      <c r="AK76">
        <v>248568.45750453099</v>
      </c>
      <c r="AL76">
        <v>259258.232116567</v>
      </c>
      <c r="AM76">
        <v>268450.60663175699</v>
      </c>
      <c r="AN76">
        <v>273545.927088589</v>
      </c>
      <c r="AO76">
        <v>283570.19060193101</v>
      </c>
    </row>
    <row r="77" spans="2:41" x14ac:dyDescent="0.2">
      <c r="B77">
        <v>60000</v>
      </c>
      <c r="C77">
        <v>60651.032568519498</v>
      </c>
      <c r="D77">
        <v>65418.270914304201</v>
      </c>
      <c r="E77">
        <v>66909.345476641101</v>
      </c>
      <c r="F77">
        <v>67455.372786483</v>
      </c>
      <c r="G77">
        <v>67665.383278637004</v>
      </c>
      <c r="H77">
        <v>67476.373828138094</v>
      </c>
      <c r="I77">
        <v>68505.425272454304</v>
      </c>
      <c r="J77">
        <v>70794.539745298403</v>
      </c>
      <c r="K77">
        <v>72726.636333598406</v>
      </c>
      <c r="L77">
        <v>73461.673093939302</v>
      </c>
      <c r="M77">
        <v>74532.726646766896</v>
      </c>
      <c r="N77">
        <v>75330.766557274095</v>
      </c>
      <c r="O77">
        <v>76233.8117012578</v>
      </c>
      <c r="P77">
        <v>77178.8589537527</v>
      </c>
      <c r="Q77">
        <v>78165.908314758897</v>
      </c>
      <c r="R77">
        <v>79404.970251229199</v>
      </c>
      <c r="S77">
        <v>81799.089957549702</v>
      </c>
      <c r="T77">
        <v>84067.203363537497</v>
      </c>
      <c r="U77">
        <v>87658.382923018304</v>
      </c>
      <c r="V77">
        <v>92446.622335659296</v>
      </c>
      <c r="W77">
        <v>97843.892208308505</v>
      </c>
      <c r="X77">
        <v>102044.102227797</v>
      </c>
      <c r="Y77">
        <v>105383.269186612</v>
      </c>
      <c r="Z77">
        <v>111893.59469539901</v>
      </c>
      <c r="AA77">
        <v>124263.21316965501</v>
      </c>
      <c r="AB77">
        <v>135624.78126645001</v>
      </c>
      <c r="AC77">
        <v>143416.17082021901</v>
      </c>
      <c r="AD77">
        <v>152740.63704483499</v>
      </c>
      <c r="AE77">
        <v>164396.21982560601</v>
      </c>
      <c r="AF77">
        <v>182898.14493285201</v>
      </c>
      <c r="AG77">
        <v>207679.38398987401</v>
      </c>
      <c r="AH77">
        <v>229142.457154937</v>
      </c>
      <c r="AI77">
        <v>243192.159642029</v>
      </c>
      <c r="AJ77">
        <v>251004.55026265301</v>
      </c>
      <c r="AK77">
        <v>261799.08990714699</v>
      </c>
      <c r="AL77">
        <v>271081.55419966101</v>
      </c>
      <c r="AM77">
        <v>276226.811295236</v>
      </c>
      <c r="AN77">
        <v>286349.31750596402</v>
      </c>
      <c r="AO77">
        <v>298025.90125278599</v>
      </c>
    </row>
    <row r="78" spans="2:41" x14ac:dyDescent="0.2">
      <c r="B78">
        <v>60000</v>
      </c>
      <c r="C78">
        <v>64716.066464720701</v>
      </c>
      <c r="D78">
        <v>66191.135724904205</v>
      </c>
      <c r="E78">
        <v>66731.301938125805</v>
      </c>
      <c r="F78">
        <v>66939.058162473797</v>
      </c>
      <c r="G78">
        <v>66752.077553081399</v>
      </c>
      <c r="H78">
        <v>67770.083084796293</v>
      </c>
      <c r="I78">
        <v>70034.626037391296</v>
      </c>
      <c r="J78">
        <v>71945.983361226303</v>
      </c>
      <c r="K78">
        <v>72673.1301838402</v>
      </c>
      <c r="L78">
        <v>73732.686970397102</v>
      </c>
      <c r="M78">
        <v>74522.160662808499</v>
      </c>
      <c r="N78">
        <v>75415.512454928597</v>
      </c>
      <c r="O78">
        <v>76350.4155018905</v>
      </c>
      <c r="P78">
        <v>77326.869803694295</v>
      </c>
      <c r="Q78">
        <v>78552.631559757196</v>
      </c>
      <c r="R78">
        <v>80921.052612060797</v>
      </c>
      <c r="S78">
        <v>83164.819924769399</v>
      </c>
      <c r="T78">
        <v>86717.4515032247</v>
      </c>
      <c r="U78">
        <v>91454.293607831802</v>
      </c>
      <c r="V78">
        <v>96793.628795457902</v>
      </c>
      <c r="W78">
        <v>100948.753456932</v>
      </c>
      <c r="X78">
        <v>104252.07755619699</v>
      </c>
      <c r="Y78">
        <v>110692.52076029099</v>
      </c>
      <c r="Z78">
        <v>122929.362855549</v>
      </c>
      <c r="AA78">
        <v>134168.97505897901</v>
      </c>
      <c r="AB78">
        <v>141876.73127397799</v>
      </c>
      <c r="AC78">
        <v>151101.10800400199</v>
      </c>
      <c r="AD78">
        <v>162631.57891653301</v>
      </c>
      <c r="AE78">
        <v>180934.90302203101</v>
      </c>
      <c r="AF78">
        <v>205450.13846738901</v>
      </c>
      <c r="AG78">
        <v>226682.82545336799</v>
      </c>
      <c r="AH78">
        <v>240581.71741820101</v>
      </c>
      <c r="AI78">
        <v>248310.24927308701</v>
      </c>
      <c r="AJ78">
        <v>258988.91954861599</v>
      </c>
      <c r="AK78">
        <v>268171.74519831402</v>
      </c>
      <c r="AL78">
        <v>273261.77273223503</v>
      </c>
      <c r="AM78">
        <v>283275.623229463</v>
      </c>
      <c r="AN78">
        <v>294826.86968215602</v>
      </c>
      <c r="AO78">
        <v>309058.17178544903</v>
      </c>
    </row>
    <row r="79" spans="2:41" x14ac:dyDescent="0.2">
      <c r="B79">
        <v>60000</v>
      </c>
      <c r="C79">
        <v>61367.576251860999</v>
      </c>
      <c r="D79">
        <v>61868.378827848202</v>
      </c>
      <c r="E79">
        <v>62060.995192560003</v>
      </c>
      <c r="F79">
        <v>61887.640457385198</v>
      </c>
      <c r="G79">
        <v>62831.4606745208</v>
      </c>
      <c r="H79">
        <v>64930.979149268802</v>
      </c>
      <c r="I79">
        <v>66703.049760090202</v>
      </c>
      <c r="J79">
        <v>67377.207071252196</v>
      </c>
      <c r="K79">
        <v>68359.550570575797</v>
      </c>
      <c r="L79">
        <v>69091.492793462705</v>
      </c>
      <c r="M79">
        <v>69919.743187148604</v>
      </c>
      <c r="N79">
        <v>70786.516863022305</v>
      </c>
      <c r="O79">
        <v>71691.813821083997</v>
      </c>
      <c r="P79">
        <v>72828.250402931299</v>
      </c>
      <c r="Q79">
        <v>75024.077048478197</v>
      </c>
      <c r="R79">
        <v>77104.333870575196</v>
      </c>
      <c r="S79">
        <v>80398.073838895405</v>
      </c>
      <c r="T79">
        <v>84789.727129988998</v>
      </c>
      <c r="U79">
        <v>89739.967908794802</v>
      </c>
      <c r="V79">
        <v>93592.295364827194</v>
      </c>
      <c r="W79">
        <v>96654.895686247793</v>
      </c>
      <c r="X79">
        <v>102626.003223451</v>
      </c>
      <c r="Y79">
        <v>113971.10755107101</v>
      </c>
      <c r="Z79">
        <v>124391.653314207</v>
      </c>
      <c r="AA79">
        <v>131537.72071544599</v>
      </c>
      <c r="AB79">
        <v>140089.887650733</v>
      </c>
      <c r="AC79">
        <v>150780.096319843</v>
      </c>
      <c r="AD79">
        <v>167749.59873743099</v>
      </c>
      <c r="AE79">
        <v>190478.33067485999</v>
      </c>
      <c r="AF79">
        <v>210163.72394351999</v>
      </c>
      <c r="AG79">
        <v>223049.759258176</v>
      </c>
      <c r="AH79">
        <v>230215.08831206599</v>
      </c>
      <c r="AI79">
        <v>240115.56977722101</v>
      </c>
      <c r="AJ79">
        <v>248629.21359211899</v>
      </c>
      <c r="AK79">
        <v>253348.31456222699</v>
      </c>
      <c r="AL79">
        <v>262632.42378974397</v>
      </c>
      <c r="AM79">
        <v>273341.89401904802</v>
      </c>
      <c r="AN79">
        <v>286536.11568366399</v>
      </c>
      <c r="AO79">
        <v>302003.21023460699</v>
      </c>
    </row>
    <row r="80" spans="2:41" x14ac:dyDescent="0.2">
      <c r="B80">
        <v>60000</v>
      </c>
      <c r="C80">
        <v>60489.642192090301</v>
      </c>
      <c r="D80">
        <v>60677.966101694903</v>
      </c>
      <c r="E80">
        <v>60508.474576271103</v>
      </c>
      <c r="F80">
        <v>61431.261762711802</v>
      </c>
      <c r="G80">
        <v>63483.992474576196</v>
      </c>
      <c r="H80">
        <v>65216.572497175097</v>
      </c>
      <c r="I80">
        <v>65875.706214689199</v>
      </c>
      <c r="J80">
        <v>66836.158192090399</v>
      </c>
      <c r="K80">
        <v>67551.789084745702</v>
      </c>
      <c r="L80">
        <v>68361.581920903904</v>
      </c>
      <c r="M80">
        <v>69209.0395480226</v>
      </c>
      <c r="N80">
        <v>70094.161966101601</v>
      </c>
      <c r="O80">
        <v>71205.273062146895</v>
      </c>
      <c r="P80">
        <v>73352.165717514101</v>
      </c>
      <c r="Q80">
        <v>75386.064022598803</v>
      </c>
      <c r="R80">
        <v>78606.403005649699</v>
      </c>
      <c r="S80">
        <v>82900.188316384098</v>
      </c>
      <c r="T80">
        <v>87740.112994350202</v>
      </c>
      <c r="U80">
        <v>91506.591344632703</v>
      </c>
      <c r="V80">
        <v>94500.941627118606</v>
      </c>
      <c r="W80">
        <v>100338.983050847</v>
      </c>
      <c r="X80">
        <v>111431.261762711</v>
      </c>
      <c r="Y80">
        <v>121619.585694915</v>
      </c>
      <c r="Z80">
        <v>128606.403005649</v>
      </c>
      <c r="AA80">
        <v>136967.98492655301</v>
      </c>
      <c r="AB80">
        <v>147419.962327683</v>
      </c>
      <c r="AC80">
        <v>164011.29943502799</v>
      </c>
      <c r="AD80">
        <v>186233.521649717</v>
      </c>
      <c r="AE80">
        <v>205480.2259887</v>
      </c>
      <c r="AF80">
        <v>218079.09604519699</v>
      </c>
      <c r="AG80">
        <v>225084.74576271101</v>
      </c>
      <c r="AH80">
        <v>234764.595028248</v>
      </c>
      <c r="AI80">
        <v>243088.512316384</v>
      </c>
      <c r="AJ80">
        <v>247702.448135593</v>
      </c>
      <c r="AK80">
        <v>256779.66101694899</v>
      </c>
      <c r="AL80">
        <v>267250.47073446302</v>
      </c>
      <c r="AM80">
        <v>280150.659209039</v>
      </c>
      <c r="AN80">
        <v>295273.069604519</v>
      </c>
      <c r="AO80">
        <v>307777.77785310702</v>
      </c>
    </row>
    <row r="81" spans="2:41" x14ac:dyDescent="0.2">
      <c r="B81">
        <v>60000</v>
      </c>
      <c r="C81">
        <v>60186.799494372703</v>
      </c>
      <c r="D81">
        <v>60018.679942712399</v>
      </c>
      <c r="E81">
        <v>60933.997494279603</v>
      </c>
      <c r="F81">
        <v>62970.1120793312</v>
      </c>
      <c r="G81">
        <v>64688.667481358803</v>
      </c>
      <c r="H81">
        <v>65342.4657452873</v>
      </c>
      <c r="I81">
        <v>66295.143204695501</v>
      </c>
      <c r="J81">
        <v>67004.981319177401</v>
      </c>
      <c r="K81">
        <v>67808.219169637799</v>
      </c>
      <c r="L81">
        <v>68648.8169279391</v>
      </c>
      <c r="M81">
        <v>69526.774594081304</v>
      </c>
      <c r="N81">
        <v>70628.891640021306</v>
      </c>
      <c r="O81">
        <v>72758.405961051205</v>
      </c>
      <c r="P81">
        <v>74775.840580974298</v>
      </c>
      <c r="Q81">
        <v>77970.112062519198</v>
      </c>
      <c r="R81">
        <v>82229.140704579098</v>
      </c>
      <c r="S81">
        <v>87029.887909460798</v>
      </c>
      <c r="T81">
        <v>90765.877953827396</v>
      </c>
      <c r="U81">
        <v>93735.990033158596</v>
      </c>
      <c r="V81">
        <v>99526.774582873302</v>
      </c>
      <c r="W81">
        <v>110529.265234056</v>
      </c>
      <c r="X81">
        <v>120635.11829879999</v>
      </c>
      <c r="Y81">
        <v>127565.37980229501</v>
      </c>
      <c r="Z81">
        <v>135859.27768420099</v>
      </c>
      <c r="AA81">
        <v>146226.650036584</v>
      </c>
      <c r="AB81">
        <v>162683.68615657699</v>
      </c>
      <c r="AC81">
        <v>184726.027366783</v>
      </c>
      <c r="AD81">
        <v>203816.93646278701</v>
      </c>
      <c r="AE81">
        <v>216313.82313619999</v>
      </c>
      <c r="AF81">
        <v>223262.76460482401</v>
      </c>
      <c r="AG81">
        <v>232864.25892492299</v>
      </c>
      <c r="AH81">
        <v>241120.79705590001</v>
      </c>
      <c r="AI81">
        <v>245697.384701656</v>
      </c>
      <c r="AJ81">
        <v>254701.120765292</v>
      </c>
      <c r="AK81">
        <v>265087.17299313901</v>
      </c>
      <c r="AL81">
        <v>277882.939018943</v>
      </c>
      <c r="AM81">
        <v>292882.93886763602</v>
      </c>
      <c r="AN81">
        <v>305286.425939565</v>
      </c>
      <c r="AO81">
        <v>314533.00128088001</v>
      </c>
    </row>
    <row r="82" spans="2:41" x14ac:dyDescent="0.2">
      <c r="B82">
        <v>60000</v>
      </c>
      <c r="C82">
        <v>59832.4022346368</v>
      </c>
      <c r="D82">
        <v>60744.878949720602</v>
      </c>
      <c r="E82">
        <v>62774.674122905002</v>
      </c>
      <c r="F82">
        <v>64487.895709497199</v>
      </c>
      <c r="G82">
        <v>65139.664804469197</v>
      </c>
      <c r="H82">
        <v>66089.385474860304</v>
      </c>
      <c r="I82">
        <v>66797.020491620104</v>
      </c>
      <c r="J82">
        <v>67597.765363128405</v>
      </c>
      <c r="K82">
        <v>68435.754189944098</v>
      </c>
      <c r="L82">
        <v>69310.986972066996</v>
      </c>
      <c r="M82">
        <v>70409.683418994406</v>
      </c>
      <c r="N82">
        <v>72532.588446927301</v>
      </c>
      <c r="O82">
        <v>74543.761631284899</v>
      </c>
      <c r="P82">
        <v>77728.119173184299</v>
      </c>
      <c r="Q82">
        <v>81973.929229050205</v>
      </c>
      <c r="R82">
        <v>86759.776536312798</v>
      </c>
      <c r="S82">
        <v>90484.1713296089</v>
      </c>
      <c r="T82">
        <v>93445.065184357503</v>
      </c>
      <c r="U82">
        <v>99217.877094972006</v>
      </c>
      <c r="V82">
        <v>110186.219731843</v>
      </c>
      <c r="W82">
        <v>120260.707642458</v>
      </c>
      <c r="X82">
        <v>127169.459955307</v>
      </c>
      <c r="Y82">
        <v>135437.616379888</v>
      </c>
      <c r="Z82">
        <v>145772.81191061399</v>
      </c>
      <c r="AA82">
        <v>162178.77094972</v>
      </c>
      <c r="AB82">
        <v>184152.70017877</v>
      </c>
      <c r="AC82">
        <v>203184.35754189899</v>
      </c>
      <c r="AD82">
        <v>215642.458100558</v>
      </c>
      <c r="AE82">
        <v>222569.83240223399</v>
      </c>
      <c r="AF82">
        <v>232141.52692737401</v>
      </c>
      <c r="AG82">
        <v>240372.43955307201</v>
      </c>
      <c r="AH82">
        <v>244934.82301675901</v>
      </c>
      <c r="AI82">
        <v>253910.61452513901</v>
      </c>
      <c r="AJ82">
        <v>264264.43195530702</v>
      </c>
      <c r="AK82">
        <v>277020.48424581002</v>
      </c>
      <c r="AL82">
        <v>291973.92916201102</v>
      </c>
      <c r="AM82">
        <v>304338.92</v>
      </c>
      <c r="AN82">
        <v>313556.79709497199</v>
      </c>
      <c r="AO82">
        <v>322811.917988826</v>
      </c>
    </row>
    <row r="83" spans="2:41" x14ac:dyDescent="0.2">
      <c r="B83">
        <v>60000</v>
      </c>
      <c r="C83">
        <v>60915.032672268899</v>
      </c>
      <c r="D83">
        <v>62950.513546218397</v>
      </c>
      <c r="E83">
        <v>64668.534072829098</v>
      </c>
      <c r="F83">
        <v>65322.128851540598</v>
      </c>
      <c r="G83">
        <v>66274.509803921494</v>
      </c>
      <c r="H83">
        <v>66984.126991596597</v>
      </c>
      <c r="I83">
        <v>67787.114845938297</v>
      </c>
      <c r="J83">
        <v>68627.450980392096</v>
      </c>
      <c r="K83">
        <v>69505.135394957906</v>
      </c>
      <c r="L83">
        <v>70606.909422969096</v>
      </c>
      <c r="M83">
        <v>72735.760963585402</v>
      </c>
      <c r="N83">
        <v>74752.567686274502</v>
      </c>
      <c r="O83">
        <v>77945.844997198801</v>
      </c>
      <c r="P83">
        <v>82203.548078431297</v>
      </c>
      <c r="Q83">
        <v>87002.801120448101</v>
      </c>
      <c r="R83">
        <v>90737.628392156796</v>
      </c>
      <c r="S83">
        <v>93706.816067226799</v>
      </c>
      <c r="T83">
        <v>99495.798319327703</v>
      </c>
      <c r="U83">
        <v>110494.86460504201</v>
      </c>
      <c r="V83">
        <v>120597.57236974699</v>
      </c>
      <c r="W83">
        <v>127525.676929971</v>
      </c>
      <c r="X83">
        <v>135816.99345658199</v>
      </c>
      <c r="Y83">
        <v>146181.13911484499</v>
      </c>
      <c r="Z83">
        <v>162633.05322128799</v>
      </c>
      <c r="AA83">
        <v>184668.534072829</v>
      </c>
      <c r="AB83">
        <v>203753.50140056</v>
      </c>
      <c r="AC83">
        <v>216246.49859943899</v>
      </c>
      <c r="AD83">
        <v>223193.27731092399</v>
      </c>
      <c r="AE83">
        <v>232791.78330532199</v>
      </c>
      <c r="AF83">
        <v>241045.751708683</v>
      </c>
      <c r="AG83">
        <v>245620.91495798301</v>
      </c>
      <c r="AH83">
        <v>254621.84873949501</v>
      </c>
      <c r="AI83">
        <v>265004.66845938301</v>
      </c>
      <c r="AJ83">
        <v>277796.45198879502</v>
      </c>
      <c r="AK83">
        <v>292791.78330532199</v>
      </c>
      <c r="AL83">
        <v>305191.409971988</v>
      </c>
      <c r="AM83">
        <v>314435.10745097999</v>
      </c>
      <c r="AN83">
        <v>323716.153053221</v>
      </c>
      <c r="AO83">
        <v>332156.86274509801</v>
      </c>
    </row>
    <row r="84" spans="2:41" x14ac:dyDescent="0.2">
      <c r="B84">
        <v>60000</v>
      </c>
      <c r="C84">
        <v>62004.904981239102</v>
      </c>
      <c r="D84">
        <v>63697.118332764803</v>
      </c>
      <c r="E84">
        <v>64340.895164235502</v>
      </c>
      <c r="F84">
        <v>65278.969965086297</v>
      </c>
      <c r="G84">
        <v>65977.927667195298</v>
      </c>
      <c r="H84">
        <v>66768.853472319897</v>
      </c>
      <c r="I84">
        <v>67596.566531894103</v>
      </c>
      <c r="J84">
        <v>68461.0668459179</v>
      </c>
      <c r="K84">
        <v>69546.290620422602</v>
      </c>
      <c r="L84">
        <v>71643.163704677194</v>
      </c>
      <c r="M84">
        <v>73629.675047655401</v>
      </c>
      <c r="N84">
        <v>76774.984674037405</v>
      </c>
      <c r="O84">
        <v>80968.730842546705</v>
      </c>
      <c r="P84">
        <v>85695.892101250196</v>
      </c>
      <c r="Q84">
        <v>89374.616817826405</v>
      </c>
      <c r="R84">
        <v>92299.202961655305</v>
      </c>
      <c r="S84">
        <v>98001.226253586894</v>
      </c>
      <c r="T84">
        <v>108835.070514878</v>
      </c>
      <c r="U84">
        <v>118786.02086803</v>
      </c>
      <c r="V84">
        <v>125610.055188916</v>
      </c>
      <c r="W84">
        <v>133776.824043381</v>
      </c>
      <c r="X84">
        <v>143985.28511146299</v>
      </c>
      <c r="Y84">
        <v>160190.067462929</v>
      </c>
      <c r="Z84">
        <v>181894.54323996199</v>
      </c>
      <c r="AA84">
        <v>200692.826511427</v>
      </c>
      <c r="AB84">
        <v>212998.16066376399</v>
      </c>
      <c r="AC84">
        <v>219840.58862291099</v>
      </c>
      <c r="AD84">
        <v>229294.91105202801</v>
      </c>
      <c r="AE84">
        <v>237424.89280655101</v>
      </c>
      <c r="AF84">
        <v>241931.33042819501</v>
      </c>
      <c r="AG84">
        <v>250797.05705098601</v>
      </c>
      <c r="AH84">
        <v>261023.91166904001</v>
      </c>
      <c r="AI84">
        <v>273623.54394526302</v>
      </c>
      <c r="AJ84">
        <v>288393.62350562698</v>
      </c>
      <c r="AK84">
        <v>300606.98968738201</v>
      </c>
      <c r="AL84">
        <v>309711.83334269898</v>
      </c>
      <c r="AM84">
        <v>318853.464097958</v>
      </c>
      <c r="AN84">
        <v>327167.38201436697</v>
      </c>
      <c r="AO84">
        <v>336345.80009029299</v>
      </c>
    </row>
    <row r="85" spans="2:41" x14ac:dyDescent="0.2">
      <c r="B85">
        <v>60000</v>
      </c>
      <c r="C85">
        <v>61637.496277468097</v>
      </c>
      <c r="D85">
        <v>62260.4568303458</v>
      </c>
      <c r="E85">
        <v>63168.199339879102</v>
      </c>
      <c r="F85">
        <v>63844.5565109647</v>
      </c>
      <c r="G85">
        <v>64609.908031490901</v>
      </c>
      <c r="H85">
        <v>65410.857304608602</v>
      </c>
      <c r="I85">
        <v>66247.404330317702</v>
      </c>
      <c r="J85">
        <v>67297.537807499495</v>
      </c>
      <c r="K85">
        <v>69326.609299397605</v>
      </c>
      <c r="L85">
        <v>71248.887554879999</v>
      </c>
      <c r="M85">
        <v>74292.494792726997</v>
      </c>
      <c r="N85">
        <v>78350.637776523203</v>
      </c>
      <c r="O85">
        <v>82924.948076781395</v>
      </c>
      <c r="P85">
        <v>86484.722631090495</v>
      </c>
      <c r="Q85">
        <v>89314.743396106205</v>
      </c>
      <c r="R85">
        <v>94832.393937130502</v>
      </c>
      <c r="S85">
        <v>105315.929971484</v>
      </c>
      <c r="T85">
        <v>114945.120135871</v>
      </c>
      <c r="U85">
        <v>121548.501906668</v>
      </c>
      <c r="V85">
        <v>129451.201401429</v>
      </c>
      <c r="W85">
        <v>139329.57576988</v>
      </c>
      <c r="X85">
        <v>155010.38265737001</v>
      </c>
      <c r="Y85">
        <v>176013.05247866901</v>
      </c>
      <c r="Z85">
        <v>194203.50042192699</v>
      </c>
      <c r="AA85">
        <v>206110.94628227601</v>
      </c>
      <c r="AB85">
        <v>212732.126940049</v>
      </c>
      <c r="AC85">
        <v>221880.747455131</v>
      </c>
      <c r="AD85">
        <v>229747.84934681101</v>
      </c>
      <c r="AE85">
        <v>234108.573024727</v>
      </c>
      <c r="AF85">
        <v>242687.62975464901</v>
      </c>
      <c r="AG85">
        <v>252583.802924641</v>
      </c>
      <c r="AH85">
        <v>264776.030891156</v>
      </c>
      <c r="AI85">
        <v>279068.52555573202</v>
      </c>
      <c r="AJ85">
        <v>290886.97719479201</v>
      </c>
      <c r="AK85">
        <v>299697.41919908603</v>
      </c>
      <c r="AL85">
        <v>308543.45880646101</v>
      </c>
      <c r="AM85">
        <v>316588.54935430503</v>
      </c>
      <c r="AN85">
        <v>325470.186778348</v>
      </c>
      <c r="AO85">
        <v>335010.382636011</v>
      </c>
    </row>
    <row r="86" spans="2:41" x14ac:dyDescent="0.2">
      <c r="B86">
        <v>60000</v>
      </c>
      <c r="C86">
        <v>60606.410633624699</v>
      </c>
      <c r="D86">
        <v>61490.0375468079</v>
      </c>
      <c r="E86">
        <v>62148.426234149301</v>
      </c>
      <c r="F86">
        <v>62893.444997157698</v>
      </c>
      <c r="G86">
        <v>63673.115802907603</v>
      </c>
      <c r="H86">
        <v>64487.438651399003</v>
      </c>
      <c r="I86">
        <v>65509.6736939658</v>
      </c>
      <c r="J86">
        <v>67484.839735198897</v>
      </c>
      <c r="K86">
        <v>69356.049668998603</v>
      </c>
      <c r="L86">
        <v>72318.798730848197</v>
      </c>
      <c r="M86">
        <v>76269.130813314303</v>
      </c>
      <c r="N86">
        <v>80721.917421971899</v>
      </c>
      <c r="O86">
        <v>84187.121010012896</v>
      </c>
      <c r="P86">
        <v>86941.957856995796</v>
      </c>
      <c r="Q86">
        <v>92313.0234007869</v>
      </c>
      <c r="R86">
        <v>102518.047940227</v>
      </c>
      <c r="S86">
        <v>111891.423640992</v>
      </c>
      <c r="T86">
        <v>118319.376270091</v>
      </c>
      <c r="U86">
        <v>126012.128220157</v>
      </c>
      <c r="V86">
        <v>135628.06815773901</v>
      </c>
      <c r="W86">
        <v>150892.289939462</v>
      </c>
      <c r="X86">
        <v>171336.991061084</v>
      </c>
      <c r="Y86">
        <v>189044.18136748901</v>
      </c>
      <c r="Z86">
        <v>200635.28734630399</v>
      </c>
      <c r="AA86">
        <v>207080.56600717001</v>
      </c>
      <c r="AB86">
        <v>215986.13914131999</v>
      </c>
      <c r="AC86">
        <v>223644.239194183</v>
      </c>
      <c r="AD86">
        <v>227889.11344243499</v>
      </c>
      <c r="AE86">
        <v>236240.254142216</v>
      </c>
      <c r="AF86">
        <v>245873.5200284</v>
      </c>
      <c r="AG86">
        <v>257741.842432312</v>
      </c>
      <c r="AH86">
        <v>271654.63467186299</v>
      </c>
      <c r="AI86">
        <v>283159.11069975799</v>
      </c>
      <c r="AJ86">
        <v>291735.48956300702</v>
      </c>
      <c r="AK86">
        <v>300346.520323459</v>
      </c>
      <c r="AL86">
        <v>308177.88048607297</v>
      </c>
      <c r="AM86">
        <v>316823.56335163902</v>
      </c>
      <c r="AN86">
        <v>326110.30901832</v>
      </c>
      <c r="AO86">
        <v>333733.756966068</v>
      </c>
    </row>
    <row r="87" spans="2:41" x14ac:dyDescent="0.2">
      <c r="B87">
        <v>60000</v>
      </c>
      <c r="C87">
        <v>60874.785591766697</v>
      </c>
      <c r="D87">
        <v>61526.586627787299</v>
      </c>
      <c r="E87">
        <v>62264.150943396198</v>
      </c>
      <c r="F87">
        <v>63036.020583190402</v>
      </c>
      <c r="G87">
        <v>63842.195547169802</v>
      </c>
      <c r="H87">
        <v>64854.2023945111</v>
      </c>
      <c r="I87">
        <v>66809.605481989696</v>
      </c>
      <c r="J87">
        <v>68662.092617495699</v>
      </c>
      <c r="K87">
        <v>71595.197248713506</v>
      </c>
      <c r="L87">
        <v>75506.003423670598</v>
      </c>
      <c r="M87">
        <v>79914.236706689495</v>
      </c>
      <c r="N87">
        <v>83344.768445969094</v>
      </c>
      <c r="O87">
        <v>86072.0411732418</v>
      </c>
      <c r="P87">
        <v>91389.365351629502</v>
      </c>
      <c r="Q87">
        <v>101492.281296741</v>
      </c>
      <c r="R87">
        <v>110771.869646655</v>
      </c>
      <c r="S87">
        <v>117135.505996569</v>
      </c>
      <c r="T87">
        <v>124751.286442538</v>
      </c>
      <c r="U87">
        <v>134271.01199999999</v>
      </c>
      <c r="V87">
        <v>149382.504288164</v>
      </c>
      <c r="W87">
        <v>169622.64150257199</v>
      </c>
      <c r="X87">
        <v>187152.658662092</v>
      </c>
      <c r="Y87">
        <v>198627.78730703201</v>
      </c>
      <c r="Z87">
        <v>205008.576329331</v>
      </c>
      <c r="AA87">
        <v>213825.04281303601</v>
      </c>
      <c r="AB87">
        <v>221406.51807890201</v>
      </c>
      <c r="AC87">
        <v>225608.91931389301</v>
      </c>
      <c r="AD87">
        <v>233876.500857632</v>
      </c>
      <c r="AE87">
        <v>243413.37900514499</v>
      </c>
      <c r="AF87">
        <v>255162.95032589999</v>
      </c>
      <c r="AG87">
        <v>268936.53509433899</v>
      </c>
      <c r="AH87">
        <v>280325.90058319003</v>
      </c>
      <c r="AI87">
        <v>288816.46662092599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2:41" x14ac:dyDescent="0.2">
      <c r="B88">
        <v>60000</v>
      </c>
      <c r="C88">
        <v>60642.434495350797</v>
      </c>
      <c r="D88">
        <v>61369.3998309382</v>
      </c>
      <c r="E88">
        <v>62130.1775147929</v>
      </c>
      <c r="F88">
        <v>62924.767546914598</v>
      </c>
      <c r="G88">
        <v>63922.231607776797</v>
      </c>
      <c r="H88">
        <v>65849.535073541803</v>
      </c>
      <c r="I88">
        <v>67675.4015147928</v>
      </c>
      <c r="J88">
        <v>70566.3567134404</v>
      </c>
      <c r="K88">
        <v>74420.963644970398</v>
      </c>
      <c r="L88">
        <v>78765.849535080299</v>
      </c>
      <c r="M88">
        <v>82147.083692307599</v>
      </c>
      <c r="N88">
        <v>84835.164841927297</v>
      </c>
      <c r="O88">
        <v>90076.077768385396</v>
      </c>
      <c r="P88">
        <v>100033.812334742</v>
      </c>
      <c r="Q88">
        <v>109180.05072527401</v>
      </c>
      <c r="R88">
        <v>115452.24006086199</v>
      </c>
      <c r="S88">
        <v>122958.579874894</v>
      </c>
      <c r="T88">
        <v>132341.50464243401</v>
      </c>
      <c r="U88">
        <v>147235.841081994</v>
      </c>
      <c r="V88">
        <v>167185.12256297501</v>
      </c>
      <c r="W88">
        <v>184463.22907861299</v>
      </c>
      <c r="X88">
        <v>195773.457311918</v>
      </c>
      <c r="Y88">
        <v>202062.55283178299</v>
      </c>
      <c r="Z88">
        <v>210752.32453085299</v>
      </c>
      <c r="AA88">
        <v>218224.85213863</v>
      </c>
      <c r="AB88">
        <v>222366.86383769999</v>
      </c>
      <c r="AC88">
        <v>230515.63820794501</v>
      </c>
      <c r="AD88">
        <v>239915.46907861301</v>
      </c>
      <c r="AE88">
        <v>251496.196179205</v>
      </c>
      <c r="AF88">
        <v>265071.85115807201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2:41" x14ac:dyDescent="0.2">
      <c r="B89">
        <v>60000</v>
      </c>
      <c r="C89">
        <v>60719.264002149997</v>
      </c>
      <c r="D89">
        <v>61471.982150937001</v>
      </c>
      <c r="E89">
        <v>62258.154446360903</v>
      </c>
      <c r="F89">
        <v>63245.0515613889</v>
      </c>
      <c r="G89">
        <v>65151.937538315899</v>
      </c>
      <c r="H89">
        <v>66958.461095404695</v>
      </c>
      <c r="I89">
        <v>69818.790060795203</v>
      </c>
      <c r="J89">
        <v>73632.5620146492</v>
      </c>
      <c r="K89">
        <v>77931.419004412397</v>
      </c>
      <c r="L89">
        <v>81276.833005712004</v>
      </c>
      <c r="M89">
        <v>83936.437131426093</v>
      </c>
      <c r="N89">
        <v>89121.828816378897</v>
      </c>
      <c r="O89">
        <v>98974.073023810997</v>
      </c>
      <c r="P89">
        <v>108023.417892609</v>
      </c>
      <c r="Q89">
        <v>114229.160839227</v>
      </c>
      <c r="R89">
        <v>121655.97990725801</v>
      </c>
      <c r="S89">
        <v>130939.50374229799</v>
      </c>
      <c r="T89">
        <v>145676.05239524099</v>
      </c>
      <c r="U89">
        <v>165413.99495674201</v>
      </c>
      <c r="V89">
        <v>182509.06047588401</v>
      </c>
      <c r="W89">
        <v>193699.47028785001</v>
      </c>
      <c r="X89">
        <v>199921.940317823</v>
      </c>
      <c r="Y89">
        <v>208519.654217059</v>
      </c>
      <c r="Z89">
        <v>215913.019278961</v>
      </c>
      <c r="AA89">
        <v>220011.15128853999</v>
      </c>
      <c r="AB89">
        <v>228073.599082456</v>
      </c>
      <c r="AC89">
        <v>237373.84992055999</v>
      </c>
      <c r="AD89">
        <v>248831.89298591201</v>
      </c>
      <c r="AE89">
        <v>262263.73004045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2:41" x14ac:dyDescent="0.2">
      <c r="B90">
        <v>60000</v>
      </c>
      <c r="C90">
        <v>60743.8016528925</v>
      </c>
      <c r="D90">
        <v>61520.661163636301</v>
      </c>
      <c r="E90">
        <v>62495.867761983398</v>
      </c>
      <c r="F90">
        <v>64380.165282644601</v>
      </c>
      <c r="G90">
        <v>66165.289249586698</v>
      </c>
      <c r="H90">
        <v>68991.735530578502</v>
      </c>
      <c r="I90">
        <v>72760.330571900806</v>
      </c>
      <c r="J90">
        <v>77008.264462809893</v>
      </c>
      <c r="K90">
        <v>80314.049593388394</v>
      </c>
      <c r="L90">
        <v>82942.148766942104</v>
      </c>
      <c r="M90">
        <v>88066.115702479306</v>
      </c>
      <c r="N90">
        <v>97801.652885950403</v>
      </c>
      <c r="O90">
        <v>106743.801659504</v>
      </c>
      <c r="P90">
        <v>112876.03305123901</v>
      </c>
      <c r="Q90">
        <v>120214.876026446</v>
      </c>
      <c r="R90">
        <v>129388.42974545401</v>
      </c>
      <c r="S90">
        <v>143950.41322314</v>
      </c>
      <c r="T90">
        <v>163454.54544793299</v>
      </c>
      <c r="U90">
        <v>180347.10743801601</v>
      </c>
      <c r="V90">
        <v>191404.958677685</v>
      </c>
      <c r="W90">
        <v>197553.71900826399</v>
      </c>
      <c r="X90">
        <v>206049.58671074299</v>
      </c>
      <c r="Y90">
        <v>213355.37196694201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2:41" x14ac:dyDescent="0.2">
      <c r="B91">
        <v>60000</v>
      </c>
      <c r="C91">
        <v>60767.346945306097</v>
      </c>
      <c r="D91">
        <v>61730.612238367299</v>
      </c>
      <c r="E91">
        <v>63591.836728163202</v>
      </c>
      <c r="F91">
        <v>65355.102034285701</v>
      </c>
      <c r="G91">
        <v>68146.938768979497</v>
      </c>
      <c r="H91">
        <v>71869.387748571404</v>
      </c>
      <c r="I91">
        <v>76065.306122448907</v>
      </c>
      <c r="J91">
        <v>79330.612251428494</v>
      </c>
      <c r="K91">
        <v>81926.530618775505</v>
      </c>
      <c r="L91">
        <v>86987.755102040799</v>
      </c>
      <c r="M91">
        <v>96604.081626122395</v>
      </c>
      <c r="N91">
        <v>105436.73470040799</v>
      </c>
      <c r="O91">
        <v>111493.87754448901</v>
      </c>
      <c r="P91">
        <v>118742.857136326</v>
      </c>
      <c r="Q91">
        <v>127804.081626122</v>
      </c>
      <c r="R91">
        <v>142187.75510204001</v>
      </c>
      <c r="S91">
        <v>161453.06121795901</v>
      </c>
      <c r="T91">
        <v>178138.775510204</v>
      </c>
      <c r="U91">
        <v>189061.22448979499</v>
      </c>
      <c r="V91">
        <v>195134.69387755101</v>
      </c>
      <c r="W91">
        <v>203526.53054693801</v>
      </c>
      <c r="X91">
        <v>210742.85720816301</v>
      </c>
      <c r="Y91">
        <v>214742.85707755099</v>
      </c>
      <c r="Z91">
        <v>222612.244897959</v>
      </c>
      <c r="AA91">
        <v>231689.79585306099</v>
      </c>
      <c r="AB91">
        <v>242873.469453061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2:41" x14ac:dyDescent="0.2">
      <c r="B92">
        <v>60000</v>
      </c>
      <c r="C92">
        <v>60951.101545303398</v>
      </c>
      <c r="D92">
        <v>62788.8232001301</v>
      </c>
      <c r="E92">
        <v>64529.8226625975</v>
      </c>
      <c r="F92">
        <v>67286.405144837496</v>
      </c>
      <c r="G92">
        <v>70961.848454490901</v>
      </c>
      <c r="H92">
        <v>75104.7823669957</v>
      </c>
      <c r="I92">
        <v>78328.855452087097</v>
      </c>
      <c r="J92">
        <v>80891.993549608596</v>
      </c>
      <c r="K92">
        <v>85889.306815057498</v>
      </c>
      <c r="L92">
        <v>95384.202025213905</v>
      </c>
      <c r="M92">
        <v>104105.31971584</v>
      </c>
      <c r="N92">
        <v>110085.975263827</v>
      </c>
      <c r="O92">
        <v>117243.417498415</v>
      </c>
      <c r="P92">
        <v>126190.22029165</v>
      </c>
      <c r="Q92">
        <v>140392.26220952201</v>
      </c>
      <c r="R92">
        <v>159414.29336706901</v>
      </c>
      <c r="S92">
        <v>175889.30680538499</v>
      </c>
      <c r="T92">
        <v>186673.83125344699</v>
      </c>
      <c r="U92">
        <v>192670.60717972301</v>
      </c>
      <c r="V92">
        <v>200956.47492735501</v>
      </c>
      <c r="W92">
        <v>208081.67656011999</v>
      </c>
      <c r="X92">
        <v>212031.16595249501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2:41" x14ac:dyDescent="0.2">
      <c r="B93">
        <v>60000</v>
      </c>
      <c r="C93">
        <v>61809.045226322</v>
      </c>
      <c r="D93">
        <v>63522.8775459955</v>
      </c>
      <c r="E93">
        <v>66236.445385478597</v>
      </c>
      <c r="F93">
        <v>69854.535838122596</v>
      </c>
      <c r="G93">
        <v>73932.822012582095</v>
      </c>
      <c r="H93">
        <v>77106.585573880599</v>
      </c>
      <c r="I93">
        <v>79629.727600066602</v>
      </c>
      <c r="J93">
        <v>84549.061103892993</v>
      </c>
      <c r="K93">
        <v>93895.794766876003</v>
      </c>
      <c r="L93">
        <v>102480.825195713</v>
      </c>
      <c r="M93">
        <v>108368.156577452</v>
      </c>
      <c r="N93">
        <v>115413.911669443</v>
      </c>
      <c r="O93">
        <v>124221.105534432</v>
      </c>
      <c r="P93">
        <v>138201.534000338</v>
      </c>
      <c r="Q93">
        <v>156926.73896820101</v>
      </c>
      <c r="R93">
        <v>173144.670740348</v>
      </c>
      <c r="S93">
        <v>183760.909831659</v>
      </c>
      <c r="T93">
        <v>189664.11004386799</v>
      </c>
      <c r="U93">
        <v>197820.682316616</v>
      </c>
      <c r="V93">
        <v>204834.69990000801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2:41" x14ac:dyDescent="0.2">
      <c r="B94">
        <v>60000</v>
      </c>
      <c r="C94">
        <v>61663.671373726604</v>
      </c>
      <c r="D94">
        <v>64297.817715460602</v>
      </c>
      <c r="E94">
        <v>67810.012837772505</v>
      </c>
      <c r="F94">
        <v>71768.934538820904</v>
      </c>
      <c r="G94">
        <v>74849.807459291304</v>
      </c>
      <c r="H94">
        <v>77299.101426166701</v>
      </c>
      <c r="I94">
        <v>82074.454437183507</v>
      </c>
      <c r="J94">
        <v>91147.625163660807</v>
      </c>
      <c r="K94">
        <v>99481.386409189305</v>
      </c>
      <c r="L94">
        <v>105196.405652908</v>
      </c>
      <c r="M94">
        <v>112035.943522673</v>
      </c>
      <c r="N94">
        <v>120585.36585988</v>
      </c>
      <c r="O94">
        <v>134156.61105357099</v>
      </c>
      <c r="P94">
        <v>152333.761241831</v>
      </c>
      <c r="Q94">
        <v>168077.02184011001</v>
      </c>
      <c r="R94">
        <v>178382.541738473</v>
      </c>
      <c r="S94">
        <v>184112.96535908699</v>
      </c>
      <c r="T94">
        <v>192030.808687243</v>
      </c>
      <c r="U94">
        <v>198839.53795110001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2:41" x14ac:dyDescent="0.2">
      <c r="B95">
        <v>60000</v>
      </c>
      <c r="C95">
        <v>62563.077691987302</v>
      </c>
      <c r="D95">
        <v>65980.514614636995</v>
      </c>
      <c r="E95">
        <v>69832.625537829896</v>
      </c>
      <c r="F95">
        <v>72830.377230360202</v>
      </c>
      <c r="G95">
        <v>75213.589821155401</v>
      </c>
      <c r="H95">
        <v>79860.104929288995</v>
      </c>
      <c r="I95">
        <v>88688.4836401387</v>
      </c>
      <c r="J95">
        <v>96797.401964206598</v>
      </c>
      <c r="K95">
        <v>102358.23133073701</v>
      </c>
      <c r="L95">
        <v>109013.240074845</v>
      </c>
      <c r="M95">
        <v>117332.001004979</v>
      </c>
      <c r="N95">
        <v>130537.097190161</v>
      </c>
      <c r="O95">
        <v>148223.83213472099</v>
      </c>
      <c r="P95">
        <v>163542.34325891</v>
      </c>
      <c r="Q95">
        <v>173569.82265036899</v>
      </c>
      <c r="R95">
        <v>179145.640787324</v>
      </c>
      <c r="S95">
        <v>186849.862561763</v>
      </c>
      <c r="T95">
        <v>193474.89390891499</v>
      </c>
      <c r="U95">
        <v>197147.13960500999</v>
      </c>
      <c r="V95">
        <v>204371.72122951501</v>
      </c>
      <c r="W95">
        <v>212705.47085812601</v>
      </c>
      <c r="X95">
        <v>222972.770504418</v>
      </c>
      <c r="Y95">
        <v>235008.74340594601</v>
      </c>
      <c r="Z95">
        <v>244961.27912515201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2:41" x14ac:dyDescent="0.2">
      <c r="B96">
        <v>60000</v>
      </c>
      <c r="C96">
        <v>63277.4317204865</v>
      </c>
      <c r="D96">
        <v>66971.729762048097</v>
      </c>
      <c r="E96">
        <v>69846.669873487903</v>
      </c>
      <c r="F96">
        <v>72132.247257511393</v>
      </c>
      <c r="G96">
        <v>76588.404415580997</v>
      </c>
      <c r="H96">
        <v>85055.1030210881</v>
      </c>
      <c r="I96">
        <v>92831.816018479294</v>
      </c>
      <c r="J96">
        <v>98164.829903034406</v>
      </c>
      <c r="K96">
        <v>104547.196937666</v>
      </c>
      <c r="L96">
        <v>112525.155730955</v>
      </c>
      <c r="M96">
        <v>125189.26690227</v>
      </c>
      <c r="N96">
        <v>142151.41352009101</v>
      </c>
      <c r="O96">
        <v>156842.35746591599</v>
      </c>
      <c r="P96">
        <v>166459.032119449</v>
      </c>
      <c r="Q96">
        <v>171806.420716033</v>
      </c>
      <c r="R96">
        <v>179195.01673015699</v>
      </c>
      <c r="S96">
        <v>185548.63447873</v>
      </c>
      <c r="T96">
        <v>189070.435993202</v>
      </c>
      <c r="U96">
        <v>195999.04170541401</v>
      </c>
      <c r="V96">
        <v>203991.37514173301</v>
      </c>
      <c r="W96">
        <v>213838.04511871899</v>
      </c>
      <c r="X96">
        <v>225380.929528067</v>
      </c>
      <c r="Y96">
        <v>234925.73079395501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2:41" x14ac:dyDescent="0.2">
      <c r="B97">
        <v>60000</v>
      </c>
      <c r="C97">
        <v>63502.953208859799</v>
      </c>
      <c r="D97">
        <v>66228.986835640899</v>
      </c>
      <c r="E97">
        <v>68396.183564597493</v>
      </c>
      <c r="F97">
        <v>72621.5356722055</v>
      </c>
      <c r="G97">
        <v>80649.704681567397</v>
      </c>
      <c r="H97">
        <v>88023.625638166603</v>
      </c>
      <c r="I97">
        <v>93080.417994827803</v>
      </c>
      <c r="J97">
        <v>99132.212634178301</v>
      </c>
      <c r="K97">
        <v>106696.955933366</v>
      </c>
      <c r="L97">
        <v>118705.134040772</v>
      </c>
      <c r="M97">
        <v>134788.73240116201</v>
      </c>
      <c r="N97">
        <v>148718.76421160501</v>
      </c>
      <c r="O97">
        <v>157837.346674951</v>
      </c>
      <c r="P97">
        <v>162907.769210623</v>
      </c>
      <c r="Q97">
        <v>169913.67556291801</v>
      </c>
      <c r="R97">
        <v>175938.20997509599</v>
      </c>
      <c r="S97">
        <v>179277.60105218299</v>
      </c>
      <c r="T97">
        <v>185847.34213410699</v>
      </c>
      <c r="U97">
        <v>193425.71554688099</v>
      </c>
      <c r="V97">
        <v>202762.38080897401</v>
      </c>
      <c r="W97">
        <v>213707.40568956899</v>
      </c>
      <c r="X97">
        <v>222757.83742142201</v>
      </c>
      <c r="Y97">
        <v>229504.77063421201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2:41" x14ac:dyDescent="0.2">
      <c r="B98">
        <v>60000</v>
      </c>
      <c r="C98">
        <v>62575.660018029601</v>
      </c>
      <c r="D98">
        <v>64623.309728267799</v>
      </c>
      <c r="E98">
        <v>68615.582743077903</v>
      </c>
      <c r="F98">
        <v>76200.901475853098</v>
      </c>
      <c r="G98">
        <v>83168.061820991599</v>
      </c>
      <c r="H98">
        <v>87945.9111345782</v>
      </c>
      <c r="I98">
        <v>93663.876363168005</v>
      </c>
      <c r="J98">
        <v>100811.33289890501</v>
      </c>
      <c r="K98">
        <v>112157.11526078499</v>
      </c>
      <c r="L98">
        <v>127353.50933161601</v>
      </c>
      <c r="M98">
        <v>140515.132002575</v>
      </c>
      <c r="N98">
        <v>149130.71474565301</v>
      </c>
      <c r="O98">
        <v>153921.44236960699</v>
      </c>
      <c r="P98">
        <v>160540.88855119099</v>
      </c>
      <c r="Q98">
        <v>166233.09728267801</v>
      </c>
      <c r="R98">
        <v>169388.28069542799</v>
      </c>
      <c r="S98">
        <v>175595.62137797801</v>
      </c>
      <c r="T98">
        <v>182755.956162266</v>
      </c>
      <c r="U98">
        <v>191577.591809401</v>
      </c>
      <c r="V98">
        <v>201918.86665808101</v>
      </c>
      <c r="W98">
        <v>210470.058003863</v>
      </c>
      <c r="X98">
        <v>216844.81653573699</v>
      </c>
      <c r="Y98">
        <v>223245.33156471301</v>
      </c>
      <c r="Z98">
        <v>229066.323245331</v>
      </c>
      <c r="AA98">
        <v>235492.594925949</v>
      </c>
      <c r="AB98">
        <v>242395.36381197601</v>
      </c>
      <c r="AC98">
        <v>248061.81589182201</v>
      </c>
      <c r="AD98">
        <v>251912.42750804799</v>
      </c>
      <c r="AE98">
        <v>257424.339987121</v>
      </c>
      <c r="AF98">
        <v>266117.19253058499</v>
      </c>
      <c r="AG98">
        <v>273638.11981970299</v>
      </c>
      <c r="AH98">
        <v>277978.10688988998</v>
      </c>
      <c r="AI98">
        <v>284288.47386992897</v>
      </c>
      <c r="AJ98">
        <v>291899.549207984</v>
      </c>
      <c r="AK98">
        <v>301802.96206052799</v>
      </c>
      <c r="AL98">
        <v>311538.95690920699</v>
      </c>
      <c r="AM98">
        <v>320426.143000643</v>
      </c>
      <c r="AN98">
        <v>332727.62395363802</v>
      </c>
      <c r="AO98">
        <v>331544.62330972299</v>
      </c>
    </row>
    <row r="99" spans="2:41" x14ac:dyDescent="0.2">
      <c r="B99">
        <v>60000</v>
      </c>
      <c r="C99">
        <v>61963.366947770002</v>
      </c>
      <c r="D99">
        <v>65791.315079992404</v>
      </c>
      <c r="E99">
        <v>73064.416535660406</v>
      </c>
      <c r="F99">
        <v>79744.803455876099</v>
      </c>
      <c r="G99">
        <v>84325.992990794301</v>
      </c>
      <c r="H99">
        <v>89808.602580793697</v>
      </c>
      <c r="I99">
        <v>96661.864568292905</v>
      </c>
      <c r="J99">
        <v>107540.64621464899</v>
      </c>
      <c r="K99">
        <v>122111.545570519</v>
      </c>
      <c r="L99">
        <v>134731.42620829499</v>
      </c>
      <c r="M99">
        <v>142992.38525268601</v>
      </c>
      <c r="N99">
        <v>147585.92301728</v>
      </c>
      <c r="O99">
        <v>153932.90794369701</v>
      </c>
      <c r="P99">
        <v>159390.82119288799</v>
      </c>
      <c r="Q99">
        <v>162416.13494443899</v>
      </c>
      <c r="R99">
        <v>168367.97693612901</v>
      </c>
      <c r="S99">
        <v>175233.58709403299</v>
      </c>
      <c r="T99">
        <v>183692.11775396601</v>
      </c>
      <c r="U99">
        <v>193607.738152409</v>
      </c>
      <c r="V99">
        <v>201806.956196599</v>
      </c>
      <c r="W99">
        <v>207919.32499626101</v>
      </c>
      <c r="X99">
        <v>214056.390136731</v>
      </c>
      <c r="Y99">
        <v>219637.78553450099</v>
      </c>
      <c r="Z99">
        <v>225799.54716395901</v>
      </c>
      <c r="AA99">
        <v>232418.19302470301</v>
      </c>
      <c r="AB99">
        <v>237851.40978490599</v>
      </c>
      <c r="AC99">
        <v>241543.52740551101</v>
      </c>
      <c r="AD99">
        <v>246828.56552814701</v>
      </c>
      <c r="AE99">
        <v>255163.61389132199</v>
      </c>
      <c r="AF99">
        <v>262374.974302335</v>
      </c>
      <c r="AG99">
        <v>266536.32432463102</v>
      </c>
      <c r="AH99">
        <v>272586.95197591302</v>
      </c>
      <c r="AI99">
        <v>279884.74987611501</v>
      </c>
      <c r="AJ99">
        <v>289380.53099902201</v>
      </c>
      <c r="AK99">
        <v>298715.78516577702</v>
      </c>
      <c r="AL99">
        <v>307237.168165693</v>
      </c>
      <c r="AM99">
        <v>319032.31114887499</v>
      </c>
      <c r="AN99">
        <v>317898.00367829599</v>
      </c>
      <c r="AO99">
        <v>323111.66904111003</v>
      </c>
    </row>
    <row r="100" spans="2:41" x14ac:dyDescent="0.2">
      <c r="B100">
        <v>60000</v>
      </c>
      <c r="C100">
        <v>63706.656033184001</v>
      </c>
      <c r="D100">
        <v>70749.302500538106</v>
      </c>
      <c r="E100">
        <v>77218.015144103701</v>
      </c>
      <c r="F100">
        <v>81654.045425137097</v>
      </c>
      <c r="G100">
        <v>86962.933427902506</v>
      </c>
      <c r="H100">
        <v>93599.043431359096</v>
      </c>
      <c r="I100">
        <v>104133.120756944</v>
      </c>
      <c r="J100">
        <v>118242.32760635699</v>
      </c>
      <c r="K100">
        <v>130462.335581469</v>
      </c>
      <c r="L100">
        <v>138461.53845050099</v>
      </c>
      <c r="M100">
        <v>142909.525696061</v>
      </c>
      <c r="N100">
        <v>149055.400498281</v>
      </c>
      <c r="O100">
        <v>154340.37468678001</v>
      </c>
      <c r="P100">
        <v>157269.828556614</v>
      </c>
      <c r="Q100">
        <v>163033.08089573201</v>
      </c>
      <c r="R100">
        <v>169681.147806322</v>
      </c>
      <c r="S100">
        <v>177871.662050388</v>
      </c>
      <c r="T100">
        <v>187473.09678856301</v>
      </c>
      <c r="U100">
        <v>195412.514978444</v>
      </c>
      <c r="V100">
        <v>201331.20768423</v>
      </c>
      <c r="W100">
        <v>207273.81420428201</v>
      </c>
      <c r="X100">
        <v>212678.35789456501</v>
      </c>
      <c r="Y100">
        <v>218644.87837236701</v>
      </c>
      <c r="Z100">
        <v>225053.80627938901</v>
      </c>
      <c r="AA100">
        <v>230314.866510138</v>
      </c>
      <c r="AB100">
        <v>233889.99594787601</v>
      </c>
      <c r="AC100">
        <v>239007.57271909001</v>
      </c>
      <c r="AD100">
        <v>247078.517317889</v>
      </c>
      <c r="AE100">
        <v>254061.37906304799</v>
      </c>
      <c r="AF100">
        <v>258090.872837139</v>
      </c>
      <c r="AG100">
        <v>263949.78072029102</v>
      </c>
      <c r="AH100">
        <v>271016.34110234998</v>
      </c>
      <c r="AI100">
        <v>280211.23956315499</v>
      </c>
      <c r="AJ100">
        <v>289250.69751381001</v>
      </c>
      <c r="AK100">
        <v>297502.07256297302</v>
      </c>
      <c r="AL100">
        <v>308923.47546361701</v>
      </c>
      <c r="AM100">
        <v>307825.10958088201</v>
      </c>
      <c r="AN100">
        <v>312873.57510459301</v>
      </c>
      <c r="AO100">
        <v>322750.498228557</v>
      </c>
    </row>
    <row r="101" spans="2:41" x14ac:dyDescent="0.2">
      <c r="B101">
        <v>60000</v>
      </c>
      <c r="C101">
        <v>66632.882878378296</v>
      </c>
      <c r="D101">
        <v>72725.225229729695</v>
      </c>
      <c r="E101">
        <v>76903.153148648606</v>
      </c>
      <c r="F101">
        <v>81903.153148648606</v>
      </c>
      <c r="G101">
        <v>88153.153148648606</v>
      </c>
      <c r="H101">
        <v>98074.324324324305</v>
      </c>
      <c r="I101">
        <v>111362.612608108</v>
      </c>
      <c r="J101">
        <v>122871.621621621</v>
      </c>
      <c r="K101">
        <v>130405.40540540501</v>
      </c>
      <c r="L101">
        <v>134594.594594594</v>
      </c>
      <c r="M101">
        <v>140382.88283783701</v>
      </c>
      <c r="N101">
        <v>145360.36040540499</v>
      </c>
      <c r="O101">
        <v>148119.36932432401</v>
      </c>
      <c r="P101">
        <v>153547.29729729699</v>
      </c>
      <c r="Q101">
        <v>159808.55851351301</v>
      </c>
      <c r="R101">
        <v>167522.52256756701</v>
      </c>
      <c r="S101">
        <v>176565.31527026999</v>
      </c>
      <c r="T101">
        <v>184042.79283783701</v>
      </c>
      <c r="U101">
        <v>189617.117162162</v>
      </c>
      <c r="V101">
        <v>195213.96391891799</v>
      </c>
      <c r="W101">
        <v>200304.054054054</v>
      </c>
      <c r="X101">
        <v>205923.42337837801</v>
      </c>
      <c r="Y101">
        <v>211959.459459459</v>
      </c>
      <c r="Z101">
        <v>216914.41445945899</v>
      </c>
      <c r="AA101">
        <v>220281.531486486</v>
      </c>
      <c r="AB101">
        <v>225101.35135135101</v>
      </c>
      <c r="AC101">
        <v>232702.70270270199</v>
      </c>
      <c r="AD101">
        <v>239279.27932432399</v>
      </c>
      <c r="AE101">
        <v>243074.324324324</v>
      </c>
      <c r="AF101">
        <v>248592.342297297</v>
      </c>
      <c r="AG101">
        <v>255247.74770270201</v>
      </c>
      <c r="AH101">
        <v>263907.65770270198</v>
      </c>
      <c r="AI101">
        <v>272421.171216216</v>
      </c>
      <c r="AJ101">
        <v>280192.45500000002</v>
      </c>
      <c r="AK101">
        <v>290949.32432432403</v>
      </c>
      <c r="AL101">
        <v>289914.86486486398</v>
      </c>
      <c r="AM101">
        <v>294669.59459459397</v>
      </c>
      <c r="AN101">
        <v>303971.84689189098</v>
      </c>
      <c r="AO101">
        <v>310262.04959459399</v>
      </c>
    </row>
    <row r="102" spans="2:41" x14ac:dyDescent="0.2">
      <c r="B102">
        <v>60000</v>
      </c>
      <c r="C102">
        <v>65485.888127462204</v>
      </c>
      <c r="D102">
        <v>69247.929694726903</v>
      </c>
      <c r="E102">
        <v>73750.211256633396</v>
      </c>
      <c r="F102">
        <v>79378.063209016502</v>
      </c>
      <c r="G102">
        <v>88311.644420369194</v>
      </c>
      <c r="H102">
        <v>100277.167486244</v>
      </c>
      <c r="I102">
        <v>110640.52730171601</v>
      </c>
      <c r="J102">
        <v>117424.37046594</v>
      </c>
      <c r="K102">
        <v>121196.552315105</v>
      </c>
      <c r="L102">
        <v>126408.653001616</v>
      </c>
      <c r="M102">
        <v>130890.65409706801</v>
      </c>
      <c r="N102">
        <v>133375.021094025</v>
      </c>
      <c r="O102">
        <v>138262.63310044</v>
      </c>
      <c r="P102">
        <v>143900.62528605</v>
      </c>
      <c r="Q102">
        <v>150846.71291200499</v>
      </c>
      <c r="R102">
        <v>158989.35268271001</v>
      </c>
      <c r="S102">
        <v>165722.494559115</v>
      </c>
      <c r="T102">
        <v>170741.93008421399</v>
      </c>
      <c r="U102">
        <v>175781.64607576601</v>
      </c>
      <c r="V102">
        <v>180365.049868539</v>
      </c>
      <c r="W102">
        <v>185425.04644822801</v>
      </c>
      <c r="X102">
        <v>190860.23323919901</v>
      </c>
      <c r="Y102">
        <v>195321.95374651399</v>
      </c>
      <c r="Z102">
        <v>198353.895528027</v>
      </c>
      <c r="AA102">
        <v>202693.93274988601</v>
      </c>
      <c r="AB102">
        <v>209538.617556838</v>
      </c>
      <c r="AC102">
        <v>215460.537489637</v>
      </c>
      <c r="AD102">
        <v>218877.80971565799</v>
      </c>
      <c r="AE102">
        <v>223846.543831255</v>
      </c>
      <c r="AF102">
        <v>229839.44564000901</v>
      </c>
      <c r="AG102">
        <v>237637.316264163</v>
      </c>
      <c r="AH102">
        <v>245303.36324795001</v>
      </c>
      <c r="AI102">
        <v>252301.064786364</v>
      </c>
      <c r="AJ102">
        <v>261987.15567091299</v>
      </c>
      <c r="AK102">
        <v>261055.67012073999</v>
      </c>
      <c r="AL102">
        <v>265337.09651954198</v>
      </c>
      <c r="AM102">
        <v>273713.36832000699</v>
      </c>
      <c r="AN102">
        <v>279377.42104981397</v>
      </c>
      <c r="AO102">
        <v>283469.83266408398</v>
      </c>
    </row>
    <row r="103" spans="2:41" x14ac:dyDescent="0.2">
      <c r="B103">
        <v>60000</v>
      </c>
      <c r="C103">
        <v>63446.887573648302</v>
      </c>
      <c r="D103">
        <v>67572.003708419099</v>
      </c>
      <c r="E103">
        <v>72728.398876882697</v>
      </c>
      <c r="F103">
        <v>80913.595535403307</v>
      </c>
      <c r="G103">
        <v>91876.742015987795</v>
      </c>
      <c r="H103">
        <v>101371.941771361</v>
      </c>
      <c r="I103">
        <v>107587.488379833</v>
      </c>
      <c r="J103">
        <v>111043.66676301901</v>
      </c>
      <c r="K103">
        <v>115819.139008001</v>
      </c>
      <c r="L103">
        <v>119925.673612887</v>
      </c>
      <c r="M103">
        <v>122201.92005436899</v>
      </c>
      <c r="N103">
        <v>126680.086706306</v>
      </c>
      <c r="O103">
        <v>131845.772639712</v>
      </c>
      <c r="P103">
        <v>138209.97215619599</v>
      </c>
      <c r="Q103">
        <v>145670.48617245699</v>
      </c>
      <c r="R103">
        <v>151839.578844729</v>
      </c>
      <c r="S103">
        <v>156438.525886872</v>
      </c>
      <c r="T103">
        <v>161056.05445890001</v>
      </c>
      <c r="U103">
        <v>165255.49704767601</v>
      </c>
      <c r="V103">
        <v>169891.607261078</v>
      </c>
      <c r="W103">
        <v>174871.47722670299</v>
      </c>
      <c r="X103">
        <v>178959.43019021599</v>
      </c>
      <c r="Y103">
        <v>181737.379945386</v>
      </c>
      <c r="Z103">
        <v>185713.84328363399</v>
      </c>
      <c r="AA103">
        <v>191985.134704739</v>
      </c>
      <c r="AB103">
        <v>197410.96317142001</v>
      </c>
      <c r="AC103">
        <v>200541.96344375701</v>
      </c>
      <c r="AD103">
        <v>205094.45643821001</v>
      </c>
      <c r="AE103">
        <v>210585.32048246599</v>
      </c>
      <c r="AF103">
        <v>217729.94737579799</v>
      </c>
      <c r="AG103">
        <v>224753.79376743501</v>
      </c>
      <c r="AH103">
        <v>231165.28339230901</v>
      </c>
      <c r="AI103">
        <v>240039.95043418699</v>
      </c>
      <c r="AJ103">
        <v>239186.49735279099</v>
      </c>
      <c r="AK103">
        <v>243109.259817707</v>
      </c>
      <c r="AL103">
        <v>250783.83402596501</v>
      </c>
      <c r="AM103">
        <v>255973.39735794501</v>
      </c>
      <c r="AN103">
        <v>259722.97919729099</v>
      </c>
      <c r="AO103">
        <v>263936.26511836803</v>
      </c>
    </row>
    <row r="104" spans="2:41" x14ac:dyDescent="0.2">
      <c r="B104">
        <v>60000</v>
      </c>
      <c r="C104">
        <v>63901.010397065504</v>
      </c>
      <c r="D104">
        <v>68777.273393397394</v>
      </c>
      <c r="E104">
        <v>76517.791774872894</v>
      </c>
      <c r="F104">
        <v>86885.341925721805</v>
      </c>
      <c r="G104">
        <v>95864.694690049204</v>
      </c>
      <c r="H104">
        <v>101742.56846400601</v>
      </c>
      <c r="I104">
        <v>105010.98258046601</v>
      </c>
      <c r="J104">
        <v>109527.017104087</v>
      </c>
      <c r="K104">
        <v>113410.455452535</v>
      </c>
      <c r="L104">
        <v>115563.039948195</v>
      </c>
      <c r="M104">
        <v>119797.920639613</v>
      </c>
      <c r="N104">
        <v>124682.969660253</v>
      </c>
      <c r="O104">
        <v>130701.420455744</v>
      </c>
      <c r="P104">
        <v>137756.62612609501</v>
      </c>
      <c r="Q104">
        <v>143590.56967307601</v>
      </c>
      <c r="R104">
        <v>147939.66910223599</v>
      </c>
      <c r="S104">
        <v>152306.34058001501</v>
      </c>
      <c r="T104">
        <v>156277.63948784699</v>
      </c>
      <c r="U104">
        <v>160661.88311967501</v>
      </c>
      <c r="V104">
        <v>165371.211021547</v>
      </c>
      <c r="W104">
        <v>169237.077215945</v>
      </c>
      <c r="X104">
        <v>171864.10892205901</v>
      </c>
      <c r="Y104">
        <v>175624.54240302299</v>
      </c>
      <c r="Z104">
        <v>181555.132533697</v>
      </c>
      <c r="AA104">
        <v>186686.19128930601</v>
      </c>
      <c r="AB104">
        <v>189647.09328977199</v>
      </c>
      <c r="AC104">
        <v>193952.26238652499</v>
      </c>
      <c r="AD104">
        <v>199144.82352315899</v>
      </c>
      <c r="AE104">
        <v>205901.30331269</v>
      </c>
      <c r="AF104">
        <v>212543.56425904401</v>
      </c>
      <c r="AG104">
        <v>218606.736026862</v>
      </c>
      <c r="AH104">
        <v>226999.267841675</v>
      </c>
      <c r="AI104">
        <v>226192.18042033599</v>
      </c>
      <c r="AJ104">
        <v>229901.830442518</v>
      </c>
      <c r="AK104">
        <v>237159.46702809501</v>
      </c>
      <c r="AL104">
        <v>242067.09625667401</v>
      </c>
      <c r="AM104">
        <v>245612.97406036599</v>
      </c>
      <c r="AN104">
        <v>249597.36423192799</v>
      </c>
      <c r="AO104">
        <v>249893.45440034501</v>
      </c>
    </row>
    <row r="105" spans="2:41" x14ac:dyDescent="0.2">
      <c r="B105">
        <v>60000</v>
      </c>
      <c r="C105">
        <v>64578.578303565402</v>
      </c>
      <c r="D105">
        <v>71846.555758110597</v>
      </c>
      <c r="E105">
        <v>81581.190706535403</v>
      </c>
      <c r="F105">
        <v>90012.374540905395</v>
      </c>
      <c r="G105">
        <v>95531.417577094995</v>
      </c>
      <c r="H105">
        <v>98600.302494079398</v>
      </c>
      <c r="I105">
        <v>102840.643448526</v>
      </c>
      <c r="J105">
        <v>106487.006776102</v>
      </c>
      <c r="K105">
        <v>108508.180916183</v>
      </c>
      <c r="L105">
        <v>112484.53183624199</v>
      </c>
      <c r="M105">
        <v>117071.359797446</v>
      </c>
      <c r="N105">
        <v>122722.397949826</v>
      </c>
      <c r="O105">
        <v>129346.89946538401</v>
      </c>
      <c r="P105">
        <v>134824.69411438599</v>
      </c>
      <c r="Q105">
        <v>138908.29097972799</v>
      </c>
      <c r="R105">
        <v>143008.387160346</v>
      </c>
      <c r="S105">
        <v>146737.24736129399</v>
      </c>
      <c r="T105">
        <v>150853.84295618601</v>
      </c>
      <c r="U105">
        <v>155275.677170646</v>
      </c>
      <c r="V105">
        <v>158905.54108394901</v>
      </c>
      <c r="W105">
        <v>161372.19851843099</v>
      </c>
      <c r="X105">
        <v>164903.06614408901</v>
      </c>
      <c r="Y105">
        <v>170471.607324101</v>
      </c>
      <c r="Z105">
        <v>175289.42668914</v>
      </c>
      <c r="AA105">
        <v>178069.57240082801</v>
      </c>
      <c r="AB105">
        <v>182111.92077998599</v>
      </c>
      <c r="AC105">
        <v>186987.48794648601</v>
      </c>
      <c r="AD105">
        <v>193331.500112379</v>
      </c>
      <c r="AE105">
        <v>199568.26623399201</v>
      </c>
      <c r="AF105">
        <v>205261.29524571699</v>
      </c>
      <c r="AG105">
        <v>213141.48220614</v>
      </c>
      <c r="AH105">
        <v>212383.66562422001</v>
      </c>
      <c r="AI105">
        <v>215866.85000499699</v>
      </c>
      <c r="AJ105">
        <v>222681.42449182901</v>
      </c>
      <c r="AK105">
        <v>227289.45419096801</v>
      </c>
      <c r="AL105">
        <v>230618.864272273</v>
      </c>
      <c r="AM105">
        <v>234360.016545269</v>
      </c>
      <c r="AN105">
        <v>234638.03108673901</v>
      </c>
      <c r="AO105">
        <v>237598.18511412601</v>
      </c>
    </row>
    <row r="106" spans="2:41" x14ac:dyDescent="0.2">
      <c r="B106">
        <v>60000</v>
      </c>
      <c r="C106">
        <v>66752.6826809786</v>
      </c>
      <c r="D106">
        <v>75797.1384780683</v>
      </c>
      <c r="E106">
        <v>83630.556979235</v>
      </c>
      <c r="F106">
        <v>88758.303530340199</v>
      </c>
      <c r="G106">
        <v>91609.606545304501</v>
      </c>
      <c r="H106">
        <v>95549.310142848699</v>
      </c>
      <c r="I106">
        <v>98937.148732699905</v>
      </c>
      <c r="J106">
        <v>100815.022968871</v>
      </c>
      <c r="K106">
        <v>104509.453250102</v>
      </c>
      <c r="L106">
        <v>108771.078155788</v>
      </c>
      <c r="M106">
        <v>114021.46145702701</v>
      </c>
      <c r="N106">
        <v>120176.290215645</v>
      </c>
      <c r="O106">
        <v>125265.712862813</v>
      </c>
      <c r="P106">
        <v>129059.785423048</v>
      </c>
      <c r="Q106">
        <v>132869.18750806601</v>
      </c>
      <c r="R106">
        <v>136333.673997768</v>
      </c>
      <c r="S106">
        <v>140158.40569954799</v>
      </c>
      <c r="T106">
        <v>144266.734805532</v>
      </c>
      <c r="U106">
        <v>147639.24377862201</v>
      </c>
      <c r="V106">
        <v>149931.01683954601</v>
      </c>
      <c r="W106">
        <v>153211.54829602499</v>
      </c>
      <c r="X106">
        <v>158385.28360543601</v>
      </c>
      <c r="Y106">
        <v>162861.52277786701</v>
      </c>
      <c r="Z106">
        <v>165444.55800538801</v>
      </c>
      <c r="AA106">
        <v>169200.30656970799</v>
      </c>
      <c r="AB106">
        <v>173730.19926283701</v>
      </c>
      <c r="AC106">
        <v>179624.425180358</v>
      </c>
      <c r="AD106">
        <v>185419.00872689899</v>
      </c>
      <c r="AE106">
        <v>190708.405763449</v>
      </c>
      <c r="AF106">
        <v>198029.892703016</v>
      </c>
      <c r="AG106">
        <v>197325.804813353</v>
      </c>
      <c r="AH106">
        <v>200562.033735337</v>
      </c>
      <c r="AI106">
        <v>206893.45941782699</v>
      </c>
      <c r="AJ106">
        <v>211174.78287231299</v>
      </c>
      <c r="AK106">
        <v>214268.13999050899</v>
      </c>
      <c r="AL106">
        <v>217744.04705251599</v>
      </c>
      <c r="AM106">
        <v>218002.35054767501</v>
      </c>
      <c r="AN106">
        <v>220752.63162088601</v>
      </c>
      <c r="AO106">
        <v>225454.90544841299</v>
      </c>
    </row>
    <row r="107" spans="2:41" x14ac:dyDescent="0.2">
      <c r="B107">
        <v>60000</v>
      </c>
      <c r="C107">
        <v>68129.521182225202</v>
      </c>
      <c r="D107">
        <v>75170.513262142602</v>
      </c>
      <c r="E107">
        <v>79779.538408542794</v>
      </c>
      <c r="F107">
        <v>82342.404409231807</v>
      </c>
      <c r="G107">
        <v>85883.568694454007</v>
      </c>
      <c r="H107">
        <v>88928.694481570696</v>
      </c>
      <c r="I107">
        <v>90616.603486048902</v>
      </c>
      <c r="J107">
        <v>93937.306234929303</v>
      </c>
      <c r="K107">
        <v>97767.826358938997</v>
      </c>
      <c r="L107">
        <v>102487.082356183</v>
      </c>
      <c r="M107">
        <v>108019.290361694</v>
      </c>
      <c r="N107">
        <v>112593.868439545</v>
      </c>
      <c r="O107">
        <v>116004.13368239701</v>
      </c>
      <c r="P107">
        <v>119428.1777196</v>
      </c>
      <c r="Q107">
        <v>122542.197726489</v>
      </c>
      <c r="R107">
        <v>125980.020640716</v>
      </c>
      <c r="S107">
        <v>129672.75232518</v>
      </c>
      <c r="T107">
        <v>132704.099235273</v>
      </c>
      <c r="U107">
        <v>134764.03717533499</v>
      </c>
      <c r="V107">
        <v>137712.710988632</v>
      </c>
      <c r="W107">
        <v>142363.07268342999</v>
      </c>
      <c r="X107">
        <v>146386.49675508001</v>
      </c>
      <c r="Y107">
        <v>148708.232862556</v>
      </c>
      <c r="Z107">
        <v>152084.05095418499</v>
      </c>
      <c r="AA107">
        <v>156155.70097140799</v>
      </c>
      <c r="AB107">
        <v>161453.668646228</v>
      </c>
      <c r="AC107">
        <v>166662.07374440201</v>
      </c>
      <c r="AD107">
        <v>171416.396858422</v>
      </c>
      <c r="AE107">
        <v>177997.24423010601</v>
      </c>
      <c r="AF107">
        <v>177364.38167413001</v>
      </c>
      <c r="AG107">
        <v>180273.23458491199</v>
      </c>
      <c r="AH107">
        <v>185964.17501894501</v>
      </c>
      <c r="AI107">
        <v>189812.40099207699</v>
      </c>
      <c r="AJ107">
        <v>192592.83497071901</v>
      </c>
      <c r="AK107">
        <v>195717.120248019</v>
      </c>
      <c r="AL107">
        <v>195949.29383396401</v>
      </c>
      <c r="AM107">
        <v>198421.35724422999</v>
      </c>
      <c r="AN107">
        <v>202647.95036858399</v>
      </c>
      <c r="AO107">
        <v>207597.795356527</v>
      </c>
    </row>
    <row r="108" spans="2:41" x14ac:dyDescent="0.2">
      <c r="B108" t="s">
        <v>9</v>
      </c>
    </row>
    <row r="109" spans="2:41" x14ac:dyDescent="0.2">
      <c r="B109">
        <v>1930</v>
      </c>
      <c r="C109">
        <v>106.94383980542899</v>
      </c>
    </row>
    <row r="110" spans="2:41" x14ac:dyDescent="0.2">
      <c r="B110">
        <v>1931</v>
      </c>
      <c r="C110">
        <v>163.840495054569</v>
      </c>
    </row>
    <row r="111" spans="2:41" x14ac:dyDescent="0.2">
      <c r="B111">
        <v>1932</v>
      </c>
      <c r="C111">
        <v>261.63288984708402</v>
      </c>
    </row>
    <row r="112" spans="2:41" x14ac:dyDescent="0.2">
      <c r="B112">
        <v>1933</v>
      </c>
      <c r="C112">
        <v>282.69374508507298</v>
      </c>
    </row>
    <row r="113" spans="2:3" x14ac:dyDescent="0.2">
      <c r="B113">
        <v>1934</v>
      </c>
      <c r="C113">
        <v>237.07616656633201</v>
      </c>
    </row>
    <row r="114" spans="2:3" x14ac:dyDescent="0.2">
      <c r="B114">
        <v>1935</v>
      </c>
      <c r="C114">
        <v>146.077920639437</v>
      </c>
    </row>
    <row r="115" spans="2:3" x14ac:dyDescent="0.2">
      <c r="B115">
        <v>1936</v>
      </c>
      <c r="C115">
        <v>110.659850753604</v>
      </c>
    </row>
    <row r="116" spans="2:3" x14ac:dyDescent="0.2">
      <c r="B116">
        <v>1937</v>
      </c>
      <c r="C116">
        <v>89.228116259350102</v>
      </c>
    </row>
    <row r="117" spans="2:3" x14ac:dyDescent="0.2">
      <c r="B117">
        <v>1938</v>
      </c>
      <c r="C117">
        <v>41.090325251946503</v>
      </c>
    </row>
    <row r="118" spans="2:3" x14ac:dyDescent="0.2">
      <c r="B118">
        <v>1939</v>
      </c>
      <c r="C118">
        <v>24.184529767322498</v>
      </c>
    </row>
    <row r="119" spans="2:3" x14ac:dyDescent="0.2">
      <c r="B119">
        <v>1940</v>
      </c>
      <c r="C119">
        <v>19.021635228358399</v>
      </c>
    </row>
    <row r="120" spans="2:3" x14ac:dyDescent="0.2">
      <c r="B120">
        <v>1941</v>
      </c>
      <c r="C120">
        <v>27.808641586315801</v>
      </c>
    </row>
    <row r="121" spans="2:3" x14ac:dyDescent="0.2">
      <c r="B121">
        <v>1942</v>
      </c>
      <c r="C121">
        <v>42.976404837119901</v>
      </c>
    </row>
    <row r="122" spans="2:3" x14ac:dyDescent="0.2">
      <c r="B122">
        <v>1943</v>
      </c>
      <c r="C122">
        <v>42.724422419306102</v>
      </c>
    </row>
    <row r="123" spans="2:3" x14ac:dyDescent="0.2">
      <c r="B123">
        <v>1944</v>
      </c>
      <c r="C123">
        <v>29.893408721946798</v>
      </c>
    </row>
    <row r="124" spans="2:3" x14ac:dyDescent="0.2">
      <c r="B124">
        <v>1945</v>
      </c>
      <c r="C124">
        <v>18.403129799955401</v>
      </c>
    </row>
    <row r="125" spans="2:3" x14ac:dyDescent="0.2">
      <c r="B125">
        <v>1946</v>
      </c>
      <c r="C125">
        <v>11.612357988128901</v>
      </c>
    </row>
    <row r="126" spans="2:3" x14ac:dyDescent="0.2">
      <c r="B126">
        <v>1947</v>
      </c>
      <c r="C126">
        <v>39.645311598815397</v>
      </c>
    </row>
    <row r="127" spans="2:3" x14ac:dyDescent="0.2">
      <c r="B127">
        <v>1948</v>
      </c>
      <c r="C127">
        <v>61.281881418848997</v>
      </c>
    </row>
    <row r="128" spans="2:3" x14ac:dyDescent="0.2">
      <c r="B128">
        <v>1949</v>
      </c>
      <c r="C128">
        <v>66.015076700178099</v>
      </c>
    </row>
    <row r="129" spans="2:3" x14ac:dyDescent="0.2">
      <c r="B129">
        <v>1950</v>
      </c>
      <c r="C129">
        <v>56.422047453686901</v>
      </c>
    </row>
    <row r="130" spans="2:3" x14ac:dyDescent="0.2">
      <c r="B130">
        <v>1951</v>
      </c>
      <c r="C130">
        <v>50.5867646211031</v>
      </c>
    </row>
    <row r="131" spans="2:3" x14ac:dyDescent="0.2">
      <c r="B131">
        <v>1952</v>
      </c>
      <c r="C131">
        <v>49.5666193529838</v>
      </c>
    </row>
    <row r="132" spans="2:3" x14ac:dyDescent="0.2">
      <c r="B132">
        <v>1953</v>
      </c>
      <c r="C132">
        <v>41.659511808709503</v>
      </c>
    </row>
    <row r="133" spans="2:3" x14ac:dyDescent="0.2">
      <c r="B133">
        <v>1954</v>
      </c>
      <c r="C133">
        <v>49.199131104919502</v>
      </c>
    </row>
    <row r="134" spans="2:3" x14ac:dyDescent="0.2">
      <c r="B134">
        <v>1955</v>
      </c>
      <c r="C134">
        <v>13.0547170885234</v>
      </c>
    </row>
    <row r="135" spans="2:3" x14ac:dyDescent="0.2">
      <c r="B135">
        <v>1956</v>
      </c>
      <c r="C135">
        <v>1.92787556302277</v>
      </c>
    </row>
    <row r="136" spans="2:3" x14ac:dyDescent="0.2">
      <c r="B136">
        <v>1957</v>
      </c>
      <c r="C136">
        <v>5.9297065900008299</v>
      </c>
    </row>
    <row r="137" spans="2:3" x14ac:dyDescent="0.2">
      <c r="B137">
        <v>1958</v>
      </c>
      <c r="C137">
        <v>28.3747835306207</v>
      </c>
    </row>
    <row r="138" spans="2:3" x14ac:dyDescent="0.2">
      <c r="B138">
        <v>1959</v>
      </c>
      <c r="C138">
        <v>0</v>
      </c>
    </row>
    <row r="139" spans="2:3" x14ac:dyDescent="0.2">
      <c r="B139">
        <v>1960</v>
      </c>
      <c r="C139">
        <v>0</v>
      </c>
    </row>
    <row r="140" spans="2:3" x14ac:dyDescent="0.2">
      <c r="B140">
        <v>1961</v>
      </c>
      <c r="C140">
        <v>0</v>
      </c>
    </row>
    <row r="141" spans="2:3" x14ac:dyDescent="0.2">
      <c r="B141">
        <v>1962</v>
      </c>
      <c r="C141">
        <v>0</v>
      </c>
    </row>
    <row r="142" spans="2:3" x14ac:dyDescent="0.2">
      <c r="B142">
        <v>1963</v>
      </c>
      <c r="C142">
        <v>0</v>
      </c>
    </row>
    <row r="143" spans="2:3" x14ac:dyDescent="0.2">
      <c r="B143">
        <v>1964</v>
      </c>
      <c r="C143">
        <v>0</v>
      </c>
    </row>
    <row r="144" spans="2:3" x14ac:dyDescent="0.2">
      <c r="B144">
        <v>1965</v>
      </c>
      <c r="C144">
        <v>0</v>
      </c>
    </row>
    <row r="145" spans="2:3" x14ac:dyDescent="0.2">
      <c r="B145">
        <v>1966</v>
      </c>
      <c r="C145">
        <v>0</v>
      </c>
    </row>
    <row r="146" spans="2:3" x14ac:dyDescent="0.2">
      <c r="B146">
        <v>1967</v>
      </c>
      <c r="C146">
        <v>0</v>
      </c>
    </row>
    <row r="147" spans="2:3" x14ac:dyDescent="0.2">
      <c r="B147">
        <v>1968</v>
      </c>
      <c r="C147">
        <v>0</v>
      </c>
    </row>
    <row r="148" spans="2:3" x14ac:dyDescent="0.2">
      <c r="B148">
        <v>1969</v>
      </c>
      <c r="C148">
        <v>0</v>
      </c>
    </row>
    <row r="149" spans="2:3" x14ac:dyDescent="0.2">
      <c r="B149">
        <v>1970</v>
      </c>
      <c r="C149">
        <v>5.01475934017237</v>
      </c>
    </row>
    <row r="150" spans="2:3" x14ac:dyDescent="0.2">
      <c r="B150">
        <v>1971</v>
      </c>
      <c r="C150">
        <v>8.9600603553440497</v>
      </c>
    </row>
    <row r="151" spans="2:3" x14ac:dyDescent="0.2">
      <c r="B151">
        <v>1972</v>
      </c>
      <c r="C151">
        <v>5.3984546024638496</v>
      </c>
    </row>
    <row r="152" spans="2:3" x14ac:dyDescent="0.2">
      <c r="B152">
        <v>1973</v>
      </c>
      <c r="C152">
        <v>4.0394417362466699</v>
      </c>
    </row>
    <row r="153" spans="2:3" x14ac:dyDescent="0.2">
      <c r="B153">
        <v>1974</v>
      </c>
      <c r="C153">
        <v>82.956137929318302</v>
      </c>
    </row>
    <row r="154" spans="2:3" x14ac:dyDescent="0.2">
      <c r="B154">
        <v>1975</v>
      </c>
      <c r="C154">
        <v>220.81401211068899</v>
      </c>
    </row>
    <row r="155" spans="2:3" x14ac:dyDescent="0.2">
      <c r="B155">
        <v>1976</v>
      </c>
      <c r="C155">
        <v>164.55682162534401</v>
      </c>
    </row>
    <row r="156" spans="2:3" x14ac:dyDescent="0.2">
      <c r="B156">
        <v>1977</v>
      </c>
      <c r="C156">
        <v>136.47493603187201</v>
      </c>
    </row>
    <row r="157" spans="2:3" x14ac:dyDescent="0.2">
      <c r="B157">
        <v>1978</v>
      </c>
      <c r="C157">
        <v>223.288337418384</v>
      </c>
    </row>
    <row r="158" spans="2:3" x14ac:dyDescent="0.2">
      <c r="B158">
        <v>1979</v>
      </c>
      <c r="C158">
        <v>271.41246961462502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60-year</vt:lpstr>
      <vt:lpstr>50-year</vt:lpstr>
      <vt:lpstr>45-year</vt:lpstr>
      <vt:lpstr>40-year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Jones</dc:creator>
  <cp:lastModifiedBy>James Jones</cp:lastModifiedBy>
  <dcterms:created xsi:type="dcterms:W3CDTF">2020-04-19T03:31:01Z</dcterms:created>
  <dcterms:modified xsi:type="dcterms:W3CDTF">2020-04-19T21:34:42Z</dcterms:modified>
</cp:coreProperties>
</file>