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 1" state="visible" r:id="rId3"/>
  </sheets>
  <definedNames/>
  <calcPr/>
</workbook>
</file>

<file path=xl/sharedStrings.xml><?xml version="1.0" encoding="utf-8"?>
<sst xmlns="http://schemas.openxmlformats.org/spreadsheetml/2006/main">
  <si>
    <t>Payload Size (bytes)</t>
  </si>
  <si>
    <t>Bandwidth (Gbps)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</si>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</sst>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CN6800 Bandwidth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5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'Sheet 1'!$A$2:$A$27</c:f>
            </c:strRef>
          </c:cat>
          <c:val>
            <c:numRef>
              <c:f>'Sheet 1'!$B$2:$B$27</c:f>
            </c:numRef>
          </c:val>
          <c:smooth val="1"/>
        </c:ser>
        <c:axId val="668804703"/>
        <c:axId val="142163846"/>
      </c:lineChart>
      <c:catAx>
        <c:axId val="66880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Payload Size (bytes)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2163846"/>
      </c:catAx>
      <c:valAx>
        <c:axId val="142163846"/>
        <c:scaling>
          <c:orientation val="minMax"/>
          <c:max val="1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Bandwidth (Gbps)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68804703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2771775"/>
    <xdr:ext cy="5638800" cx="85534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43"/>
    <col min="2" customWidth="1" max="2" width="17.29"/>
    <col min="3" customWidth="1" max="3" width="26.14"/>
    <col min="4" customWidth="1" max="4" width="26.43"/>
    <col min="5" customWidth="1" max="5" width="26.71"/>
  </cols>
  <sheetData>
    <row r="1">
      <c t="s" s="1" r="A1">
        <v>0</v>
      </c>
      <c t="s" s="1" r="B1">
        <v>1</v>
      </c>
      <c s="1" r="C1"/>
      <c s="1" r="D1"/>
      <c s="1" r="E1"/>
    </row>
    <row r="2">
      <c s="1" r="A2">
        <v>1.0</v>
      </c>
      <c s="1" r="B2">
        <v>0.119</v>
      </c>
      <c s="1" r="C2"/>
    </row>
    <row r="3">
      <c s="1" r="A3">
        <v>2.0</v>
      </c>
      <c s="1" r="B3">
        <v>0.238</v>
      </c>
      <c s="1" r="C3"/>
    </row>
    <row r="4">
      <c s="1" r="A4">
        <v>4.0</v>
      </c>
      <c s="1" r="B4">
        <v>0.476</v>
      </c>
      <c s="1" r="C4"/>
    </row>
    <row r="5">
      <c s="1" r="A5">
        <v>8.0</v>
      </c>
      <c s="1" r="B5">
        <v>0.953</v>
      </c>
      <c s="1" r="C5"/>
    </row>
    <row r="6">
      <c s="1" r="A6">
        <v>16.0</v>
      </c>
      <c s="1" r="B6">
        <v>1.906</v>
      </c>
      <c s="1" r="C6"/>
    </row>
    <row r="7">
      <c s="1" r="A7">
        <v>25.0</v>
      </c>
      <c s="1" r="B7">
        <v>2.978</v>
      </c>
    </row>
    <row r="8">
      <c s="1" r="A8">
        <v>32.0</v>
      </c>
      <c s="1" r="B8">
        <v>3.812</v>
      </c>
    </row>
    <row r="9">
      <c s="1" r="A9">
        <v>46.0</v>
      </c>
      <c s="1" r="B9">
        <v>5.48</v>
      </c>
    </row>
    <row r="10">
      <c s="1" r="A10">
        <v>50.0</v>
      </c>
      <c s="1" r="B10">
        <v>5.957</v>
      </c>
    </row>
    <row r="11">
      <c s="1" r="A11">
        <v>64.0</v>
      </c>
      <c s="1" r="B11">
        <v>7.278</v>
      </c>
    </row>
    <row r="12">
      <c s="1" r="A12">
        <v>75.0</v>
      </c>
      <c s="1" r="B12">
        <v>7.582</v>
      </c>
    </row>
    <row r="13">
      <c s="1" r="A13">
        <v>100.0</v>
      </c>
      <c s="1" r="B13">
        <v>8.073</v>
      </c>
    </row>
    <row r="14">
      <c s="1" r="A14">
        <v>128.0</v>
      </c>
      <c s="1" r="B14">
        <v>8.433</v>
      </c>
    </row>
    <row r="15">
      <c s="1" r="A15">
        <v>150.0</v>
      </c>
      <c s="1" r="B15">
        <v>8.634</v>
      </c>
    </row>
    <row r="16">
      <c s="1" r="A16">
        <v>200.0</v>
      </c>
      <c s="1" r="B16">
        <v>8.947</v>
      </c>
    </row>
    <row r="17">
      <c s="1" r="A17">
        <v>256.0</v>
      </c>
      <c s="1" r="B17">
        <v>9.166</v>
      </c>
    </row>
    <row r="18">
      <c s="1" r="A18">
        <v>300.0</v>
      </c>
      <c s="1" r="B18">
        <v>9.287</v>
      </c>
    </row>
    <row r="19">
      <c s="1" r="A19">
        <v>400.0</v>
      </c>
      <c s="1" r="B19">
        <v>9.471</v>
      </c>
    </row>
    <row r="20">
      <c s="1" r="A20">
        <v>500.0</v>
      </c>
      <c s="1" r="B20">
        <v>9.588</v>
      </c>
    </row>
    <row r="21">
      <c s="1" r="A21">
        <v>512.0</v>
      </c>
      <c s="1" r="B21">
        <v>9.6</v>
      </c>
      <c t="s" s="1" r="K21">
        <v>2</v>
      </c>
    </row>
    <row r="22">
      <c s="1" r="A22">
        <v>750.0</v>
      </c>
      <c s="1" r="B22">
        <v>9.76</v>
      </c>
    </row>
    <row r="23">
      <c s="1" r="A23">
        <v>1000.0</v>
      </c>
      <c s="1" r="B23">
        <v>9.859</v>
      </c>
    </row>
    <row r="24">
      <c s="1" r="A24">
        <v>1024.0</v>
      </c>
      <c s="1" r="B24">
        <v>9.866</v>
      </c>
    </row>
    <row r="25">
      <c s="1" r="A25">
        <v>1250.0</v>
      </c>
      <c s="1" r="B25">
        <v>9.928</v>
      </c>
    </row>
    <row r="26">
      <c s="1" r="A26">
        <v>1500.0</v>
      </c>
      <c s="1" r="B26">
        <v>9.981</v>
      </c>
    </row>
    <row r="27">
      <c s="1" r="A27"/>
    </row>
  </sheetData>
  <drawing r:id="rId1"/>
</worksheet>
</file>