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melperaltacoss/Documents/workspace/P1_4035_802135870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<sst xmlns="http://schemas.openxmlformats.org/spreadsheetml/2006/main" count="10" uniqueCount="6">
  <si>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n</t>
  </si>
  <si>
    <t>Jamel N. Peralta Coss</t>
  </si>
  <si>
    <t>Sequential</t>
  </si>
  <si>
    <t>Ordered</t>
  </si>
  <si>
    <t>time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</si>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</sst>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Sequential</c:v>
                </c:pt>
                <c:pt idx="1">
                  <c:v>time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xVal>
          <c:yVal>
            <c:numRef>
              <c:f>Sheet1!$B$4:$B$23</c:f>
              <c:numCache>
                <c:formatCode>General</c:formatCode>
                <c:ptCount val="20"/>
                <c:pt idx="0">
                  <c:v>50050.0</c:v>
                </c:pt>
                <c:pt idx="1">
                  <c:v>51651.0</c:v>
                </c:pt>
                <c:pt idx="2">
                  <c:v>74545.0</c:v>
                </c:pt>
                <c:pt idx="3">
                  <c:v>19148.0</c:v>
                </c:pt>
                <c:pt idx="4">
                  <c:v>32594.0</c:v>
                </c:pt>
                <c:pt idx="5">
                  <c:v>36125.0</c:v>
                </c:pt>
                <c:pt idx="6">
                  <c:v>50368.0</c:v>
                </c:pt>
                <c:pt idx="7">
                  <c:v>59639.0</c:v>
                </c:pt>
                <c:pt idx="8">
                  <c:v>71796.0</c:v>
                </c:pt>
                <c:pt idx="9">
                  <c:v>95249.0</c:v>
                </c:pt>
                <c:pt idx="10">
                  <c:v>115512.0</c:v>
                </c:pt>
                <c:pt idx="11">
                  <c:v>123954.0</c:v>
                </c:pt>
                <c:pt idx="12">
                  <c:v>140051.0</c:v>
                </c:pt>
                <c:pt idx="13">
                  <c:v>149440.0</c:v>
                </c:pt>
                <c:pt idx="14">
                  <c:v>182279.0</c:v>
                </c:pt>
                <c:pt idx="15">
                  <c:v>194170.0</c:v>
                </c:pt>
                <c:pt idx="16">
                  <c:v>230699.0</c:v>
                </c:pt>
                <c:pt idx="17">
                  <c:v>238978.0</c:v>
                </c:pt>
                <c:pt idx="18">
                  <c:v>271596.0</c:v>
                </c:pt>
                <c:pt idx="19">
                  <c:v>293985.0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5936096"/>
        <c:axId val="-2093557328"/>
      </c:scatterChart>
      <c:valAx>
        <c:axId val="-210593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57328"/>
        <c:crosses val="autoZero"/>
        <c:crossBetween val="midCat"/>
      </c:valAx>
      <c:valAx>
        <c:axId val="-20935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93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Sheet1!$B$25:$B$26</c:f>
              <c:strCache>
                <c:ptCount val="2"/>
                <c:pt idx="0">
                  <c:v>Ordered</c:v>
                </c:pt>
                <c:pt idx="1">
                  <c:v>time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Sheet1!$A$27:$A$46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xVal>
          <c:yVal>
            <c:numRef>
              <c:f>Sheet1!$B$27:$B$46</c:f>
              <c:numCache>
                <c:formatCode>General</c:formatCode>
                <c:ptCount val="20"/>
                <c:pt idx="0">
                  <c:v>80393.0</c:v>
                </c:pt>
                <c:pt idx="1">
                  <c:v>112136.0</c:v>
                </c:pt>
                <c:pt idx="2">
                  <c:v>41824.0</c:v>
                </c:pt>
                <c:pt idx="3">
                  <c:v>53798.0</c:v>
                </c:pt>
                <c:pt idx="4">
                  <c:v>64952.0</c:v>
                </c:pt>
                <c:pt idx="5">
                  <c:v>91513.0</c:v>
                </c:pt>
                <c:pt idx="6">
                  <c:v>80397.0</c:v>
                </c:pt>
                <c:pt idx="7">
                  <c:v>99221.0</c:v>
                </c:pt>
                <c:pt idx="8">
                  <c:v>130617.0</c:v>
                </c:pt>
                <c:pt idx="9">
                  <c:v>153214.0</c:v>
                </c:pt>
                <c:pt idx="10">
                  <c:v>189093.0</c:v>
                </c:pt>
                <c:pt idx="11">
                  <c:v>212475.0</c:v>
                </c:pt>
                <c:pt idx="12">
                  <c:v>241152.0</c:v>
                </c:pt>
                <c:pt idx="13">
                  <c:v>268352.0</c:v>
                </c:pt>
                <c:pt idx="14">
                  <c:v>324621.0</c:v>
                </c:pt>
                <c:pt idx="15">
                  <c:v>355504.0</c:v>
                </c:pt>
                <c:pt idx="16">
                  <c:v>400823.0</c:v>
                </c:pt>
                <c:pt idx="17">
                  <c:v>453399.0</c:v>
                </c:pt>
                <c:pt idx="18">
                  <c:v>484777.0</c:v>
                </c:pt>
                <c:pt idx="19">
                  <c:v>535338.0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486736"/>
        <c:axId val="-2091795840"/>
      </c:scatterChart>
      <c:valAx>
        <c:axId val="-207948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795840"/>
        <c:crosses val="autoZero"/>
        <c:crossBetween val="midCat"/>
      </c:valAx>
      <c:valAx>
        <c:axId val="-20917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8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Sheet1!$B$48:$B$49</c:f>
              <c:strCache>
                <c:ptCount val="2"/>
                <c:pt idx="0">
                  <c:v>Map</c:v>
                </c:pt>
                <c:pt idx="1">
                  <c:v>time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Sheet1!$A$50:$A$69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xVal>
          <c:yVal>
            <c:numRef>
              <c:f>Sheet1!$B$50:$B$69</c:f>
              <c:numCache>
                <c:formatCode>General</c:formatCode>
                <c:ptCount val="20"/>
                <c:pt idx="0">
                  <c:v>26416.0</c:v>
                </c:pt>
                <c:pt idx="1">
                  <c:v>23628.0</c:v>
                </c:pt>
                <c:pt idx="2">
                  <c:v>27457.0</c:v>
                </c:pt>
                <c:pt idx="3">
                  <c:v>31608.0</c:v>
                </c:pt>
                <c:pt idx="4">
                  <c:v>29661.0</c:v>
                </c:pt>
                <c:pt idx="5">
                  <c:v>39931.0</c:v>
                </c:pt>
                <c:pt idx="6">
                  <c:v>35365.0</c:v>
                </c:pt>
                <c:pt idx="7">
                  <c:v>28279.0</c:v>
                </c:pt>
                <c:pt idx="8">
                  <c:v>29227.0</c:v>
                </c:pt>
                <c:pt idx="9">
                  <c:v>35483.0</c:v>
                </c:pt>
                <c:pt idx="10">
                  <c:v>38411.0</c:v>
                </c:pt>
                <c:pt idx="11">
                  <c:v>37596.0</c:v>
                </c:pt>
                <c:pt idx="12">
                  <c:v>42402.0</c:v>
                </c:pt>
                <c:pt idx="13">
                  <c:v>53719.0</c:v>
                </c:pt>
                <c:pt idx="14">
                  <c:v>51623.0</c:v>
                </c:pt>
                <c:pt idx="15">
                  <c:v>54369.0</c:v>
                </c:pt>
                <c:pt idx="16">
                  <c:v>54554.0</c:v>
                </c:pt>
                <c:pt idx="17">
                  <c:v>62170.0</c:v>
                </c:pt>
                <c:pt idx="18">
                  <c:v>60410.0</c:v>
                </c:pt>
                <c:pt idx="19">
                  <c:v>64536.0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610272"/>
        <c:axId val="-2092725760"/>
      </c:scatterChart>
      <c:valAx>
        <c:axId val="-209261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725760"/>
        <c:crosses val="autoZero"/>
        <c:crossBetween val="midCat"/>
      </c:valAx>
      <c:valAx>
        <c:axId val="-20927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61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</xdr:row>
      <xdr:rowOff>152400</xdr:rowOff>
    </xdr:from>
    <xdr:to>
      <xdr:col>8</xdr:col>
      <xdr:colOff>107950</xdr:colOff>
      <xdr:row>18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69850</xdr:colOff>
      <xdr:row>28</xdr:row>
      <xdr:rowOff>38100</xdr:rowOff>
    </xdr:from>
    <xdr:to>
      <xdr:col>8</xdr:col>
      <xdr:colOff>514350</xdr:colOff>
      <xdr:row>41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361950</xdr:colOff>
      <xdr:row>51</xdr:row>
      <xdr:rowOff>177800</xdr:rowOff>
    </xdr:from>
    <xdr:to>
      <xdr:col>7</xdr:col>
      <xdr:colOff>806450</xdr:colOff>
      <xdr:row>65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showRuler="0" workbookViewId="0">
      <selection activeCell="E1" sqref="E1"/>
    </sheetView>
  </sheetViews>
  <sheetFormatPr baseColWidth="10" defaultRowHeight="16" x14ac:dyDescent="0.2"/>
  <sheetData>
    <row r="1" spans="1:2" x14ac:dyDescent="0.2">
      <c r="A1" t="s">
        <v>1</v>
      </c>
    </row>
    <row r="2" spans="1:2" x14ac:dyDescent="0.2">
      <c r="A2" t="s">
        <v>2</v>
      </c>
    </row>
    <row r="3" spans="1:2" x14ac:dyDescent="0.2">
      <c r="A3" t="s">
        <v>0</v>
      </c>
      <c r="B3" t="s">
        <v>4</v>
      </c>
    </row>
    <row r="4" spans="1:2" x14ac:dyDescent="0.2">
      <c r="A4">
        <v>50</v>
      </c>
      <c r="B4">
        <v>50050</v>
      </c>
    </row>
    <row r="5" spans="1:2" x14ac:dyDescent="0.2">
      <c r="A5">
        <v>100</v>
      </c>
      <c r="B5">
        <v>51651</v>
      </c>
    </row>
    <row r="6" spans="1:2" x14ac:dyDescent="0.2">
      <c r="A6">
        <v>150</v>
      </c>
      <c r="B6">
        <v>74545</v>
      </c>
    </row>
    <row r="7" spans="1:2" x14ac:dyDescent="0.2">
      <c r="A7">
        <v>200</v>
      </c>
      <c r="B7">
        <v>19148</v>
      </c>
    </row>
    <row r="8" spans="1:2" x14ac:dyDescent="0.2">
      <c r="A8">
        <v>250</v>
      </c>
      <c r="B8">
        <v>32594</v>
      </c>
    </row>
    <row r="9" spans="1:2" x14ac:dyDescent="0.2">
      <c r="A9">
        <v>300</v>
      </c>
      <c r="B9">
        <v>36125</v>
      </c>
    </row>
    <row r="10" spans="1:2" x14ac:dyDescent="0.2">
      <c r="A10">
        <v>350</v>
      </c>
      <c r="B10">
        <v>50368</v>
      </c>
    </row>
    <row r="11" spans="1:2" x14ac:dyDescent="0.2">
      <c r="A11">
        <v>400</v>
      </c>
      <c r="B11">
        <v>59639</v>
      </c>
    </row>
    <row r="12" spans="1:2" x14ac:dyDescent="0.2">
      <c r="A12">
        <v>450</v>
      </c>
      <c r="B12">
        <v>71796</v>
      </c>
    </row>
    <row r="13" spans="1:2" x14ac:dyDescent="0.2">
      <c r="A13">
        <v>500</v>
      </c>
      <c r="B13">
        <v>95249</v>
      </c>
    </row>
    <row r="14" spans="1:2" x14ac:dyDescent="0.2">
      <c r="A14">
        <v>550</v>
      </c>
      <c r="B14">
        <v>115512</v>
      </c>
    </row>
    <row r="15" spans="1:2" x14ac:dyDescent="0.2">
      <c r="A15">
        <v>600</v>
      </c>
      <c r="B15">
        <v>123954</v>
      </c>
    </row>
    <row r="16" spans="1:2" x14ac:dyDescent="0.2">
      <c r="A16">
        <v>650</v>
      </c>
      <c r="B16">
        <v>140051</v>
      </c>
    </row>
    <row r="17" spans="1:2" x14ac:dyDescent="0.2">
      <c r="A17">
        <v>700</v>
      </c>
      <c r="B17">
        <v>149440</v>
      </c>
    </row>
    <row r="18" spans="1:2" x14ac:dyDescent="0.2">
      <c r="A18">
        <v>750</v>
      </c>
      <c r="B18">
        <v>182279</v>
      </c>
    </row>
    <row r="19" spans="1:2" x14ac:dyDescent="0.2">
      <c r="A19">
        <v>800</v>
      </c>
      <c r="B19">
        <v>194170</v>
      </c>
    </row>
    <row r="20" spans="1:2" x14ac:dyDescent="0.2">
      <c r="A20">
        <v>850</v>
      </c>
      <c r="B20">
        <v>230699</v>
      </c>
    </row>
    <row r="21" spans="1:2" x14ac:dyDescent="0.2">
      <c r="A21">
        <v>900</v>
      </c>
      <c r="B21">
        <v>238978</v>
      </c>
    </row>
    <row r="22" spans="1:2" x14ac:dyDescent="0.2">
      <c r="A22">
        <v>950</v>
      </c>
      <c r="B22">
        <v>271596</v>
      </c>
    </row>
    <row r="23" spans="1:2" x14ac:dyDescent="0.2">
      <c r="A23">
        <v>1000</v>
      </c>
      <c r="B23">
        <v>293985</v>
      </c>
    </row>
    <row r="25" spans="1:2" x14ac:dyDescent="0.2">
      <c r="A25" t="s">
        <v>3</v>
      </c>
    </row>
    <row r="26" spans="1:2" x14ac:dyDescent="0.2">
      <c r="A26" t="s">
        <v>0</v>
      </c>
      <c r="B26" t="s">
        <v>4</v>
      </c>
    </row>
    <row r="27" spans="1:2" x14ac:dyDescent="0.2">
      <c r="A27">
        <v>50</v>
      </c>
      <c r="B27">
        <v>80393</v>
      </c>
    </row>
    <row r="28" spans="1:2" x14ac:dyDescent="0.2">
      <c r="A28">
        <v>100</v>
      </c>
      <c r="B28">
        <v>112136</v>
      </c>
    </row>
    <row r="29" spans="1:2" x14ac:dyDescent="0.2">
      <c r="A29">
        <v>150</v>
      </c>
      <c r="B29">
        <v>41824</v>
      </c>
    </row>
    <row r="30" spans="1:2" x14ac:dyDescent="0.2">
      <c r="A30">
        <v>200</v>
      </c>
      <c r="B30">
        <v>53798</v>
      </c>
    </row>
    <row r="31" spans="1:2" x14ac:dyDescent="0.2">
      <c r="A31">
        <v>250</v>
      </c>
      <c r="B31">
        <v>64952</v>
      </c>
    </row>
    <row r="32" spans="1:2" x14ac:dyDescent="0.2">
      <c r="A32">
        <v>300</v>
      </c>
      <c r="B32">
        <v>91513</v>
      </c>
    </row>
    <row r="33" spans="1:2" x14ac:dyDescent="0.2">
      <c r="A33">
        <v>350</v>
      </c>
      <c r="B33">
        <v>80397</v>
      </c>
    </row>
    <row r="34" spans="1:2" x14ac:dyDescent="0.2">
      <c r="A34">
        <v>400</v>
      </c>
      <c r="B34">
        <v>99221</v>
      </c>
    </row>
    <row r="35" spans="1:2" x14ac:dyDescent="0.2">
      <c r="A35">
        <v>450</v>
      </c>
      <c r="B35">
        <v>130617</v>
      </c>
    </row>
    <row r="36" spans="1:2" x14ac:dyDescent="0.2">
      <c r="A36">
        <v>500</v>
      </c>
      <c r="B36">
        <v>153214</v>
      </c>
    </row>
    <row r="37" spans="1:2" x14ac:dyDescent="0.2">
      <c r="A37">
        <v>550</v>
      </c>
      <c r="B37">
        <v>189093</v>
      </c>
    </row>
    <row r="38" spans="1:2" x14ac:dyDescent="0.2">
      <c r="A38">
        <v>600</v>
      </c>
      <c r="B38">
        <v>212475</v>
      </c>
    </row>
    <row r="39" spans="1:2" x14ac:dyDescent="0.2">
      <c r="A39">
        <v>650</v>
      </c>
      <c r="B39">
        <v>241152</v>
      </c>
    </row>
    <row r="40" spans="1:2" x14ac:dyDescent="0.2">
      <c r="A40">
        <v>700</v>
      </c>
      <c r="B40">
        <v>268352</v>
      </c>
    </row>
    <row r="41" spans="1:2" x14ac:dyDescent="0.2">
      <c r="A41">
        <v>750</v>
      </c>
      <c r="B41">
        <v>324621</v>
      </c>
    </row>
    <row r="42" spans="1:2" x14ac:dyDescent="0.2">
      <c r="A42">
        <v>800</v>
      </c>
      <c r="B42">
        <v>355504</v>
      </c>
    </row>
    <row r="43" spans="1:2" x14ac:dyDescent="0.2">
      <c r="A43">
        <v>850</v>
      </c>
      <c r="B43">
        <v>400823</v>
      </c>
    </row>
    <row r="44" spans="1:2" x14ac:dyDescent="0.2">
      <c r="A44">
        <v>900</v>
      </c>
      <c r="B44">
        <v>453399</v>
      </c>
    </row>
    <row r="45" spans="1:2" x14ac:dyDescent="0.2">
      <c r="A45">
        <v>950</v>
      </c>
      <c r="B45">
        <v>484777</v>
      </c>
    </row>
    <row r="46" spans="1:2" x14ac:dyDescent="0.2">
      <c r="A46">
        <v>1000</v>
      </c>
      <c r="B46">
        <v>535338</v>
      </c>
    </row>
    <row r="48" spans="1:2" x14ac:dyDescent="0.2">
      <c r="A48" t="s">
        <v>5</v>
      </c>
    </row>
    <row r="49" spans="1:2" x14ac:dyDescent="0.2">
      <c r="A49" t="s">
        <v>0</v>
      </c>
      <c r="B49" t="s">
        <v>4</v>
      </c>
    </row>
    <row r="50" spans="1:2" x14ac:dyDescent="0.2">
      <c r="A50">
        <v>50</v>
      </c>
      <c r="B50">
        <v>26416</v>
      </c>
    </row>
    <row r="51" spans="1:2" x14ac:dyDescent="0.2">
      <c r="A51">
        <v>100</v>
      </c>
      <c r="B51">
        <v>23628</v>
      </c>
    </row>
    <row r="52" spans="1:2" x14ac:dyDescent="0.2">
      <c r="A52">
        <v>150</v>
      </c>
      <c r="B52">
        <v>27457</v>
      </c>
    </row>
    <row r="53" spans="1:2" x14ac:dyDescent="0.2">
      <c r="A53">
        <v>200</v>
      </c>
      <c r="B53">
        <v>31608</v>
      </c>
    </row>
    <row r="54" spans="1:2" x14ac:dyDescent="0.2">
      <c r="A54">
        <v>250</v>
      </c>
      <c r="B54">
        <v>29661</v>
      </c>
    </row>
    <row r="55" spans="1:2" x14ac:dyDescent="0.2">
      <c r="A55">
        <v>300</v>
      </c>
      <c r="B55">
        <v>39931</v>
      </c>
    </row>
    <row r="56" spans="1:2" x14ac:dyDescent="0.2">
      <c r="A56">
        <v>350</v>
      </c>
      <c r="B56">
        <v>35365</v>
      </c>
    </row>
    <row r="57" spans="1:2" x14ac:dyDescent="0.2">
      <c r="A57">
        <v>400</v>
      </c>
      <c r="B57">
        <v>28279</v>
      </c>
    </row>
    <row r="58" spans="1:2" x14ac:dyDescent="0.2">
      <c r="A58">
        <v>450</v>
      </c>
      <c r="B58">
        <v>29227</v>
      </c>
    </row>
    <row r="59" spans="1:2" x14ac:dyDescent="0.2">
      <c r="A59">
        <v>500</v>
      </c>
      <c r="B59">
        <v>35483</v>
      </c>
    </row>
    <row r="60" spans="1:2" x14ac:dyDescent="0.2">
      <c r="A60">
        <v>550</v>
      </c>
      <c r="B60">
        <v>38411</v>
      </c>
    </row>
    <row r="61" spans="1:2" x14ac:dyDescent="0.2">
      <c r="A61">
        <v>600</v>
      </c>
      <c r="B61">
        <v>37596</v>
      </c>
    </row>
    <row r="62" spans="1:2" x14ac:dyDescent="0.2">
      <c r="A62">
        <v>650</v>
      </c>
      <c r="B62">
        <v>42402</v>
      </c>
    </row>
    <row r="63" spans="1:2" x14ac:dyDescent="0.2">
      <c r="A63">
        <v>700</v>
      </c>
      <c r="B63">
        <v>53719</v>
      </c>
    </row>
    <row r="64" spans="1:2" x14ac:dyDescent="0.2">
      <c r="A64">
        <v>750</v>
      </c>
      <c r="B64">
        <v>51623</v>
      </c>
    </row>
    <row r="65" spans="1:2" x14ac:dyDescent="0.2">
      <c r="A65">
        <v>800</v>
      </c>
      <c r="B65">
        <v>54369</v>
      </c>
    </row>
    <row r="66" spans="1:2" x14ac:dyDescent="0.2">
      <c r="A66">
        <v>850</v>
      </c>
      <c r="B66">
        <v>54554</v>
      </c>
    </row>
    <row r="67" spans="1:2" x14ac:dyDescent="0.2">
      <c r="A67">
        <v>900</v>
      </c>
      <c r="B67">
        <v>62170</v>
      </c>
    </row>
    <row r="68" spans="1:2" x14ac:dyDescent="0.2">
      <c r="A68">
        <v>950</v>
      </c>
      <c r="B68">
        <v>60410</v>
      </c>
    </row>
    <row r="69" spans="1:2" x14ac:dyDescent="0.2">
      <c r="A69">
        <v>1000</v>
      </c>
      <c r="B69">
        <v>64536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2016-09-19T03:43:56Z</dcterms:created>
  <dcterms:modified xsi:type="dcterms:W3CDTF">2016-09-19T03:57:02Z</dcterms:modified>
</cp:coreProperties>
</file>