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defaultThemeVersion="166925"/>
  <mc:AlternateContent xmlns:mc="http://schemas.openxmlformats.org/markup-compatibility/2006">
    <mc:Choice Requires="x15">
      <x15ac:absPath xmlns:x15ac="http://schemas.microsoft.com/office/spreadsheetml/2010/11/ac" url="C:\Users\USER\Desktop\NLP\"/>
    </mc:Choice>
  </mc:AlternateContent>
  <xr:revisionPtr revIDLastSave="0" documentId="13_ncr:1_{BB3A29BF-DAF8-406C-B862-D0B629CFF8B4}" xr6:coauthVersionLast="45" xr6:coauthVersionMax="45" xr10:uidLastSave="{00000000-0000-0000-0000-000000000000}"/>
  <bookViews>
    <workbookView xWindow="-108" yWindow="-108" windowWidth="23256" windowHeight="12576" xr2:uid="{E1449483-F17F-4D4B-B2D0-7E2A54F7E92F}"/>
  </bookViews>
  <sheets>
    <sheet name="工作表3" sheetId="4" r:id="rId1"/>
    <sheet name="工作表2" sheetId="2" r:id="rId2"/>
  </sheets>
  <definedNames>
    <definedName name="外部資料_1" localSheetId="1" hidden="1">工作表2!$A$1:$E$352</definedName>
  </definedNames>
  <calcPr calcId="191029"/>
  <pivotCaches>
    <pivotCache cacheId="8" r:id="rId3"/>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24D3A7A-5FB2-4845-B7C8-88EAA2EF2DE8}" keepAlive="1" name="查詢 - sentiment_content - 複製" description="與活頁簿中 'sentiment_content - 複製' 查詢的連接。" type="5" refreshedVersion="6" background="1" saveData="1">
    <dbPr connection="Provider=Microsoft.Mashup.OleDb.1;Data Source=$Workbook$;Location=sentiment_content - 複製;Extended Properties=&quot;&quot;" command="SELECT * FROM [sentiment_content - 複製]"/>
  </connection>
</connections>
</file>

<file path=xl/sharedStrings.xml><?xml version="1.0" encoding="utf-8"?>
<sst xmlns="http://schemas.openxmlformats.org/spreadsheetml/2006/main" count="711" uniqueCount="344">
  <si>
    <t>content</t>
  </si>
  <si>
    <t>sentiment</t>
  </si>
  <si>
    <t>positive</t>
  </si>
  <si>
    <t>negative</t>
  </si>
  <si>
    <t>label</t>
  </si>
  <si>
    <t>高雄市議會議長許崑源，在6月6日不幸身亡，今(27日)舉辦公祭告別式，國民黨重量級人士包括前總統馬英九、黨主席江啟臣、歷任黨主席、前立法院長王金平紛紛到場致意，高雄市前市長韓國瑜，也率領前市府團隊到場，韓國瑜與王金平互動自然成為焦點，在告別的座位安排，也將兩人安排在一起比鄰而坐，兩人互動也跟著曝光。韓國瑜比王金平早一步抵達許崑源告別式場，晚一步抵達的王金平在副議長陸淑美的陪同下步入會場，當時的韓國瑜與前副市長葉匡時坐在一起，王金平一看到韓國瑜主動趨前伸手，韓國瑜先雙手合十的打招呼，接著雙手迎向前與王金平握手，簡短握手後，王金平要往旁邊移動，這時陸淑美趕緊過來招呼，要王坐在韓的旁邊，韓國瑜也示意引導，王入座後便與韓交談，韓將手輕拍王的大腿，這也是兩人近來難得出現在媒體前同框的畫面。而王金平與韓國瑜雖然同坐一起，但互動並不熱烈，雖偶有交談，但沒甚麼交集，反倒是王金平會與坐在他右邊的國民黨前主席吳伯雄交談，韓國瑜則偶而回頭與坐在他左後方的妻子李佳芬談話。王金平在2018年高雄市長選舉中曾經擔任韓國瑜最重要的推手，出錢出力替的輔選，2020總統大選，若王金平沒有退選，兩人就成國民黨內初選對手，因此，兩人任何互動格外令人關注；在韓國瑜面臨罷免時，也曾傳出王金平有意幫忙，卻遲遲未有表態。韓國瑜罷免案6日通過，93萬高雄人投下罷免同意票，韓國瑜下台。而面對即將進行的高市長補選？王金平受訪時表示，會盡量找機會。至於李眉蓁這個人選如何，王金平一連說了兩次「當然很好！」，並強調她是很適合的人選。談到李眉蓁優勢，是否是年輕？王金平笑了笑說，哪有什麼年輕不年輕，現在不是都強調年輕嗎？至於是否會幫李眉蓁輔選，王金平想了約2秒後說「身為黨員應該會吧！」</t>
  </si>
  <si>
    <t>負面</t>
  </si>
  <si>
    <t>高雄市前議長許崑源27日上午出殯，政商界群聚高市殯儀館景行廳為其送行，國民黨主席江啟臣率眾替許崑源骨灰覆上黨旗；與許崑源感情深厚的韓國瑜也出席告別式，他神情哀悽甚至落淚，但仍強忍悲痛上台闡述許崑源一生貢獻及故事 韓國瑜表示，人稱「奧援」的議長，長得一臉娃娃臉，講話害羞、每次說話時還會笑一笑，露出酒窩；一個全台知名、最重義氣的議長，竟然這良善，外型又這麼俊俏，讓他非常驚訝。 而有次韓國瑜與許議長吃飯時，晚上九點到九點半，兩人坐在餐廳整整三十分鐘，卻不見路上有任何一輛車經過，這讓許崑源相當唏噓，直說「我們的高雄怎麼會變成這樣！」顯示出他對高雄的關心，令人感動。 韓國瑜提到，更有次一位原住民議員向許崑源議長致謝，表示兩年前颱風暴雨，山區原民損失慘重，議長要這位議員到百貨商場，看族人需要甚麼、就拿甚麼，儘量拿，許崑源表示他會去結帳；這位原民議員感激涕零，韓國瑜也不禁紅了眼眶。</t>
  </si>
  <si>
    <t>正面</t>
  </si>
  <si>
    <t>高雄市前議長許崑源的告別式今（27）日上午舉行，黨政商界群聚高市殯儀館景行廳為其送行，前高雄市長韓國瑜率前市府團隊到場，國民黨主席江啟臣則率眾替許崑源骨灰覆上黨旗，並頒發獎章證書表彰他的貢獻；韓國瑜在致詞時，介紹了好友許崑源的生平，讚他對高雄的貢獻，無愧於生養之地。許崑源遺孀林絲娛也表示未來將成立「許崑源安心基金會」關懷弱勢。▲國民黨主席江啟臣也率眾替許崑源骨灰覆上黨旗並頒發獎章證書表彰他的貢獻。（圖／高市議會提供）許崑源遺體已在24日火化，上午在高市殯儀館景行廳舉行告別式，政壇人士包括前總統馬英九、立法院前院長王金平、新國民黨主席朱立倫、洪秀柱、吳敦義都到場，台北市長柯文哲一大早也由民眾黨參選人吳益政等人陪同，到會場捻香向家屬致意，就連統促黨總裁張安樂也出席送他最後一程，韓家軍號召支持者穿白衣來給許議長送行，高雄市17個警分局分局長及偵查隊長也都到場鞠躬。韓國瑜在告別式中應邀上台，細數許崑源生前事蹟，強調許生前對朋友充滿義氣，遇到不合理的事情充滿霸氣，對於高雄未來的發展充滿正氣。韓國瑜還用「蒼天不忍，嗚呼哀哉！」形容他此刻的心情，韓國瑜說，許崑源生日是勞工節，註定他為市民勞碌的一生，生於高雄，亡於高雄，許崑源終其一生都沒有離開高雄。▲前高雄市長韓國瑜也率前市府團隊到場，在告別式中應邀上台除細數許崑源生前事蹟外，還用「蒼天不忍，嗚呼哀哉！」形容他此刻的心情。（圖／高市議會提供）江啟臣受訪時則表示，由於市長補選時間緊迫，將趁今日南下機會與國民黨候選人李眉蓁交換意見，現在是分秒必爭，李眉蓁受訪時也表示，大家今天都到高雄看議長，會抓緊時間討論組織團隊，大概下週團隊成員就會到齊立即就位打選戰。公祭典禮上許崑源遺孀林絲娛也率先捐給5個社福單位、每家10萬元，公祭結束後，靈車將送許崑源的骨灰前往佛光山安置，途中會特地遶行至市議會，議會全體員工及藍綠議員也夾道送議長最後一程。</t>
  </si>
  <si>
    <t>前高雄市議長許崑源日前墜樓，今（27）日上午舉行告別式，前總統馬英九、前主席朱立倫、洪秀柱、國民黨主席江啟臣和前高雄市長韓國瑜均到現場致祭；靈堂內也湧入許多支持者，並由韓國瑜介紹許生平、江啟臣再以國民黨黨旗覆棺行禮，齊送許崑源最後一程。台北市長柯文哲率民眾黨不分區立委蔡璧如，及民眾黨籍高雄市長補選候選人吳益政上香致哀，另韓國瑜夫人李佳芬、前副市長李四川、高雄市政府團隊的首長們也到場送許崑源最後一程外，不少民眾也自發性穿白衣到場表達追悼之意；此外，許崑源靈柩將繞經高雄市議會後，安奉佛光山。</t>
  </si>
  <si>
    <t>前市長韓國瑜月初遭罷免後，任內推動的「路平、燈亮、水溝通」，讓高雄部分道路的路面品質有所改善，代理市長楊明州曾被媒體問及是否會延續韓的清淤工作，僅表示這些每一任市長市政公事。但近來有民眾就在網路上貼出施工中照片，直指前副市長李四川不在了，就沒人管施工進度。楊明州受訪曾表示，包括市區的側溝和郊區的排水道「清水溝」工作，「是歷任市長都在做的，政策延續的維護工作是最基本的」。臉書粉專「比特王」昨在臉書貼文指出，「自從換了市府團隊，高雄的道路施工品質或是速度，就恢復正常了，想要高效率、想要路平，都是遙不可及的空想」。並PO出一張高雄橋頭地區某個巷子的路面，「從端午節前些時間施工到現在，就丟在那邊擺爛到現在，代理市長說路平是基本，這就是你們基本的做事態度嗎？」，並感嘆「想念川伯了」。照片也吸引8百多位網友留言，「只是換市長跟一級主管就變這樣，也太差勁了吧」、「真是超級無奈，路又難走了」、「高雄人敢做，就甘願受」、「93萬罷韓票有多少是真正住在高雄的？高雄未來怎麼樣他們根本就無感吧！」。今日推薦影音</t>
  </si>
  <si>
    <t>高雄市長補選，藍綠陣營互控對手是「代理人之爭」，前市長陳菊、韓國瑜又被推上戰場。民進黨參選人陳其邁昨指，國民黨參選人李眉蓁「把韓國瑜團隊找回來班師回朝，無疑是沒收六月六日罷免投票」；李眉蓁陣營反擊，「我們更應該擔心被民意否決、讓高雄負債累累的陳菊團隊復辟」。民進黨高雄市議員陳致中表示，李眉蓁任職高雄果菜公司總經理的父親李榮宗與韓國瑜交好，李眉蓁是血統純正的「正韓軍」；韓國瑜勢力猶存，高雄市長補選是代理人的戰爭，當選後李若請韓回來當市政顧問，豈非高雄的災難？陳其邁批藍 「沒收罷免投票」陳其邁昨受訪時呼應說，李眉蓁要把韓團隊找回來，等於韓班師回朝，無異是沒收六月六日的罷免投票；這場補選是市政新起點，不應回到六月六日之前的原點。李眉蓁轟綠 「又在亂戴帽子」李眉蓁說，網路謠傳她是韓妻李佳芬親戚、小韓粉，綠營又在玩亂戴帽子的老哏；好的市政要持續，不管是什麼團隊，只要是好團隊、好人才，她都需要。李眉蓁競選發言人呂謦煒說，一年半前，民意否決在高雄長期執政的民進黨及陳其邁，就是希望一新氣象；民進黨執政廿年遺下沉痾債務，陳菊市府團隊屢被監察院調查、彈劾，陳其邁若當選，象徵無能的民進黨團隊將復辟。柯挺吳益政 譏一淘汰一罷免台灣民眾黨主席柯文哲昨南下受訪時指出，為什麼會有高雄市長補選，「坦白講，一個是被淘汰的，一個是被罷免的」，兩黨都不是市民想要的；補選意義在於高雄市民渴望改變，過去那些也受夠了。民眾黨參選人吳益政表示，國民黨沒有培養人才、民進黨只用自己人，人才應公共化，不論是前市長謝長廷、陳菊或韓國瑜的團隊，他都會借重。相關新聞影音</t>
  </si>
  <si>
    <t>端午連假第2天，高雄市長補選參選人陳其邁繼續拚選戰，上午他到大社拜票，下午則是到美濃關心產業發產，還穿上青蛙裝下水拔野蓮，過程中陳其邁差點滑跤，這也讓他直呼這工作比選舉還要辛苦。陳其邁現身美濃穿上青蛙裝大喊緊張，原來是要下水採野蓮，或許是真的太緊張了，差點滑倒，還好及時穩住，接著上工了。雖然陳其邁的動作不是熟練，但可以感受心意是到了。陳其邁這趟美濃行不只拔野蓮，還要挑戰漂漂河。陳其邁坐在大橡皮圈上，擁有潛水執照的他看來開心、愜意，但愜意只限在漂漂河上，上了岸還有高雄市長補選得衝。為了這次補選，陳其邁跑行程不只是緊緊緊，還衝衝衝，下午到美濃，上午他先衝大社拜票也去尋找人。陳其邁緊緊從背後抓著賣菜阿嬤，讓阿嬤又開心又害羞，兩人的友誼要從前年（2018年）說起。2018年陳其邁敗選後開直播秀照片尋找鐵粉，這位聽語障人阿嬤就是其中一人，這次陳其邁主動送上擁抱展現暖男一面，現場也有攤商送上鳳梨祝福。邁粉期待陳其邁回歸，不過對手國民黨的李眉蓁，卻說若當選要把韓國瑜的舊團隊找回來，陳其邁忍不住痛批。陳其邁表示，「最不希望看到的就是說，把6月6日的罷韓投票就把它沒收掉，又把舊的所謂的被罷免掉的團隊又找回來，那6月6日的投票那算什麼，所以這場選舉是一個新的選舉，是一個市政開始新的起點，而不是回到6月6日之前的原點。」高雄市長補選藍綠白各自就位，儘管選情看好，陳其邁仍然一天排滿6個行程，不敢掉以輕心。（民視新聞／綜合報導）</t>
  </si>
  <si>
    <t>陳其邁現身美濃穿上青蛙裝大喊緊張，原來是要下水採野蓮，或許是真的太緊張了，差點滑倒，還好及時穩住，接著上工了。雖然陳其邁的動作不是熟練，但可以感受心意是到了。陳其邁這趟美濃行不只拔野蓮，還要挑戰漂漂河。陳其邁坐在大橡皮圈上，擁有潛水執照的他看來開心、愜意，但愜意只限在漂漂河上，上了岸還有高雄市長補選得衝。為了這次補選，陳其邁跑行程不只是緊緊緊，還衝衝衝，下午到美濃，上午他先衝大社拜票也去尋找人。陳其邁緊緊從背後抓著賣菜阿嬤，讓阿嬤又開心又害羞，兩人的友誼要從前年（2018年）說起。2018年陳其邁敗選後開直播秀照片尋找鐵粉，這位聽語障人阿嬤就是其中一人，這次陳其邁主動送上擁抱展現暖男一面，現場也有攤商送上鳳梨祝福。邁粉期待陳其邁回歸，不過對手國民黨的李眉蓁，卻說若當選要把韓國瑜的舊團隊找回來，陳其邁忍不住痛批。陳其邁表示，「最不希望看到的就是說，把6月6日的罷韓投票就把它沒收掉，又把舊的所謂的被罷免掉的團隊又找回來，那6月6日的投票那算什麼，所以這場選舉是一個新的選舉，是一個市政開始新的起點，而不是回到6月6日之前的原點。」高雄市長補選藍綠白各自就位，儘管選情看好，陳其邁仍然一天排滿6個行程，不敢掉以輕心。（民視新聞／綜合報導）今日最夯新聞流量前3名冷鋒讓害蟲轉向 這一國躲過了名媛胡嘉嘉酒後暴斃 享年41歲網軍帶風向有行情 價碼全都露</t>
  </si>
  <si>
    <t>前高雄市長韓國瑜6月6日遭到罷免，高雄市長補選將於8月15日投票，國民黨推派出高雄市議員李眉蓁參選，李眉蓁喊出：「希望找回過去一年半讓高雄基礎建設突飛猛進的韓國瑜專業市政團隊」，第一時間被問到是否找韓國瑜站台輔選時，也明確表示「一定會」；對此，國民黨文傳會副主委上政論節目《鄭知道了》被問及此事，第一時間的反應被主持人鄭弘儀抓包，似乎透露著「韓國瑜見不得人」。主持人鄭弘儀在節目中詢問黃子哲，支不支持韓國瑜站台？黃子哲表示，輔選有很多種樣態，站台和輔選是不同的，李眉蓁所說的是指找韓「輔選」，他說，韓國瑜剛被罷免，市民的情緒還在，轉嫁到李眉蓁身上，當然會對她不利，選票可能會流失。鄭弘儀再追問「站台不好？」，黃子哲露出尷尬的笑容表示這是選舉策略的問題，鄭弘儀再出招指出，「所以韓國瑜見不得人，輔選可以，站台不行？」，黃子哲嚇得要鄭弘儀不要把韓國瑜形容的這麼誇張，韓市長怎麼會見不得人，韓國瑜還是有支持群眾，直說是鄭弘儀過度解讀。但不管怎麼解釋，似乎就跟鄭弘儀所言「表情早露了餡」。</t>
  </si>
  <si>
    <t>高雄市長補選，形成藍白綠三腳督，資深媒體人陳揮文驚爆如果他有投票權，他會投票給前行政院長陳其邁。陳揮文今天在廣播節目再透露，他投給陳其邁，不代表他支持陳其邁，因陳的當選，會證明他去年講的韓國瑜選總統是對的。 陳揮文昨在政論節目中竟說高市長補選，他會投票給陳其邁。對此他在廣播節目《飛碟晚餐--陳揮文時間》補充說，因為現在中央執政是蔡總統，陳其邁若贏得高雄市長，那就是完全執政，不過國民黨高雄市議員也撼動不了什麼，雖然高市議員國民黨籍比較多，那又怎麼樣。其實沒有中央的力挺，縣市長是無力的，縣市長的權責是有限的。 陳揮文表示，他自己去年為何支持韓國瑜選總統，就是因為韓對高雄的承諾，當高雄市長是做不到的。陳其邁當市長的好處是，蔡總統會丟資源給陳其邁。你會發現陳其邁當選市長沒多久，高雄市長的五星級滿意度，會拉起來，陳其邁會是第一名或第2，也可藉此來打韓，如意算盤就是這個，這個到時再來印證。 陳揮文指出，韓國瑜去年說改變台灣，才能改變高雄。而讓陳其邁當高雄市長，他是最熟的，比那兩個市議員好，中央有蔡總統，陳其邁就沒有任何藉口，內場都是他的人，如果又當選，做得應該比韓國瑜好，因為蔡總統會丟資源給他。 陳揮文接著表示，補選他投給陳其邁，不代表他支持陳其邁，因陳其邁的當選，蔡總統的大力協助，會證明他去年講的是對的。有些人說去年韓國瑜不該選總統，乖乖當高雄市長就好，但他認為，中央是蔡總統執政，中央應不會撥資源下來，韓國瑜留在高雄能幹什麼？高市府有一半的錢都是中央撥下來的，會被捏得緊緊的，韓選總統是對的，唯一不對的就是沒有選贏。相關新聞影音</t>
  </si>
  <si>
    <t>高雄市議員李眉蓁出征高雄市長補選，她過去跟韓國瑜互動密切，也被外界認為是韓家軍的一份子，她本人則否認，而黨內也對韓國瑜幫忙輔選有不同意見，原本希望韓國瑜站台的李眉蓁，登記隔天也態度轉變。 戴著工程帽，站在前高雄市長韓國瑜身旁，一起媒體聯訪的，就是這次參選高雄市長補選的李眉蓁，甚至活動剪綵，還有到宮廟上香。 韓國瑜不管去哪，都能看到李眉蓁身影，甚至還能近距離和李佳芬一起合照，走的近也難免被認為就是「韓家軍」，但也確實，在剩下一個月多的選戰，韓國瑜這個殺手鐧，這次到底該不該出來幫忙。 台北市議員(國)王鴻薇：「不論如何你都沒有辦法抹煞，韓國瑜擔任過高雄市長，那也沒有辦法抹煞，過去韓國瑜在高雄市選舉裡面，他的角色跟他的重要性。」 因為黨內有一派認為，韓國瑜號召下能拉住基本盤70萬票，但也有另一派覺得，韓國瑜出來輔選可能只對短期有效，長期下來還是會對藍營選情有負面影響。 國民黨副秘書長柯志恩：「另一方面呢，很多人也不希望這次的補選，因為投票數不是那麼多，所以會不會激發這個藍綠大對決，構成可能大家認為比較具有挑戰的影響，我覺得都還是在評估狀況。」 黨中央保守看待，似乎黨內想法都不相同，這會不會也是李眉蓁面臨的抉擇，因為6/24登記當天，曾大方說歡迎韓國瑜站台，隔天再回答這題時就換成這說法。 高雄市議員李眉蓁(06.25)：「韓前市長我覺得他真的太辛苦了，我也很心疼他一年多來，被抹黑成這樣，其實我非常尊敬他，但是因為現在我認為，想要讓他先休息。」 小小改口，那到底韓國瑜，有沒有可能，再最後關頭推一把，前幕僚這樣說。 高雄市前新聞局長鄭照新：「前市長也好副市長也好，局處首長也好，基本上都是一種，對過去市政成績的一種肯定。」 聽起來韓國瑜出手機率很不高，藍營在「韓國瑜」這張牌出與不出之間，成了大難題不好抉擇。 相關新聞影音</t>
  </si>
  <si>
    <t>高雄市長補選「三腳督」宣告「藍白合作破局」，親民黨籍高市議員吳益政「帶職參選」，改以民眾黨身分出征市長大位，引發外界批評。民眾黨主席柯文哲今天也坦言，「帶職參選」讓前高雄市長韓國瑜付出慘痛代價，應法制明文規定才能避免類似問題一再出現。高雄市長補選進入白熱化，國民黨徵召在地三連霸議員、高雄果菜公司總經理李榮宗之女李眉蓁，而民眾黨在「藍白合作」破局後，趕在最後一刻派出高雄市議員吳益政，儘管宣告「藍白合作」破局，但外界也關注民眾黨想「當老二幹掉國民黨？」身為民眾黨主席的柯文哲，他受訪時坦言，選舉當然要選第1名，不過要變成第一名前，當然要先到第2名才能衝第1。特別是在選舉只剩50天左右，加上民進黨基礎雄厚，當前必須全力以赴。談及吳益政「帶職參選」，柯文哲指出，台灣定期舉辦選舉，不管是議員選立委、立委選縣市首長，特別是「帶職參選」也讓韓國瑜付出慘痛代價。他認為，「帶職參選」問題應法制明文規定，因為一定會一再出現。柯文哲強調，這是一個嚴肅問題，必須拿出來討論才是。親民黨吳益政改披民眾黨戰袍，柯文哲是否與親民黨主席宋楚瑜會面，柯文哲表示，他昨天有約宋楚瑜見面，不過這兩天自己不在台北，但不管怎樣還是要約宋見上一面，好好找宋說一下話。（民視新聞網／綜合報導）</t>
  </si>
  <si>
    <t>高雄市長補選即將在8月15日進行投票，民進黨確定派出前行政院副院長陳其邁出戰，民眾黨徵召現任親民黨籍高雄市議員吳益政參選，國民黨則在補選登記最後一天，宣布派出高雄市議員李眉蓁投入補選戰場。對此，資深媒體人陳揮文表示，如果他是高雄人，他肯定會把票投給陳其邁，建議韓國瑜跟國民黨應休養生息，別做任何動作，因為「民進黨它會自爆的」。 陳揮文在政論節目《新聞面對面》表示，對他來說，8月15日的高雄市長補選已經結束了，「我不是高雄人，如果我是高雄人，我會投陳其邁。雖然我是支持韓國瑜，但是我會投陳其邁」，主持人謝震武語帶驚訝地問「為什麼」，陳揮文回答，因為現在是總統蔡英文在中央執政，中央、立法院都過半，高雄所有立委都是民進黨，高雄這段期間經過了選舉、罷免，2年內就選了4次，「大家都很累了，真的為高雄好，投陳其邁。邁哥，我幫你拉票」，但陳揮文也強調，他不能代表韓粉。 陳揮文接著秀出4個數字，「109、99、94、89」，當初2020年總統大選，蔡英文在高雄拿下109萬票；前高雄市長陳菊2014年競選連任獲得99萬票；韓國瑜被將近94萬票罷免高雄市長一職；89萬則是韓國瑜當年當選高雄市長拿到的票數。陳揮文表示，他建議韓國瑜不要參加這次高雄市長補選的任何活動，因為從這些數字來看，韓國瑜明顯沒有選好，當初光靠韓粉的票、加上藍軍的票，韓國瑜在總統大選只拿到552萬票，仍輸給蔡英文，「這票夠不夠，顯然不夠」。 陳揮文提到，前幾天國道5號因端午連假車潮塞爆，大家罵得要死，交通部長林佳龍卻只是呼籲「做一個聰明的用路人」，所以他建議國民黨跟韓國瑜現階段應休養生息，不要做任何動作，「民進黨它會自爆的，它會回到2016年勝選，然後2018年慘敗的那個狀況，你都不用出手腳，你都不要吵它，它自己就這樣子了，你是在怕什麼？」 【相關影音】看節目、買美食、拿好康，百張住宿券免費抽！快點我下載食尚玩家APP！</t>
  </si>
  <si>
    <t>端午連假許多景點都湧現人潮，像是新北的九份、金瓜石等都啟動景點的分流管制，前高雄市長韓國瑜就在臉書上，要大家利用連假多出門走走轉換心情，只是一位日本學生疑似在南部染疫，連假出遊潮是否造成防疫破口，指揮中心不敢大意，呼籲大家要保持社交距離。用一張Q版娃娃划龍舟的圖片，韓國瑜應景，獻上祝福，要大家趁著端午連假出門走走，促進經濟，雖然不忘呼籲戴口罩勤洗手，但有日本學生疑似在南部染疫，韓國瑜鼓勵大家走出戶外，真的好嗎。中央流行疫情指揮中心發言人莊人祥：「在端午節連假出遊沒有問題，但是就是要注意防疫新生活的一個態度，那所以如果說如果無法保持這個，適當社交距離就戴口罩。」只要遵守防疫新生活守則，指揮中心認為沒關係，不過指揮官陳時中更謹慎，前一天呼籲，不鼓勵去人多的地方，一旦景點人擠人，天熱又戴不住口罩，就怕防疫出現破口，看看端午連假的出遊潮。新北市長侯友宜：「往高速公路的匝道口。」新北市長侯友宜一早視察路況，南下車流已經長長一排。社交距離也不保持，口罩也不戴，甚至連環境衛生也沒有做好，所以要通知區公所，也就是讓他們掌控人潮車潮。提醒注意景點情況，因為包括九份老街、金瓜石茶壺山登山口、南雅奇岩步道，都湧入人潮，新北警方啟動景點分流、疏導管制。新北市長侯友宜：「不要因為解封，大家輕鬆，就忘了保持社交距離。」疫情趨緩後，好不容易盼到連假，偏偏發生日本人確診案例，民眾少了防疫警戒，政治人物繃緊神經，不敢鬆懈。《TVBS》提醒您：因應新冠肺炎疫情，疾管署持續加強疫情監測與邊境管制措施，如有疑似症狀，請撥打：1922專線，或0800-001922，並依指示配戴口罩儘速就醫，同時主動告知醫師旅遊史及接觸史，以利及時診斷及通報。【加入社團‧疫起發聲】邀請世界各角落的你加入Facebook社團【全球說疫情】訴說封城和防疫大小事→https://www.facebook.com/groups/894299717696509/</t>
  </si>
  <si>
    <t>經查：一、專家指出，以「特定時間區段」來比較地方政府負債，因為地方負債有季節因素，以特定時間段相比，在財稅學上沒有實質意義。二、專家建議，地方政府負債應與前一年同期相比，或與其他地方政府相比，較能具有比較意義。三、傳言所稱「韓國瑜在任的530天，負債增加136億元」，傳言也未說明其計算基礎。查核中心比對高雄市財政局公開資料，用推估方式，並不能得知此數據如何而來。此網傳圖文用「特定時間區段來比對負債情況」，不符合財稅學原理，因此「錯誤」。背景網傳圖片宣稱：「韓國瑜擔任高雄市長530天任內唯一政績負債多136億」 圖1：網傳訊息擷圖查核爭議點一、地方政府負債資料有哪些項目？（一）查核中心諮詢台北商業大學財政稅務系教授黃耀輝。他表示，地方政府舉債的資料可分為：一年以上未償債務、短期債務（一年以下）、自償性債務。他表示，依據《公共債務法》第五條規定：「公共債務未償餘額預算數，不包括中央、直轄市、縣（市）及鄉（鎮、市）經公共債務管理委員會審議評估通過所舉借之自償性公共債務 。」故「自償性債務」不算在公共債務法的規範之內。黃耀輝說明，「自償性債務」本身有明確之收入償還，例如地方政府「興建公共停車場」必須先舉借債務來做建設，將來有停車收入後就可償還，建設高速公路也是同樣的情況，所以自償性債務「不屬於債務」。因此，在觀察地方政府的「自償性債務」舉債預算時，數字愈高某種程度可能代表是公共建設多。查核中心諮詢世新大學行政管理系徐仁輝教授，他補充表示，自償性債務仍屬政府債務，只是不受《公共債務法》的規範，因為自償性債務來有自償財源，主要為使用者付費設施或市地重劃收入等。許多地方政府會想盡辦法將一些其實自償性很低，或需長期還債而未來會有收入的建設，都列入此項目，比如合宜住宅興建貸款。徐仁輝說，為監督地方政府舉債，依法各地方政府皆須設置自償性債務管理委員會，由學者專家審議過後才可以列為自償性債務，否則仍為一般正常債務。爭議點二、韓國瑜在擔任市長期間，高雄市債務的數據變化為何？查核中心檢索高雄市政府財政局公開資料。（一）查核中心以韓國瑜擔任高雄市長期間（2018年12月-2020年5月）為計算區間。並以韓國瑜卸任高雄市長前一個月，2020年5月「一年以上未償債務」、「短期債務」，「自償性債務部分」三者相加，和2018年12月韓國瑜剛上任高雄市長的的數字相較。根據高雄市財政局資料，截至2018年12月底，「一年以上未償債務」為237,907,214,047元、短期債務為5,211,338,671元、自償性債務為29,686,873,929元；截至2020年5月底，一年以上未償債務」為242,901,034,282元、短期債務為3,641,949,828元，自償性債務為36,039,221,946元。 圖2:高雄市負債金額比較／查核中心製圖查核中心計算得出，2020年5月債務（一年以上債務加上短期債務）比2018年12月，增加約34.2億元，而自償性債務增加63.5億元，總計增加近98億元。傳言指稱「韓國瑜上任530天，負債多136億元」，跟以上數據均不相符。若以傳言指稱是韓國瑜擔任市長的530天，反推計算為17個月，可能是2018年12月到2020年4月。查核中心再以2018年12月和2020年4月的數據去計算，也不是136億元，此數據也不符合。不過，由於傳言的內容過於簡化，並未解釋「傳言所稱的韓國瑜在任的530天，負債多136億元」是以哪一個時間點得出此數據。爭議點三、傳言以「韓國瑜擔任市長530天的負債數據」做比對，是否合理？黃耀輝指出，僅單看某個區間的舉債預算金額，在財稅學的基礎，並沒有實質意義，因為地方政府每一年都有負債波動。如果真的要比較，要跟前一年的同期比較，才會較為精準去判讀，例如，比較「一年以上債務」欄目時，是要以今年同期去比對去年同期，以扣除季節性波動因素。黃耀輝解釋，觀察地方舉債情形時，通常會觀察「一年以上未償債務」、「短期（一年以下債務）」，這兩者之間的差異為，「一年以上未償債務」為長達一年以上沒有償還的債務，而「短期（一年以下債務）」則有季節性波動現象。例如，年初1到3月時，政府沒有租稅收入（牌照稅、房屋稅4、5月徵收，地價稅11月徵收），但地方政府年初時還是要發薪水等相關公務支出，在資金調度上，這時就需要舉債借短，而6月後，因為有了稅收，即可償還這些短債。查核中心比對韓國瑜擔任高雄市長區間的短債變化，確實有季節性波動現象，在年初（2019年1-3月）短債金額較高，6月之後則呈現下降趨勢；7到10月往上升，11月之後又再往下降。 表1：韓國瑜擔任高雄市長區間負債統計趨勢變化*資料來源：高雄市政府財政局／查核中心製表黃耀輝建議，短期債務的季節波動是所有的地方政府共有的現象，可在相同的比較基礎之下，透過跟其他縣市政府相比，比如，比較六都或16個縣市，才具有比較意義。結論一、專家指出，以「特定時間區段」來比較地方政府負債，因為地方負債有季節因素，以特定時間段相比，在財稅學上沒有實質意義。二、專家建議，地方政府負債應與前一年同期相比，或與其他地方政府相比，較能具有比較意義。三、傳言所稱「韓國瑜在任的530天，負債增加136億元」，傳言也未說明其計算基礎。查核中心比對高雄市財政局公開資料，用推估方式，並不能得知此數據如何而來。此網傳圖文用「特定時間區段來比對負債情況」，不符合財稅學原理，因此「錯誤」。參考資料《公共債務法》高雄市政府財政局統計資料</t>
  </si>
  <si>
    <t>這應該是他最後一次參選高雄市長的機會，輸了就打包，但政敵卻要讓陳其邁關關難過。（圖片來源／信傳媒編輯部）高雄市長補選，陳其邁有輸不得的壓力，但是沒有投票前，沒有人能保證不會發生什麼事。他會在補選拿到多少票，有不同的解讀。面對高雄詭譎多變的政治環境、選民對政治人物的難測心態，陳其邁的「選票密碼」，已經先浮現在他眼前，國民黨放好了多個路障，要他關關難過。泛綠大體整合，但韓粉破壞力強在時代力量、台灣基進等先後表態支持陳其邁，泛綠基本上已經歸隊，民進黨內的英系、海派、正國會等的力挺無庸置疑，新潮流與菊系在前副市長許立明接任競選總部主委會後，派系整合邁出一大步。雖然不保證一定贏得補選，但帳面盤勢確實較2018年要好。韓國瑜被罷免，但韓粉還在，即使數量在削減中，但剩下的都是「鐵桿」，不但挺韓，而且「仇邁」，破壞力更強，能拉下陳其邁最好，若不行，也要盡量把陳其邁跟民進黨弄得很臭，讓綠軍拿到不怎麼好看的票數，並以此對比韓國瑜，使陳其邁勝選也不光彩。陳其邁的挑戰，要好幾個「選票密碼」，數字部分，第一個就是他上次選舉的「74萬票」，其次是韓國瑜的「89萬票」，再者是罷韓的「93萬票」，還有就是2020年總統大選蔡英文的「109萬票」，然後是韓國瑜的「61萬票」。74、89、93，讓人耳熟能詳歷來補選，投票率都偏低，但是罷韓票數衝到93萬票，連藍營都啞口無言，如果陳其邁的票數低於93萬票，可被解釋為「討厭韓國瑜」多於「喜歡陳其邁」，藍營支持者也會說，罷韓就是「民進黨國家隊」所為，是一場政治鬥爭，才讓陳其邁撿到便宜。如果陳其邁選票低於「89萬票」，就更無法說服藍軍，他們會認為一個少於韓國瑜得票的人，如何能理直氣壯接任市長？他們不會以「61萬票」來做為標準，因為那是韓國瑜和蔡英文的競爭，是國家領導人之戰；陳其邁的層級是直轄市長選舉，就應以市長時的標準來評比。倘若陳其邁低於「74萬票」，藍營更有話說，他們會認為罷韓都能催出「93萬票」，何以市長補選陳其邁連2018的得票都不如，顯然比當時還要不受支持，擔任市長更無法讓人服氣。再者，陳其邁上次得票率是44.8％，補選若是僅以「相對多數」勝出，也不及韓國瑜當時的53.9％；若陳其邁得票過半，但沒有超越53.9％，同樣是不如韓國瑜，所以不但陳其邁「未獲更多選民支持」，韓國瑜也更有再起的條件。主戰派戰勝棄選派至於「選票密碼」的攻防上，國民黨的策略，例如「棄選派」主張，放棄參選「讓陳其邁一個人玩」，這種「冷戰」思維，目的是要降低投票率，讓陳其邁選票「不好看」。然而，最終由「主戰派」勝出，自家參選人李眉蓁，主要是破除「藍白合」，避免國民黨的基本盤被吸收，其次是以「3屆議員」的資歷，與韓國瑜做出對比，並且正面迎戰陳其邁。正面對決的效應，則是大家都要被嚴格檢驗，負面選戰也是可能發生，尤其陳其邁父親「陳哲男案」會不會發酵，是其得票高低甚至勝敗的關鍵因素之一。事實上，「爸爸之戰」早已開打，但李眉蓁的父親李榮宗，曾因「議長賄選案」被叛有罪確定，看來「多桑」會是熱門的選戰關鍵字。時代力量黨主席徐永明對此並不認同，他認為補選議題「歪樓」，著重於討論這些可能人選的爸爸是誰、做過哪些事，難道「爸爸是誰」是參選高雄市長資格的第一道關卡？與其「打爸爸是誰」，不如專心加強政策論述。「爸爸之戰」會比「市政論述」受歡迎？不過，公共政策對一般高雄市民非常不討喜，陳其邁當初敗選，在於艱澀的「工業4.0」政見，不如「一碗滷肉飯、一瓶礦泉水」，更不如「發大財」；以藍領及勞工居多的港都，充滿草莽氣息與看好戲心態，「爸爸之戰」絕對比「市政論述」受歡迎，如果藍軍能打好「爸爸牌」，除了有勝選可能，也能讓綠軍黯然，因為還有陳致中的爸爸陳水扁也在高雄。無論如何，陳其邁的層次要「提升」，高雄市長是必經之路，這是他最後一次機會，橫亙在前有這麼多的「選票密碼」，只能靠自己克服，還必須戰勝政敵及黨內同志。相關新聞影音</t>
  </si>
  <si>
    <t>前高雄市長韓國瑜遭罷免，12日卸下職務後動向備受外界關注。今（25）日適逢端午節，韓國瑜在臉書上發文感嘆「過去大半年世界極不平靜」，期望端陽佳氣的降臨，能一掃過去陰霾。「時入蒲月，粽葉飄香...」，韓國瑜發文表示今年端午較晚，一年已即將過半，「過去大半年整個世界極不平靜，尤其疫情的爆發給人們生活帶來翻天覆地的變化與衝擊。且效艾符趨習俗，更祈蒲酒話昇平，希望藉今日端陽佳氣的降臨，能夠一掃過去陰霾，護祐大家下半年平安無恙、順利亨通。」韓國瑜也表示連假期間，國內防疫措施逐漸解除，提醒民眾利用連假多出門走走、為今年下半年換個好心情的同時，也為促進疫後經濟盡一份小小心力，「當然，還是要記得做好戴口罩、勤洗手等個人衛生措施」，並祝福大家端午安康。【相關影音】看節目、買美食、拿好康，百張住宿券免費抽！快點我下載食尚玩家APP！</t>
  </si>
  <si>
    <t>時力黨主席徐永明昨公布最新政情民調並表示，滿意罷韓案結果的民眾高達64％。其中最大關鍵在於，韓國瑜剛選上高雄市長不久，就宣布帶職參選總統，成為致命傷。對此，自由作家洛杉基諷刺表示， 「綠營政客帶職參選絕對不會有問題，但是韓國瑜帶職參選，就是絕對不行，一定要罷免！」根據時力昨公布的民調顯示，多數民眾認為，韓國瑜被罷免，關鍵是剛選上高雄市長就去參選總統。另有76.9％的民眾認為，帶職參選者應先辭職並繳回選舉補助款。徐永明則表示，韓帶職參選而遭民眾唾棄的前車之鑑不遠，如今的高雄市長補選，國民黨、民眾黨竟分別推出現任高雄市議員李眉蓁、吳益政兩人帶職參選，呼籲別不要步上韓國瑜後塵，「如果要參加市長補選，請先辭去市議員」。對此，洛杉基在臉書表示，綠營政客帶職參選絕對不會有問題，但是韓國瑜帶職參選，就是絕對不行，一定要罷免！網友則回應表示「莫須有」、「民進黨選舉期間很多政治人物也是帶職選啊！不喜歡他們現在完全執政直接提案修法不就好了，不用在那做秀給大家看」、「欲加之罪 何患無辭」、「個人覺得帶職參選不是問題，那是網路風向帶的」。</t>
  </si>
  <si>
    <t>高雄市長補選，國民黨徵召高雄市議員李眉蓁出馬參選!名嘴羅友志昨認為，李眉蓁論父執輩人脈實力，她根本是小韓國瑜啊！而且她又有點像賴品妤打李永萍，敢唱、敢說，誰說她不能大鬧天宮一番？羅友志稍早再度發文表示，雖然他稱李眉蓁「小韓國瑜」，但也怕未來處境跟韓國瑜一樣。 李眉蓁將代表國民黨出征高雄市長補選，她昨天表示，她被要求快速「轉大人」，參加的還是「越級打怪」的直轄市長選舉，但她是耐酸耐壓的鹼性候選人。 羅友志在臉書指出，他雖然稱李眉蓁「小韓國瑜」，但也怕未來處境跟韓國瑜一樣。羅友志提及，韓國瑜黨內整合困難，大老都不喜歡他，放他一個人打。至於李眉蓁，羅認為，在江啟臣企圖走自己的路選擇下，沒顧慮到黨內溝通，邱于軒這些議員，在喊出「白天不懂夜的黑」之後，跟這些大老一樣，會袖手旁觀，甚至「看衰小」。 網友則表示「給年輕人機會」、「韓國瑜很特別，他的認真讓藍綠容不下他。他上，整個國民黨的利益結構瞬間改變，你說，藍能容的下他？」、「看來江啟臣的經驗、手段、溝通、人和與眼界，都必須再提高幾個檔次，才有機會帶領國民黨重返榮耀」、「國民黨沒出息從這點就看的出來」、「國民黨很多民代很奇怪，罵自己人很厲害，叫他去對付敵人又沒步數」、「不團結的黨，等著泡沫化吧」。相關新聞影音</t>
  </si>
  <si>
    <t>今(24)日是高雄市長補選登記的最後期限，藍綠白都推出各自的候選人登記參選，形成「三腳督」的局面。不過，熱血公民教師黃益中分析，這次補選陳其邁有可能會翻船。黃益中22日在政論節目中表示，2018年選舉的時候，陳其邁得74萬票，韓國瑜89萬票，加起來是163萬，而當時的投票率有70幾%，補選投票率大概30幾%，補選的票數大概是2018年大選票數的一半，這其中誰直要能拿到過半的42萬票就能當選。黃益中指出，今年1月的總統大選，韓國瑜最差都還有60幾萬票，因此如果這些鐵票國民黨能催出40幾萬，那陳其邁可能就會翻船。黃益中還點出陳其邁陣營的一大問題，那就是今年的投票年輕人已經被動員2次了，現在再動員年輕人返鄉投票，他們會怕。而且相較於國民黨，陳其邁陣營聲勢浩大，很多人都覺得他穩贏，這樣年輕人可能就更不會想去投票了。但對國民黨來說只要得42萬票就贏了，「惦惦吃三碗公」派一個形象一般的人選就能可能勝選。昨日國民黨確定派出李眉蓁參選之後，黃益中也在臉書上表示，還好有韓國瑜的人馬出來選市長，那這樣陳其邁的票數總算是可以衝高一些。</t>
  </si>
  <si>
    <t>台北市長柯文哲編列1580萬元，欲找國家地理頻道拍攝台北大縱走活動國際宣傳影片，其中的800萬元動用「救命錢」第二預備金，掀起外界討論。而北市議會工務委員會昨(23日)再審預算，與會議員態度軟化，僅要求未來預算編列應尊重議會，決議通過該預算。對此，資深媒體人陳揮文在節目中則忍不住說，這件事情若發生在韓國瑜身上，不曉得他會被電到什麼程度，這實在非常不公平，他也建議韓國瑜去選台北市長。工務委員會中，大地處說明，台北大縱走活動國際宣傳影片拍攝費用大約590萬，托播費用490萬，加上形象短片製作，共1580萬。北市議員陳義洲說，錢沒問題，問題是該不該由大地處預算來執行，以及動用到第二預備金，此舉對議會不尊重。而全案經過北市議會工務委員會再審預算，與會議員態度軟化，僅要求未來預算編列應尊重議會，決議通過該預算，送大會討論。針對此市，陳揮文今(22日)在《飛碟晚餐-陳揮文時間》節目中提到，「我推薦韓國瑜選台北市長，因為台北市沒這麼綠，資源比高雄多太多，柯文哲這件事發生在高雄 你看會怎麼樣？」另外，他也稱，講一句實在話，「媒體對韓國瑜太苛刻、對柯文哲太隨便，若柯文哲再這樣下去，遲早有一天民進黨會修理他...」。</t>
  </si>
  <si>
    <t>8月15日將舉行高雄市長補選，藍綠白都已推出候選人登記參選。對此，熱血公民教師黃益中預言，行政院前副院長陳其邁在補選中會「翻船」。為對戰二次參選的陳其邁，國民黨、民眾黨在補選登記前夕，分別徵召高雄市議員李眉蓁、吳益政參戰。對於補選，黃益中22日在節目《鄭知道了》中指出，陳其邁於2018年高雄市長選舉中拿下74萬，高雄前市長韓國瑜當時獲89萬，2人共163萬，投票率約70%。黃益中認為，補選投票率通常僅有30%，預估總票數約為2018大選票數一半，因此，只要有人拿到過半的42萬票就能當選。黃益中說，韓國瑜在今年總統大選，最差都有60多萬票，因此這些鐵票中，若能催出40幾萬票，「陳其邁就翻船了。」對於主持人鄭弘儀驚訝問，「你說陳其邁會再輸？」黃益中回應，「對」，並點出陳其邁的關鍵問題，今年總統大選和罷韓投票，年輕人已被動員2次，現在還要再動員北漂年輕人返鄉投票，他們會怕。黃益中指出，相較於國民黨，陳其邁陣營聲勢浩大，有股氛圍是外界認為他穩贏，年輕人會因此覺得不用去投票。但是對國民黨而言，只要得42萬票就贏了，「惦惦吃三碗公」，派一個形象一般的人選就能夠勝選。【相關影音】看節目、買美食、拿好康，百張住宿券免費抽！快點我下載食尚玩家APP！</t>
  </si>
  <si>
    <t>高雄市長補選登記今（24）日截止，高雄市議員李眉蓁代表國民黨出戰，上午11點到選委會登記參選。李眉蓁感謝黨中央徵召，未來相信大家團結一心，共同面對、贏得選戰。至於會不會找韓國瑜輔選，李眉蓁回說「當然啊」，一定會尊重他的意見。 李眉蓁表示，高雄國民黨40年來從來沒有提過在地年輕人，未來她一定會關心年輕人的聲音，對於國民黨這次做出重大決定，提名在地年輕人，也相當認同。 談到對手陳其邁，李眉蓁坦言，陳其邁知名度比她高很多，希望這次補選能來場君子之爭，高雄已厭倦抹黑，不要再有仇恨，自己會以專業、年輕的形象，來改變高雄新未來。 媒體問到是否會找韓國瑜輔選，李眉蓁表示「當然啊，一定是我們要尊重的對象」，對於這麼好的團隊就這樣被罷免掉，感到很難過，甚至一度哽咽。李眉蓁說，多年來高雄發展停滯，這一年半的時間突飛猛進，且韓國瑜並沒有做錯任何事，一定會支持原市府團隊，也相信市民眼睛是雪亮的。今日最夯新聞流量前3名又有新病毒 台灣蚊子首被驗出「血本無歸」股價30多元變2毛最慘出國！旅費5萬 暴噴50萬相關新聞影音</t>
  </si>
  <si>
    <t>前高雄市長韓國瑜遭罷免，外界揣測韓下一步可能會選國民黨主席或挑戰2022年台北市長選戰。對此，台大政治系名譽教授趙永茂表示，韓想東山再起，不是沒機會，但他建議韓可以等到2022年再去選桃園市長，重振藍營士氣。趙永茂接受《中評社》訪問時，認為韓國瑜因為有「痞子」個性，喜歡講太多話、動作又太多，讓都市人與年輕人反感；另方面，韓粉又經常展現出非理性、過激的言論，挑起原先不想投票卻看不順眼的團體及民眾出來投票反韓。儘管趙永茂直言，韓國瑜若要東山再起的確很難，但不是完全不可能，像是在明年選國民黨主席當然是一個選擇，但奉勸韓別再搞黃袍加身，韓粉最好也保持一點理性，讓韓自然當選比較好。趙永茂也說，黨主席已經不太像以前一樣重要，各縣市長反而更重要，所以韓更好的選擇，是重新投入2020縣市長選舉，而韓最有可能當選的地方就是桃園市，因為桃園市目前雖是民進黨鄭文燦執政，但民進黨的根基並不穩，縣市議員和里長多數還是國民黨藉，韓國瑜還是有機會在桃園重燃藍營的士氣。對於高雄市長補選國民黨該找誰上陣，趙永茂建議，國民黨都一定要找可以炒熱議題的強棒去選，有了強棒才可帶動縣市議員及鄉鎮市里長選情，國民黨只要高雄市議員、里長維持多數，將來就有翻盤的可能，國民黨也才能避免小黨化。</t>
  </si>
  <si>
    <t>高雄市 / 蘇偉樺 綜合報導高雄市前市長韓國瑜自從6日遭罷免確定、12日正式卸任後，便鮮少曝光，臉書貼文也停留在17日生日當天。今(25)日適逢端午節，韓國瑜終於發文，除了祝福大家下半年平安無恙外，也不忘感嘆「過去大半年整個世界極不平靜」，讓不少韓粉留言打氣：「我們一直都在」。「時入蒲月，粽葉飄香。」韓國瑜在臉書發文表示，今年端午較晚，一年已即將過半，「過去大半年整個世界極不平靜」，尤其疫情的爆發給人們生活帶來翻天覆地的變化與衝擊，「且效艾符趨習俗，更祈蒲酒話昇平，希望藉今日端陽佳氣的降臨，能夠一掃過去陰霾，護祐大家下半年平安無恙、順利亨通」。韓國瑜提到，今年端午佳節正適逢連假，國內防疫措施也逐漸解除，建議大家不妨利用連假多出門走走，為今年下半年換個好心情的同時，也為促進疫後經濟盡一份小小心力，「當然，還是要記得做好戴口罩、勤洗手等個人衛生措施，平安出門、健康回家，敬祝各位端午安康。」貼文一出，短短2小時已吸引逾5萬人按讚，不少韓粉就在底下留言鼓勵：「我們一直都沒離開-堅定的韓家軍」、「我挺韓、我驕傲」、「期待您下次再帶領我們夜襲」、「人生最美麗的風景就是淡定！ 好好過節什麼都不要想！」、「韓總想您了」、「大家都很想你」、「我們一直都在等韓總」、「加油韓市長你很棒的」。原始連結</t>
  </si>
  <si>
    <t>前高雄市長韓國瑜日前遭到罷免下台，高雄市長補選將於8月15日登場，外界好奇韓國瑜是否將回到高雄為國民黨輔選，對此，台北市議員徐巧芯接受《中評社》訪問時直言，若讓韓國瑜來輔選，就像是在做CPR（心肺復甦術），是一種「看短」的操作方式。高雄市長補選即將登場，前行政院副院長陳其邁代表民進黨出征，國民黨則徵召高雄市議員李眉蓁參戰，民眾黨也宣布徵召高雄市議員吳益政投入選戰。對於國民黨在今次選戰中的布局，徐巧芯分析，找韓國瑜回來幫李眉蓁輔選，就像是在作CPR，是一種看短的做法。她認為，韓國瑜在高雄雖然有實力，但國民黨這次補選不可能選上，若找韓回來輔選，雖然票可以開得比較好看，但不僅會造成高雄市民對國民黨的印象再度扣分，更可能讓全台民眾都對國民黨扣分，造成國民黨會有段時間起不來。徐巧芯也強調，國民黨這次選戰不要再管過去的事，找韓國瑜回來輔選，不然，高雄市民會質疑「我都把你罷免掉了，你還要回來是什麼意思？」徐也認為，這可能也會讓國民黨將這次選戰帶來的外部效應擴大到全台，讓藍營的正面印象都不會很高。</t>
  </si>
  <si>
    <t>國民黨下午在高雄舉行行動中常會，高雄市長補選參選人李眉蓁出席會後記者會，對於未來是否邀請前高雄市長韓國瑜補選，吸收韓粉選票，李眉蓁表示，「沒有什麼韓粉的問題」，強調不管是韓粉還是高雄市民，都希望爭取到認同。李眉蓁上午完成高雄市長補選登記，對於若找韓國瑜輔選是否擔心成為雙面刃。李眉蓁表示，上次韓國瑜是國民黨提名的人，投給國民黨的就是支持者，這次也是一樣，相信所有藍軍都是國民黨的支持者，「沒有什麼韓粉的問題，因為我們也很謝謝韓粉」，這次不管是韓粉還是高雄市民，都希望爭取高雄市民的認同。國民黨文傳會主委王育敏補充，對國民黨來講，每一個願意支持國民黨的人，都是黨非常重視的朋友，「沒有所謂是不是韓粉的問題」，只要支持國民黨的人通通都歡迎，沒有分是誰的人。至於市長補選選戰策略，李眉蓁坦言，被徵召到登記至今不過兩天，目前規劃以年輕光明選戰，不走抹黑、汙衊、1450打法，希望讓高雄不要有仇恨，用正面的方式打，把年輕人的正向思考拿出來。由於陳其邁團隊已成型，李眉蓁說，在民進黨資源多，又好像當選的樣子的情形下，如何打出不一樣的選戰，還要再思考一下。王育敏則談到，關於選戰策略，中央會與地方討論，競選團隊人選後最快這一兩天對外公布，因為是地方選舉，基本上還是以地方上有聲望人士為主，不至於是主席擔任總幹事。王育敏強調，今天中常會士氣非常高昂，非常多中央民代都會全力輔選，黨代表看到李眉蓁的表現，覺得她非常有爆發力，選戰勝負未定，國民黨會盡全力打這場市長補選；這場仗不是李眉蓁個人的選戰，是國民黨整體相挺，一起贏得高雄市民更多信任的選戰。另外，國民黨的「新兩岸論述」引發各界討論，王育敏重申，目前只是初步決議，不是最後定案，未來主席江啟臣會花兩個月到基層，傾聽基層黨代表聲音，9月6日全代會通過後，才是正式定案。（民視新聞網／綜合報導）</t>
  </si>
  <si>
    <t>前高雄市長韓國瑜遭高票罷免解職，市長補選在8月15日登場，國民黨徵召高市議員李眉蓁上陣，迎戰民進黨候選人陳其邁。名嘴李正皓在政論節目分析，李眉蓁所以能出線，與其父親是「正韓軍」、韓國瑜屬意的人選有關。李正皓23日在政論節目以3件事揭發韓國瑜和李榮宗之間的「關係」，首先韓國瑜三山造勢的時候，身為高雄市果菜公司總經理的李榮宗在背後力挺。再者，韓國瑜剛上任市長夜宿果菜市場，睡的就是李榮宗的辦公室。韓國瑜剛被提名參選總統時，大甲鎮瀾宮董事長顏清標曾率一大群議員南下挺韓，進行密室會談，李榮宗陪同韓國瑜出席。李正皓今天又在臉書表示，這代表了國民黨又一次對韓國瑜勢力卑躬屈膝，短期雖然能維持在高雄市市長補選的能量，長期會讓高雄市市民更討厭國民黨，標準的「飲鴆止渴」。「此時陳其邁肯定偷笑！」李正皓強調，有這種「大韓粉」出來參與市長補選，意味著韓國瑜肯定不會坐壁上觀，站台陪掃街次數一定不會少，屆時又會催出不少反韓的選票。  ● 端午連假邁入尾聲 高公局預估明國道9路段易塞</t>
  </si>
  <si>
    <t>高雄市長補選投票剩下一個多月，國民黨在昨天正式徵召在地高市議員李眉蓁，但對上對手民進黨派出的戰將陳其邁，若前市長韓國瑜輔選是否能有助衝高投票？黨籍台北市議員徐巧芯直言，若韓輔選，對李的選情像是CPR，對國民黨長期而言是扣分的。國民黨秘書長李乾龍，昨天傍晚正式宣佈徵召李眉蓁參與高雄市長補選，原因是因為，李眉蓁在中間選民、年輕選民的爆發力高，且擔任議員經歷豐富，擔任過3屆市議員，年齡也僅41歲，加上外型條件不錯，待人客氣，且父親李榮宗與韓國瑜也熟識有交情，綜合評估後，便決定派她出戰。外界則好奇，若前市長「韓國瑜到高雄輔選李眉蓁，對國民黨選情會不會加分？」徐巧芯接受港媒《中評社》專訪直言，韓來輔選就像做CPR（心肺復甦術），是一種看短的操作方式，「雖然選票會開得比較好看，但對國民黨在高雄甚至對往後全台選舉，都會是扣分的效應」，她個人覺得，國民黨應以長遠眼光來佈局這一役。徐巧芯強調，國民黨前幾天公布的民調，黨的支持度只有13%，只比台灣民眾黨好一點，但對於民進黨政府的施政不滿意度卻幾乎都過半，應該要慢慢扭轉大家對國民黨的印象。若再找韓輔選，高雄人可能會認為，國民黨要補選還找一個親手罷免的人回來，是什麼意思。</t>
  </si>
  <si>
    <t>韓國瑜於6月6日被罷免高雄市長一職，中選會在6月12日公告罷免案投票結果，而依據選罷法第118條規定，被罷免人得自罷免投票結果公告之日起15日內，提起罷免無效之訴。換言之，也就是在6月27日前，韓國瑜都可以提起罷免無效之訴。若韓國瑜提起罷免無效之訴，訴訟結果很可能拖過今年12月25日，根據地方制度法第82條，直轄市長去職，應在3個月內完成補選。但所遺任期不足2年者，不再補選，由代理人代理至該屆任期屆滿為止。因此就由代理市長楊明州代理到2022年為止，陳其邁就無法參加此次補選。雖然韓國瑜已經於6月9日下午在臉書發文，證實不提訴訟，尊重人民意志。且國民黨已於今（23）日徵召高雄市議員李眉蓁出馬競選高雄市長，不過在諮詢過程中，也的確將提訴作為選項。另外，陳其邁於6月19日辭去行政院副院長正式生效後，有資深媒體人董智森建議，如果此時韓國瑜提起罷免無效之訴，對於陳其邁是大傷，如果韓國瑜不提，國民黨應祭出黨紀，命令韓國瑜提出訴訟。不過，國民黨籍的桃園市議員「村長」詹江村則認為，實在不忍心要求韓國瑜提起訴訟，尤其韓國瑜在這段期間，被親綠媒體攻擊到體無完膚，應該讓韓國瑜休息一下。詹江村更指出，如果韓國瑜提出罷免無效之訴，固然對民進黨或是陳其邁是絕招，會造成重傷，但是「傷人1萬，自損7千」，誰會自損？當然韓國瑜會受損，他實在不忍心看到韓國瑜再受傷，因此並不建議韓國瑜提訴。</t>
  </si>
  <si>
    <t>[新頭殼newtalk] 高雄市即將迎來市長補選，國民黨確定由高市議員李眉蓁披掛上陣。對此，草協聯盟發起人李正皓23日分析 :「代表國民黨在市長補選中，向韓國瑜的勢力投降」，因為李眉蓁的父親李榮宗就是「正韓軍」。李正皓在節目《前進新台灣》指出，之所以稱李榮宗是「正韓軍」有3點原因：一是身為高雄市果菜公司總經理的李榮宗，在韓國瑜「三山」造勢時背後力挺。二是韓國瑜夜宿果菜市場時，睡的地方就是李榮宗的辦公室。三是韓國瑜被提名為總統候選人時，顏清標曾南下密會韓國瑜，李榮宗正是陪同韓國瑜出席的人之一。李正皓表示，這次李眉蓁能夠出線可說是 :「跟她自己一點關係都沒有」。國民黨中央指出，會徵招李眉蓁是因為其年輕、在地。然而，先前主動表態願意參選的高市議員李雅靜42歲，與41歲的李眉蓁根本沒有差別。李正皓強調，這正是 :「國民黨在高雄市長補選這盤棋，是跟韓國瑜的勢力投降。」李正皓指出，李眉蓁沒有知名度卻能出線，代表國民黨還是想尋求韓國瑜的幫助。若是國民黨主席江啟臣想要與韓國瑜劃清界線，大可在補選推派李雅靜，但最後仍未這麼做，這場選舉屆時可能又成為「挺韓」與「反韓」的大戰。</t>
  </si>
  <si>
    <t>[新頭殼newtalk] 國民黨高雄市長補選候選人李眉蓁24日前往選委會登記時，表示前高雄市長韓國瑜這一年半來表現不差，希望韓國瑜及其團隊能為她輔選，但今(25)日到城隍廟祈福，再被問及是否會請韓國瑜助選的問題時，李眉蓁回應，韓國瑜「真的太辛苦，我也很心疼，一年多來被抹黑成這樣，我想讓他先休息」。對於外界傳出，李眉蓁出線，代表國民黨出來競選高雄市長，是因為國民黨向「韓家軍」投降的緣故，李眉蓁昨日對此表示，韓國瑜與其妻子李佳芬都是她敬重的對象，並指韓與她兩人都是由國民黨提名，「黨都有支持」；高雄果菜運公司總經理李榮宗則說，「沒有什麼韓粉不韓粉，總歸是國民黨的」。李眉蓁昨日前往選委會完成登記，她說，韓國瑜表現並不差，希望韓國瑜及其團隊能為她輔選，不過台北市議員徐巧芯則認為，此舉為看短的操作方式。經過短短一晚的時間，李眉蓁說法大不同，她今日表示，韓國瑜真的太辛苦，她對韓一年多來被抹黑成這樣，感到很心疼，因此她想讓他先休息，「不要讓他出來這麼辛苦，好好休息沉澱一下」。針對她臉書有多張與李佳芬的合照，有人因此推論彼此是親戚關係，李眉蓁表示，根本八竿子打不著，並指出，參選到目前為止，跟李佳芬都沒說一句話。另外，至於什麼時候公布競總人事安排，李眉蓁表示，應該下禮拜公布。</t>
  </si>
  <si>
    <t>國民黨高雄市長人選今（23）日正式拍板定案，確定推派高雄市議員李眉蓁參選。而李眉蓁與前高雄市韓國瑜的感情不錯，傳聞可能會找韓國瑜站台輔選，此事引起網友熱議，甚至還猜測若韓出馬助選可以拉抬多少票數。一名網友在PTT上發文表示，李眉蓁可以找韓國瑜站台輔選嗎？如果在選前之夜找來韓國瑜，讓他在台上高喊「高雄又老又窮，高雄需要新市長，鬼混的政治人物已經過去了」這樣子能幫李眉蓁拉多少票？其他網友則留言回應，「不找韓可能只有10萬，找韓130萬，白癡才不找」、「130萬打對折也夠嚇人啦」、「130萬上演復仇記啦」、「為了130萬，絕對值得」、「130萬基本盤，找了等於凍蒜」；甚至還有網友說，「讓韓國瑜來喊：『高雄人已經不欠民進黨』，130萬票絕對可以催個8成出來」。</t>
  </si>
  <si>
    <t>新北市長侯友宜今（23）赴市議會接受民進黨團總質詢，市議員林銘仁當著侯友宜的面詢問所有市政府局處首長，「認為市政做得好的舉手」，結果竟無人舉手；侯友宜回應，市政成績好還要更好，他從不跟別人比較，每地狀況不同。林銘仁指出，遠見雜誌評侯友宜為新任首長中的五星市長，防疫滿意度也是六都之冠，目前最有可能代表國民黨參選下一任總統，實屬明日之星，但是侯的同黨同志韓國瑜卻不以為然，公然提出質疑，韓說高雄市在雙語教育、路平、燈亮、水溝通、輔導青年創業、照顧未婚媽媽、新冠肺炎、防治登革熱、觀光的行銷、農產品外銷與青年的住宅都是全國第一。林銘仁同時詢問議會中所有局處首長，認為表現優於高雄市的舉手？在場沒有任何首長舉手，讓他質疑為何沒有任何人認為市政贏過高雄；侯友宜回應，成績沒有第一，好還要更好，永遠把市民的需求擺在第一，「我從來不跟別人比，每個地區狀況不一樣。」林銘仁表示，韓國瑜經常說高雄市在路平、燈亮、水溝通是全國第一，但是根據營建署的六都路平評比，新北市與高雄市都是Ｒ等；侯友宜回應，路平放面新北市花的費用比高雄少，新北市面積廣大，路平所花的時間比較久，「但是我對成績還是不滿意，還是有很多道路沒有做好。」市議員鍾宏仁也說，高雄市與新北市在新冠肺炎防疫上各有成績，韓國瑜也屢次提及高雄防疫登革熱是全國第一，但侯友宜在防疫上常提到超前部署，也先行全國做居家關懷檢疫中心、社區演練等，就地方政府做得跟中央不同的地方，新北市應該不會輸給高雄市﹔侯友宜回應，地方政府所做就是補足中央不足，面對防疫只有一個共同敵人就是病毒。林銘仁提到，新北市人口最多，社會住宅需求也最大，過去102年市府規劃在新莊文德段設立社會住宅300戶，在侯市長任內卻因市有土地收歸財政局管理，卻也讓社會住宅的政策消失，對於新北市社宅需求的市民將是一大打擊，也希望城鄉局能夠盡快規劃於新莊地區增設社會住宅。市議員李倩萍點出，新北市推動雙語教育，但外師人數目前僅為89人，無法全面落實雙語課程，而現行推動英速魔法學院，每年預算花費8794萬，卻只有體驗雙語情境仍無法帶給學生有效的學習，建議教育局應該儘速讓英速魔法學院轉型為雙語學校，讓雙語教育不只體驗，更能配合外師長期落實在學習環境之中。有鑑於此，民進黨團強調，媒體對侯市長評價高，但市民的需要仍然不會感到滿意，而民意運用各種監督機制來檢視施政成效，才能讓侯市長及團隊也不致於鬆懈，也期許侯市長強化行銷的同時，能夠全面檢視市民需要的輕重緩急，對於市政的建設做好長遠的規劃與全盤配套，才是真正負責。</t>
  </si>
  <si>
    <t>六月十九日清晨六時許，前行政院副院長陳其邁現身在高雄市三民區十全果菜批發市場，這是前高雄市長韓國瑜就職後第一處夜宿地，媒體紛紛追問是否與「賣菜郎」較勁，他僅強調「賣果菜或高科技都是市長的工作，只要能把高雄推銷出去，都是市長該做的事。」緊接著他巡訪鳳山肉豆公市場，也獲得攤商的熱情回響，這裡是韓國瑜三山造勢的起點，扳回一城的意圖不言而喻。馬不停蹄投入高雄市長選舉的他，除了必須面對的除了民進黨在高雄市的派系角力問題，也必須思考前朝市政延續與否，以下為本刊記者與陳其邁的對話摘要（以問與答方式簡述）。記（本刊記者）：上任後馬上就接手前朝市政，您會全盤接受還是重新思考定位？陳（陳其邁）：我想還是要先盤點政策，做得不錯的我們會留下，特別是有延續性的政策還是要往前走，尤其部分建設已向預算編列預算也已經在執行中。市政要重新檢討，部分有民怨爭議的，還是要檢討、調整，但不是說他（韓國瑜）的東西都拆掉。記（本刊記者）：高雄市長補選廣受全國矚目，但面臨對手挑戰，外界也好奇的「派系色彩」並不明顯，如何面對民進黨高市黨部由海派和菊系人馬拉鋸，綠營派系角力會不會影響您當選後的施政？陳（陳其邁）：二〇〇五年我擔任高雄市代理高雄市長時，當時延攬曾在藍營立委服務處工作的林姓助理，擔任市長辦公室主任，林主任協助我與高雄藍營里長溝通，對我推動市政有很大幫助，雖然當時有人問我「怎麼用一位藍營色彩的人當主任」，但我用人不分黨派，我也告訴幕僚群「這是我要用的人，請尊重他，大大小小的事，務必先告訴主任，再向我說明。」身為市政首長，必須站在高處看市政推動，用人不應有派系考量，身在政府體系中也不會這樣做。我如果當選市長，用人唯才，因為用對人，大家都會看得到，文官才會服氣，才會跟你走。看更多 CTWANT 文章8問邁邁4／自詡最了解高雄「前世今生」 閉上眼就知道哪裡在塞車又見邪教3／雙修課程9千9不限男女 「射炁不射精」可獲御林軍護體愛情來了3／愛紗自爆獨鍾台男 甩離婚陰霾不排斥第二春</t>
  </si>
  <si>
    <t>前高雄市長韓國瑜罷免案通過後，將在8月15日進行市長補選。面對選戰不到50天，民進黨早已拍板由前行政院副院長陳其邁再戰，國民黨則遲未推出人選，今（23日）下午終於由祕書長李乾龍宣布，徵召高雄市議員李眉蓁出馬。前高雄市長韓國瑜罷免案通過後，將在8月15日進行市長補選。面對選戰不到50天，民進黨早已拍板由前行政院副院長陳其邁再戰，國民黨則遲未推出人選，今（23日）下午終於由祕書長李乾龍宣布，徵召高雄市議員李眉蓁出馬。李乾龍下午與副秘書長李彥秀、謝龍介召開記者會，公布補選人選。李乾龍表示，由於在黨內互比民調中，李眉蓁的支持度最為平均，尤其在中間選民、年輕選民的爆發力高，且各區域及教育程度的支持度也十分平均，成為最後出線的關鍵。李眉蓁今年41歲，是3連霸的左楠區議員，在2018年選舉一路挺韓。她的父親李榮宗是前高雄市議員、現任高雄果菜運銷公司總經理，也與韓交情匪淺，在韓擔任台北農產運銷公司總經理期間，兩人就已熟識。但李乾龍也坦言，民調顯示，李眉蓁在部分區域的知名度上仍須補強，這點未來需靠在地議員大力協助，才能與對手抗衡，不讓民進黨躺著選，同時也為已故的黃俊英老師，還有優秀的韓市府團隊平反，為高雄市帶來一片藍天。另一方面，李乾隆也透露，原先已故議長許崑源夫人林絲娛也是黨徵詢的對象之一，「她也曾表示願意承擔」，但後來因受到親人反對，基於不想再增加林的負擔，因此後續便沒有繼續再徵詢，「真的不忍心」。</t>
  </si>
  <si>
    <t>代表國民黨出征高雄市長補選人選，23日下午終於拍板定案，將由連任3屆市議員的李眉蓁披掛上陣。至於為何李眉蓁能夠出線，外界都十分好奇。名嘴李正皓就在政論節目上表示，李眉蓁的父親李榮宗，和韓國瑜關係非常好，「她父親才是真正的正韓軍。」李正皓23日在政論節目《前進新台灣》提到，高雄有分為正韓軍和蹭韓軍，除了李榮宗之外，像是韓市府的民政局長曹桓榮就是「正韓軍」。所謂的蹭韓軍，指的是「韓流」已經起來了，一堆議員圍在韓國瑜旁邊還幫他講話，收割韓國瑜的聲量。李正皓接著提到，「李眉蓁本身的特色其實不明顯，她的父親李榮宗才是真正的正韓軍。」李正皓還舉出3個例子，證實李榮宗和韓國瑜的關係十分友好。首先是「三山」造勢時，身為果菜公司總經理的李榮宗，在過程中背後力挺；其次是韓國瑜夜宿果菜市場時，睡的就是李榮宗的辦公室；第三是韓國瑜在去年8月被提名為國民黨總統候選人時，顏清標曾南下密會韓國瑜，當時會議當中，李榮宗就是陪同韓國瑜出席的人之一。種種跡象顯示，李榮宗和韓國瑜的關係十分密切，並且扮演關鍵角色。李正皓更補充，同為市議員的李靜雅，也具備年輕、在地、連任等條件，且和李眉蓁只差1歲，並主動表態願意參加補選，但最後並未提名李雅靜而是李眉蓁，「國民黨在高雄市長補選這盤棋，是跟韓國瑜的勢力投降。」李正皓更說，李眉蓁的出線，就代表國民黨還是想尋求韓國瑜的幫助；尤其李眉蓁在全國的知名度幾乎是0，卻能代表參選，可以想像的，就是靠她的父親李榮宗。若是國民黨主席江啟臣想要在這次補選和韓國瑜劃清界線，那就可以直接選擇李雅靜，但最後並未這樣做，屆時這場選舉恐又成為「挺韓」與「反韓」的大戰。【相關影音】看節目、買美食、拿好康，百張住宿券免費抽！快點我下載食尚玩家APP！</t>
  </si>
  <si>
    <t>高雄市長補選，藍綠白都推出各自的候選人登記參選，形成「三腳督」的局面。對此，資深媒體人尚毅夫表示，如果國民黨推派的高雄市議員李眉蓁民調一直穩居第三的話，前高雄市長韓國瑜就可能出來幫忙拉到第二。尚毅夫在政論節目《新聞面對面》上表示，韓國瑜出不出來的關鍵，不在於這場選戰國民黨要不要贏，如果民調一直出來，李眉蓁是第三的時候，韓國瑜是有能力把李眉蓁拉到第二名。所以韓國瑜的關鍵是在當李眉蓁淪落老三時，把李拉到第二而已。這時候主持人謝震武表示，如果李眉蓁真的民調第三，為什麼韓國瑜就一定要出來幫這個忙？尚毅夫表示，沒有說韓國瑜一定要幫忙，他是說如果李眉蓁民調掉落到第三，韓國瑜出來會拉到第二。但是相對也會把前行政院副院長陳其邁的票數在往上拉。尚毅夫直言，韓國瑜的唯一優勢，就是出來可以避免讓李眉蓁淪落第三，確保老二的地位。</t>
  </si>
  <si>
    <t>    國民黨中常會開議，韓國瑜被從通知單與簽到簿上除名！就算是因為不是高雄市長了、沒有中常委的身份了，為何黨中央連列席的機會都不給？談改革，韓國瑜歷經縣市長及總統立委兩次大選和高雄一次罷免，黨內有誰的感受比他更實在？有誰的體會比他更真切？談改革，怎麼就沒有韓？    可惜黨內諸公，莫敢為言！真讓人有股人走茶涼的淒涼與悲壯，當然還有現實。    國民黨的菁英要明白，國民黨的韓國瑜和中華民國是休戚與共、和漢子侯友宜、燕子盧秀燕是生死相關、和百萬庶民則是肝膽相照！    班固曾評晁錯「錯雖不終，世哀其忠」，韓國瑜被罷免，對國民黨仍有犬馬之勞，「瑜雖不終，黨哀其忠」韓國瑜雖然沒能把高雄市長任期做完，國民黨連惺惺作態的樣子都做不來。把「哀其忠」都省了？指定中常委雖在，但簽到簿上除了名，連給韓總一張列席的門票都沒有！    我國想參加WHO、WHA的會議都不得其門而入，那種感覺十分糟糕，這種感覺，在聽聞韓總從簽到簿上被除名新聞之後，更上心頭，可嘆又可悲！ 作者為雲林退警協會理事長●更多文章見作者臉書，經授權刊載。●專欄文章，不代表i-Media 愛傳媒立場。</t>
  </si>
  <si>
    <t>新北市長侯友宜今（23）日赴市議會接受民進黨團總質詢，黨團針對前高雄市長韓國瑜日前提出高雄市全國第一的多項政見，針對高雄市宣稱在青年局的努力下，青年創業是全國第一，新北市是否應該也增設青年局？侯友宜說，現階段青年事務運作順暢，「如果有適當時機，我絕對不會等待。」市議員何淑峰提到，高雄市府常公開表示輔導青年創業是全國第一，而新北市青年人口移居增加快速，青年人口相當多，淨遷入為正數，她建議新北市府應增設「青年局」專屬機關協助青年事務工作推動。侯友宜回應，目前青少年事務是分散在市府16個局處，目前共有75個議提正在處理，「青年局是否應設立，如果有適當時機，我絕對不會等待。」他說設立的時機必須是青年事務不斷擴大，分散到各處無法負擔，目前所有事務由副市長統合，運作很順暢，現階段仍會以７５個議題做盤整。</t>
  </si>
  <si>
    <t>高雄市長官邸位於凱旋路。（圖／翻攝自Google Map）高雄市前市長韓國瑜遭罷免下台，近日又被發現他當時以浪費公帑為由，不願入住市長官邸，不料空無一人的官邸每年仍編列124萬元預算維護，遭譏諷是「高級蚊子館」。民進黨議員砲火連天，但同黨的高雄市長補選參選人陳其邁也說，由於家裡目前僅2人2貓，所以也傾向不住官邸，打算將其作為公益使用，說法似乎和韓國瑜如出一轍。據了解，韓國瑜2018年上任高雄市長後，曾說「住那麼大的房子也是浪費」，決定自行在左營區租房居住，並表示官邸將開放給公益團體使用，然而一直到他被罷免解職，官邸不僅不曾外借，還被民進黨籍市議員鄭孟洳發現，官邸長期無人使用，每年卻編列124萬元預算維修，還耗費4名警力維安，質疑韓市府根本是浪費公帑。對此，高雄市政府行政暨國際處代理處長蔡淑貞解釋，這124萬的預算除了市長官邸，還包含光復二街32間宿舍、澄清路8間宿舍及副市長官邸的維護，另市長官邸是住宿使用，若要改為公益用途，不僅要變更格局，還得考量安全性，經評估必須再花一筆經費，若未來的市長有住宿需求，恐怕又必須改回來。至於正力拚市長補選的陳其邁未來是否打算入住官邸？陳其邁今（22日）受訪時提到，由於兒子要出國深造，女兒則在台北讀書，家裡目前只剩他和太太及2隻貓，加上他在左營有置產，因此不傾向搬進官邸；他也強調，住的環境只要自在、夠用就好，「現在要專心選舉，講這個還太遠」。針對媒體提問若不住市長官邸，對閒置空間有何規劃，陳其邁指出，他過去擔任高雄市代理市長時期，曾在官邸住過一段時間，根據他的了解，可考慮將市長官邸用作接待學生等公益活動用途，兼具活化空間與公益性。看更多 CTWANT 文章紅衣男孩事件翻版？ 12歲男反穿7件女裝倒掛慘死「振興三倍券」預購時間出爐！首波紙本預訂限時7天 錯過再等1個月辛巴威針對富人實施《不明來源財富法令》 無法解釋資產來源恐沒收今日最夯新聞流量前3名慘變廢墟「月收50萬全歸零」上任僅72天！簡勤佑傳遭拔職陳菊：辭去所有黨職 退出政黨相關新聞影音</t>
  </si>
  <si>
    <t>前高雄市長韓國瑜被罷免後，雖強調目前不會接受任何邀請或職務，但其下一步仍備受關注。銘傳大學公共事務學系專任副教授席代麟則斷言，韓國瑜不會缺席明年的黨主席選舉，不過他說不一定會是韓親自出馬。韓國瑜遭罷免，韓曾表示，目前不會接受任何邀請或職務。對此，國民黨文傳會主委王育敏則認為，韓國瑜剛卸下市長職務很辛苦，需要一段時間沉潛與休息，他是重要從政黨員，未來無論在高雄市長補選或黨務改革，都邀請韓國瑜一同加入國民黨改革工作。據《中評社》報導，席代麟認為，明年國民黨主席選舉很重要，在國民黨最艱困的時候，若有人願跳火坑，還是大有可為。不過他提及一關鍵，他說若沒有2022地方選舉的勝利，絕對不可能有2024，黨主席條件其實很清楚，要帶兵打仗，「明年黨主席選舉，韓國瑜不會缺席，但是不一定是他本人出來」。席代麟表示，真正主戰場並不是明年黨主席選舉，而是2022地方選舉，誰能在2022成為藍軍戰勝保障，可能是黨主席，拚連任的新北市長侯友宜與台中市長盧秀燕等人都有可能，屆時成為2024重返執政的主帥。他說韓真正主戰場不是明年黨主席選舉，要想辦法成為2022藍營勝選保證的「主帥」。</t>
  </si>
  <si>
    <t>每兩週雞排妹ili都會為網友精選3則新聞來開講。本週開講新聞為：一、合一又漲停 韓國瑜1年賺1933萬雞排妹：韓國瑜隨便開的投顧公司 真的可以讓高雄發大財二、日本人想念台灣觀光客！首波入境名單缺台灣，是因為這層無奈雞排妹：樂見台灣人沒辦法過去 日本現在狀況還沒穩定下來三、 中印衝突 印度人反中絞死「習近平」 給滿滿的維尼要氣死中共雞排妹：竟然用狼牙棒？希望世界和平讓我們每天當個廢物阿宅製作：雞排妹ili鄭家純看更多雞排炸新聞看更多網紅創作影音</t>
  </si>
  <si>
    <t>前高雄市長韓國瑜在年初總統大選敗選和6月罷免案下台，讓他決定回雲林沉潛一段時間，但外界仍好奇，他下一步會選國民黨主席還是台北市長？台大前副校長、政治榮譽教授趙永茂受訪表示，若韓想東山再起，不是沒機會，但他建議韓可等2022去選桃園市長。據港媒《中評社》今(18日)報導，專訪趙永茂教授，討論韓國瑜的日後發展，他建議韓若選黨主席是個可行方式，但不要再搞「黃袍加身」那套，挺韓支持者也順其自然少介入，但因為黨主席已不像以往舉足輕重，地方諸侯可能更有發展和重要性。趙永茂建議，韓可以考慮2022縣市長選舉，去選桃園市長，他解釋，桃園雖然在2014年由鄭文燦當選市長並連任，但民進黨在桃園根基並不穩，縣市議員、里長多數都是國民黨籍，且外省、客家、原住民族群在桃園的占比不少，若以韓的刺激士氣能力，是比較有可能的。對於高雄選舉，陳永茂表示，不論是2022縣市長選舉還是8月補選，藍營一定要找能炒熱議題的強棒去選，就算選不贏，但至少能炒熱選情，只要補選不選太差，維持住國民黨基層(里長、市議員)，就還有翻盤可能，也才能避免小黨化。今日最夯新聞流量前3名慘變廢墟「月收50萬全歸零」上任僅72天！簡勤佑傳遭拔職陳菊：辭去所有黨職 退出政黨今日推薦影音</t>
  </si>
  <si>
    <t>[新頭殼newtalk] 高雄市長補選將在8月15日舉行，國民黨確定由高雄市議員李眉蓁投入參選，她今（24）日受訪時，被問到是否找前市長韓國瑜回來輔選，李眉蓁爽快回應「當然啦！」高雄市長補選「三腳督」，李眉蓁將對上民進黨派出的陳其邁、民眾黨推的高雄市議員吳益政。李眉蓁說，希望能和對手來場君子之爭，高雄市民已經厭倦抹黑，希望高雄不再有仇恨；她也感謝國民黨注意到黨內青年，並且給了她這個機會。外傳李眉蓁受徵召是因韓國瑜夫人李佳芬推薦；對此，李眉蓁澄清，韓國瑜和李佳芬都是她敬重的對象，韓國瑜參選時受到大家的支持，韓國瑜是國民黨提名的，而自己同樣也是，「我相信大家都會支持，未來大家一定會共同面對、贏得選戰」。她說，國民黨在高雄40年以來，沒有提名過年輕人，所以她很認同黨中央的決定。被問到會不會找韓國瑜回來輔選，李眉蓁爽快地說「當然！」她為韓國瑜遭罷免打抱不平，「韓市長這麼好的團隊，就這樣子被罷掉了，我的心裡也是很難過」，韓的團隊用1年半的時間，讓高雄的基本建設突飛猛進，什麼都沒做就被罷掉了，所以她支持原本的韓市府團隊。對此，臉書粉專「只是堵藍」酸，「雲林斗六的韓導阿舅回來了」、「下市的韓市府借殼上市囉！」網友則留言表示，「感謝這些人一直替台灣人民找歡樂」、「請鬼拿藥單...穩死ㄟ！」、「請問現在是票最少的贏嗎」、「那妳也得問韓總要不要吧」、「找韓導來把那130萬票催出來啦」。今日最夯新聞流量前3名「血本無歸」股價30多元變2毛最慘出國！旅費5萬 暴噴50萬又有新病毒 台灣蚊子首被驗出</t>
  </si>
  <si>
    <t>國民黨主席江啟臣日前表示，「九二共識」是歷史貢獻，被外界質疑捨棄「九二共識」，引發前總統馬英九等黨內人士不滿。對此，資深媒體人趙少康在政論節目《鄉民來衝康》中表示，九二共識沒有什麼問題，前高雄市長韓國瑜在總統大選中拿了552萬票，代表許多人仍然接受國民黨。國民黨改革委員會全體會議日前發表兩岸論述報告，提出4大改革方案，包含「堅持中華民國主權、保障自由民主人權、維護台灣安全優先、創造雙贏共享繁榮」4大支柱，強調肯定「九二共識」歷史貢獻、拒絕「一國兩制」，方案公布後引發不滿，馬英九、國民黨前主席吳敦義都拒絕江啟臣的邀宴。國民黨改革委員會全體會議日前發表兩岸論述報告，提出4大改革方案，引發前總統馬英九（見圖）不滿，拒絕黨主席江啟臣的邀宴。（資料照，盧逸峰攝）趙少康表示，他不認為九二共識有什麼問題，韓國瑜在競選總統期間被攻擊，最終卻還是拿了552萬票，相當不容易，這表示還是有相當多人支持國民黨這套論述，趙少康指出，韓國瑜是因為本身的問題，當市長後決定參選總統讓選票跑掉，若是國民黨當時推出前新北市長朱立倫參選，就有可能達到700多萬，也許就算輸也不一定會輸那麼慘。趙少康強調，國民黨基礎很大，當民進黨說不接受九二共識時，卻也拿不出新的東西，只強調與中國「和平對等」，沒有意義。如今國民黨沒有主張，難怪被外人所譏。趙少康解釋，九二共識指的即是一中各表，中國堅持「一個中國」，台灣也不願意承認一個中國，所以才說一中各表，這其實是兩岸交流相當重要的基礎，也就是「大家都維持面子」、各說各話。趙少康表示，若民進黨有本事就必須提出新的主張，他更批總統蔡英文執政4年「兩岸關係變成什麼樣子？」，趙少康強調，中國與台灣總要有個新的共識。趙少康表示，他不認為九二共識那麼不堪，只是因為國民黨選輸了、要找個代罪羔羊，也就是九二共識。趙少康強調，馬英九沒有資格批評江啟臣的決定，因為馬英九也必須為國民黨丟掉執政負很大責任，2任總統任內「把國民黨搞得那麼慘」，趙少康表示，民進黨執政後各種資源分配，馬英九當時都沒有做到。因此責任不在九二共識，馬英九也必須好好檢討。今日最夯新聞流量前3名慘變廢墟「月收50萬全歸零」上任僅72天！簡勤佑傳遭拔職陳菊：辭去所有黨職 退出政黨相關新聞影音</t>
  </si>
  <si>
    <t>媒體報導，前高雄市長韓國瑜任內不住官邸，自行在外租屋，每年還編新台幣124萬元維護，每天得浪費4名警力站崗。民進黨議員鄭孟洳今天質詢時表示，這是最高級蚊子館。高雄市府行政國際處代理處長蔡淑貞答詢時表示，124萬元預算其實是包含光復二街的32間宿舍、澄清路8間宿舍及凱旋路的市長官邸等。蘋果日報今天報導，高雄市前市長韓國瑜以「佔地522坪的官邸太大、太浪費」為由，就任市長之初便自掏腰包近4萬元租屋而居，宣稱「官邸將拿來當公關平台，或辦公益活動、宴請外賓」之用。但直到1年半後遭罷免解職，韓國瑜所宣稱的官邸功用未實現過。無主官邸每年照編124萬元預算，每天還得浪費4名警方站崗。高雄市議會上午進行總質詢，鄭孟洳表示，媒體今天報導，韓國瑜的官邸未使用，占地達522坪，每年還得花費124萬元預算維修，這段期間並每天浪費4名警員站崗。她質疑韓國瑜為何要花4萬元在外租屋及浪費124萬元公帑，且官邸根本沒有做公益用途，官邸變成蚊子館。對於蔡淑貞解釋124萬元包括光復二街的32間宿舍等後，鄭孟洳再追問之前有否團體要租用市長官邸，蔡淑貞說，官邸要做公益使用，因格局要進行變更及安全性，經過評估後，官邸是供市長住宿，變更還得花一筆費用，且如果下任市長要住官邸，又要再改回來。蔡淑貞尚未說完，鄭孟洳打斷指出，之前其實有團體要申請在官邸辦公益活動，但遭到拒絕，韓國瑜從頭到尾都在自圓其說，讓市長官邸變成蚊子館，她要求新任市長要讓官邸維持正常運作。高市代理市長楊明州隨後接受媒體訪問時，再澄清市長官邸面積是160多坪，加上副市長等官邸才有500多坪。不管有沒有使用，基本維護費都需要，至於閒置的官邸有員警站崗，可檢討，會請行政國際處思考。今日推薦影音</t>
  </si>
  <si>
    <t>高雄市議會已故議長許崑源告別式，於今（27）日上午在高雄市立第一殯儀館景行廳舉行，而高雄市前市長韓國瑜、國民黨前主席馬英九、朱立倫、吳敦義、洪秀柱、現任主席江啟臣、立法院前院長王金平均從公祭時間9時起到場致祭，現場也湧入許多民眾身穿白衣前來悼念議長。上午告別式現場，許多感念許崑源生前幫助解決難題的民眾湧入場致祭，不少人都穿著白衣表達追悼，其中一位婦人在行進過程中不慎跌倒，韓國瑜見狀上前扶起，粗估現場湧入近千名民眾，高雄市警方也到場協助維持秩序。  前高雄市長韓國瑜在介紹許議長生平時，一上台就眼眶泛淚，哽咽地表示，「國瑜在這裡介紹，許崑源議長的生平，這是我莫大光榮，也是極大傷痛。」回想起兩年多前，他第一次見到許崑源議長還嚇了一跳，60歲的議長竟長了一張娃娃臉，不但講話很害羞，微笑時還可以看到酒窩，讓他忍不住驚呼，「這不是大家認證最有義氣的奧援議長嗎？怎麼會是長這麼俊俏、這麼良善的議長。」 韓國瑜表示自己以前住在黨部，吃住都很簡單，但許議長為了替他保留面子，還常常叫他去吃飯。其中最讓他印象深刻的是，「有次吃飯吃完，我們坐在他家門口，那時大概晚上9點多，整整30分鐘沒有一台車經過，議長就感嘆，高雄怎麼變成這樣」由此，可以觀察到許議長對高雄發展充滿憂心關切。  韓國瑜還提到議長是非常霸氣的人，「之前有原住民議員在我面前親自跟許議長致謝，原來是因為前兩年山區颱風，許議長直接跟議員說，你去小北百貨看鄉親需要什麼，你就都拿，我會再去結帳。」 韓國瑜在介紹許崑源議長生平時，眼眶泛紅地感念道，「許議長服務霸氣、問政霸氣，以服務人民為優先、盡力服務弱勢，因為他的重情重義，才會贏得奧援這樣的稱呼，只要市民朋友需要，他都一定援助。問政服務之餘，家庭優先，他是好丈夫更是好父親，美滿的家庭是許議長心靈寄託，也是他最堅強後盾，而許議長常說有家真好，有你們真幸福。」 最後，韓國瑜也提到，「許崑源議長生於46年5月1日，開啟了許議長他轟轟烈烈的一生，而他卒於109年6月6日晚上，這一天也俗稱斷腸日」不過，一改哀戚口吻，韓國瑜懇切地向眾人說，「高雄未來，這是許議長一生懸念之所在，他選擇帶著精采獨步未來，而我們在此緬懷許議長一生的精彩與浩瀚。」 另外，高雄市議會表示，上午告別式結束後，已故許議長之靈將於下午1時20分左右繞行高市議會，議員及員工會向許議長行致哀禮，最終安奉在佛光山。 （封面圖／東森新聞） </t>
  </si>
  <si>
    <t>記者何正鳳、黃大衛、徐士庭／高雄報導前高雄市長韓國瑜遭罷免，但他上任時以官邸太大、用不到為理由，自掏腰包租屋，當時說要把官邸當作平台給公益團體使用，但從他上任到被罷免，這承諾都沒實現。而市長、副市長和首長官邸總共佔地522坪，編列了124萬元預算來維護，有議員批評韓國瑜說要幫市府減輕財政，但是他才造成市府很大的負擔。記者何正鳳：「高雄市長官邸門口就設有這個警衛室，儘管韓國瑜一天都沒住過，但是還是必須設置警力維安。」2層樓的透天厝佔地上百坪，市長官邸旁邊緊鄰著副市長官邸，24小時花費4名警力輪值站崗，但是明明裡面空無一人，被外界嘲諷是高級蚊子館。民進黨高雄市議員鄭孟洳：「好好一個市長官邸你不住，可是你卻特別要去外面租屋，韓國瑜市長說要減輕高雄的負擔、財政的負擔，其實我覺得他才是真正造成高雄市負擔的一個人。」高雄代理市長楊明州：「我有請行國處要去思考，因為目前我們的警力在不足的情況之下，還編正式的警力在那邊，我覺得這個是有檢討的地方。」不只如此，現在還傳出首長官邸包含市長、2位副市長和其他局長宿舍總共522坪，每年維護費用高達124萬元。韓國瑜先前說官邸不住，可以借給外界公益團體辦活動，但是有實現嗎？民進黨高雄市議員鄭孟洳：「有一些團體要去申請的時候，高雄市政府也是不借呀。」行政國際處代理處長蔡淑貞：「曾經有一家就是公益團體，如果要變成公益團體、民眾可以進來的話，它在安全設施上面，我們可能都需要再有一些改善。」前市長陳菊當時住在官邸內，還招待過21位年輕人共進晚餐；但是韓國瑜當選後不願意住官邸，跑到左營這一棟大樓租屋，員警還特地在樓下設立巡邏箱，現在韓國瑜人大多在雲林，但是巡邏箱還在。韓國瑜儘管已經被罷免，依舊爭議不斷。今日最夯新聞流量前3名慘變廢墟「月收50萬全歸零」上任僅72天！簡勤佑傳遭拔職陳菊：辭去所有黨職 退出政黨相關新聞影音</t>
  </si>
  <si>
    <t>高雄市長韓國瑜被罷免後，藍營內部對於是否參與罷免綠營民代意見不一，但日前「罷免高雄市議員黃捷」社團發起人，打電話到新北市議員葉元之的直播節目，明確表明不希望藍營人士參與罷免黃捷行動，該發起人也提到，還說「罷黃」社團不是藍營側翼，「韓國瑜都不能阻止我們」。葉元之表示，日前他在自己的「葉元之原汁原味」頻道直播時，一名小姐call–in進來，表明身分是「罷免高雄市議員黃捷」臉書社團的發起人，現在經營罷免黃捷的粉專，目前該社團人數將近2.6萬人。這位罷黃發起人表示，自己的家庭雖和許多政治人物有接觸，但這次不希望國民黨去參加罷免黃捷，「社團也不希望和藍營合作」。她說，罷免黃捷活動純粹是民間發起，不募款，罷黃社團也不是藍營的側翼組織，創社團不需要韓國瑜同意，韓也不能阻止社團創立或罷免誰。發起人提醒，現在罷黃社團規模逐漸做起來、名氣也出來，疑似有其他社團開始假冒罷免黃捷，目的在騙取民眾資料，希望大家小心。她也提到，罷黃第1階段已經達標，但還沒送件，本來是想遵從韓國瑜的「愛與包容」精神，還在觀望中，但黃捷後來嗆了一句「放馬過來」，大家就想幫黃捷完成心願，不能被她看扁。她也提到，罷黃第2階段連署需要2.9萬份，但他們希望能衝到3.5萬到4萬份，除了怕有些不合格申請書被剔除外，也希望能衝高人數，在投票階段方便動員，目前連署份數大概兩萬份出頭。</t>
  </si>
  <si>
    <t>記者程永銘／高雄報導高雄市已故議長許崑源，今(27日)舉行公祭儀式，不少藍綠政治人物都到場致意，前市長韓國瑜也率領前市府團隊到場致意，他在靈堂內介紹許崑源生平時，忍不住哽咽表示「國瑜在這裡介紹，許崑源議長的生平，這是我莫大光榮，也是極大傷痛」。談到許崑源，韓國瑜難過的表示，回想2年多前，剛剛到高雄市接任國民黨高市黨部主委後，許崑源約他吃飯，結果看到許崑源本人的時候，他著實嚇了一跳，想說這麼有名的許崑源議長，已經年近60歲，卻還長的一張娃娃臉、講話非常的害羞，微笑的時候還有酒窩，因此韓國瑜對大家公認最有義氣、良善、俊俏瀟灑的議長留下了深刻的印象。韓國瑜回憶，他剛接市黨部主委的時候，吃住都不便，住在市黨部、吃得也很簡單，但那段時間許崑源為了保留他的面子，一直藉機找他一起吃飯，韓國瑜表示，他清楚知道許崑源是擔心他營養不良。韓國瑜也說，許崑源雖然是議長，但任何市民有需要，許崑源一定會伸出雙手幫忙，總是以市民朋友的權益為念，對於高雄市的產業轉型、公托幼教、捷運輕軌的建設，都有重大的貢獻。韓國瑜說，許崑源生於高雄、亡於高雄，終其一生寸步未離開高雄。37歲首次參選就當選，連任七屆議員，兩度擔任議長，外界用霸氣議長稱呼他，但韓國瑜回憶許崑源曾說「我服務霸氣、問政霸氣，以人民福祉為優先，以關懷弱勢為宗旨，一向自在」，這段話值得政治活動者謹記在心。</t>
  </si>
  <si>
    <t>高雄市長韓國瑜遭罷免下台後，許多一級局處首長也跟著走人，但韓國瑜的好友黃文財，目前仍在高雄市輪船公司擔任董事長，民進黨高雄市議員黃文益在總質詢的時候，要求市府召開董事會替換，對此高雄代理市長楊明州指出，他代理市長時間只有2個月，傾向維持人事穩定，待新市長上任之後由新市長調整。黃文益質詢時指出，黃文財是韓國瑜的好友，兩人關係相當密切交情匪淺，黃文財是因韓國瑜的關係才當輪船公司董事長，可是他任職期間，輪船公司的營運績效並沒有什麼改善，韓國瑜甚至還編了2500萬停管中心基金挹注。對此黃文益質詢楊明州，可否召開董事會，考慮換掉黃文財？對此高雄市代理市長楊明州指出，他代理市長只有兩個月，力求維持人事穩定，若黃文財沒有主動請辭，若是要召開董事會再改派，光是文書作業，指派董事，可能就拖一段時間了，再加上黃文財不是政務官，得和市長同進退，因此等新任市長上任後，或許有自己的人選，再由新市長來調整。</t>
  </si>
  <si>
    <t>高雄市前市長韓國瑜遭解職，代表民進黨出戰的行政院前副院長陳其邁已積極跑行程，但國民黨至今仍未確定參選人。對此，前民進黨立委沈富雄20日表示，韓國瑜可以在選前先提罷免無效之訴，待被拱參選的前立委柯志恩遷完高雄戶籍，再撤回訴訟，如此「起碼選起來好看，而且會鼓舞士氣。」沈富雄在政論節目《少康戰情室》稱，陳其邁在補選中壓力其實很大，畢竟他再怎麼說一生懸命為高雄，但畢竟曾經選輸過，老百姓也記得很清楚，所以這次陳其邁一定贏，但是票不能太難看。沈富雄甚至認為，罷韓後陳其邁的回鍋，會讓大家對陳其邁更加挑惕，而不會更寬容。沈富雄認為，國民黨相對民進黨，問題真的「很麻煩」。沈提到，有學者說韓國瑜應該提罷免無效之訴，等柯志恩或藍委王育敏將戶籍遷往高雄後，再把訴訟撤回，如此不管是柯志恩或是王育敏成為補選候選人，都比現在國民黨檯面上那些人好看，因此起碼選起來好看，而且會鼓舞士氣。今日推薦影音</t>
  </si>
  <si>
    <t>國民黨在23日下午正式宣布，由高雄市議員李眉蓁出馬投入高雄市長補選。李眉蓁能夠出線的原因也引起各界熱議，名嘴李正皓表示，李眉蓁能夠出線的原因，是因為他的父親李榮宗和韓國瑜的關係很好，甚至達到了正韓軍的程度。 李正皓在政論節目上表示，這次國民黨會找李眉蓁投入高雄市長補選，是因為她的父親李榮宗就是大韓粉，並指出在高雄有分正韓軍和蹭韓軍，比如說曹桓榮就是正韓軍的代表，他還用臉書社團中的投票舉例說明，韓粉區分得很清楚。 李正皓用3件事情說明韓國瑜和李榮宗的關係十分友好，首先，當初三山造勢的時候，身為果菜公司總經理李榮宗在這過程中出力甚大，只是他比較低調；第二，韓國瑜剛就任高雄市長，夜宿果菜公司時，就是睡在李榮宗的辦公室；第三，2019年8月韓國瑜被國民黨提名為2020年總統大選候選人時，顏清標曾南下密會韓國瑜，雙方密會時，李榮宗是陪同韓國瑜出席的人之一。這些事情都說明了，李榮宗在韓市府團隊中，扮演很重要的角色。 李正皓還說，同為市議員的李雅靜，一樣年輕、在地，也連任議員，而且還主動表態要參加補選，但最後是李眉蓁出線了，因此這次選舉，就是國民黨想要再去尋求韓國瑜的幫助。李正皓和其他議員討論發現，李眉蓁在全國的知名度幾乎為0，她可以想像的是靠她的父親李榮宗，而李榮宗大家可以想像的就是他和韓國瑜的關係，所以這次的選舉又可能變成挺韓和反韓的大戰。 今日推薦影音</t>
  </si>
  <si>
    <t>前高雄市長韓國瑜罷免已成定局，藍綠陣營如今皆在積極備戰市長補選，不過仍有部分韓粉仍認為罷韓投票有作票嫌疑，對此，2018高雄市長選舉期間，曾發起「嗆聲公車」挺韓的國民黨台北市議員羅智強，20日在臉書上直言，自己不願為罷韓作票說背書，強調自己「真的挺韓國瑜，有些話就不得不說」。羅智強表示，有韓粉對於自己不願為「罷韓作票說」背書而失望，事實上，台灣的投開票作業是地方政府的職責，「中選會只能彙整統計，根本沒有所謂的程式」，自己也曾向北市府確認，中央地方的票數統計並無不同，「而台北市政府沒有必要護航民進黨中央。」羅智強直言，所謂的作票說，「才是對韓國瑜和國民黨最大的傷害！」羅提到，若此說成立，以後也不用再投票了，民進黨按個程式按鈕，就可以自動勝利，「那我們還有什麼好奮鬥的呢？」羅指出，「這種失敗主義，不正是民進黨最希望的嗎？」羅智強坦言，這也是為什麼，即使自己知道會被韓粉攻擊，還是必須說「不要中了民進黨的計」，因為「15個執政縣市還掌握在國民黨手中的時候，他要怎麼做？」羅智強強調，因此下屆地方選舉顯得至關重要，若民進黨下次地方選舉全盤皆贏，「您再問我有沒有作票的可能，說真的我也不敢再打包票。」「這一次國民黨和韓國瑜是真的敗了！」羅智強最後直言，1次失敗並不等於永遠的失敗，「除非，我們失去了重新站起的勇氣，那才是永遠的失敗。」</t>
  </si>
  <si>
    <t>前高雄市長韓國瑜被罷免後，未來會選黨主席嗎？命理師林海陽看到韓明年的運勢，忍不住驚呼：「哇，還不錯」。盛傳韓國瑜明年要選黨主席，林海陽在YouTube官方頻道直播節目中預言分析，其實韓國瑜蠻有財運的，有財運，運勢就會旺，雖然他沒選上總統、又被罷免，不過他總算走過來了。從他明年的運勢來看，韓國瑜走老運，當高雄市長後，他有反躬自省，選總統落敗後更臥薪嘗膽，他改變了很多年輕時的習慣。看到韓明年的運勢，林海陽也忍不住驚呼：「哇，還不錯」，明年唯一比較差的是文昌化忌，若韓國瑜從現在開始厭倦政治生涯，然後不經營的話，就蠻可惜的。林海陽甚至認為，韓國瑜如果願意出來選國民黨主席，帶領國民黨，去幫這些人打仗，他還有力量，力量還蠻強的，國民黨應該會蠻好的。至於高雄市長補選，林海陽建議說，藍軍很多人磨刀霍霍想參加補選，問題是，聲望不夠高的、沒有長期在高雄經營的，或者是讓百姓無感的，這些人出來選也沒有用。</t>
  </si>
  <si>
    <t>高雄市長韓國瑜因罷免案下台，其任內主打的路平清水溝政策，讓高雄的路面不再坑坑洞洞，但這幾天，有些高雄人發現三民區、前金區、楠梓區等地的路面，柏油路面都挖補的痕跡，照片曝光後，有粉專直言，「開始想念川伯了」。臉書粉專「韓黑父母不崩潰」今分享幾張高雄「路不平」照片，其中三民區建工路、前金區大同路、楠梓區軍校路和右昌街口，都出現柏油路出現新刨補柏油，蓋掉原有地面標線的場景，粉專直言「熟悉的坑洞最對味」、「開始想念川伯了嗎？」。照片PO出才一小時，就吸引2百多位網友分享、留言，1千多位網友傳達心情。但最讓人驚訝的照片就是楠梓區軍校路和右昌街口，拍攝的盧姓網友說照片時間是在6月15日下午5點多拍攝，該路段位置緊鄰海軍官校。其他網友也表示，「這段路真的爛爆，往後面走更精采，微上坡加補丁，堪稱越野道」。但也有網友說，「要像罷韓盯韓市府一樣的盯新市府」。</t>
  </si>
  <si>
    <t>高雄市長補選，代表民進黨出戰的陳其邁已積極在跑行程，但是國民黨仍未確定參選人。前民進黨立委沈富雄表示，前高雄市長韓國瑜若能「先提罷免無效之訴，讓被拱參選的前立委柯志恩有時間遷戶籍戰高雄，再撤回訴訟」，這樣一來，起碼選起來好看，而且會鼓舞士氣。沈富雄在政論節目《少康戰情室》中表示，針對補選，他不羨慕陳其邁，他很辛苦，壓力也很大，畢竟他再怎麼講他一生懸命都為高雄，但是畢竟他選輸過，他要講為什麼輸。老百姓記得很清楚的，所以陳其邁這次的選舉一定贏，但是票不能難看，沈富雄甚至認為大家對陳其邁只會更挑剔，不會更寬容。沈富雄認為，民進黨的問題，相比國民黨跟民眾黨，問題算小。國民黨真的是很麻煩，今天他看到一個學者說，韓國瑜應該意思意思提個罷免無效之訴，然後把柯志恩戶籍遷過了以後，再把訴訟撤回。沈富雄直指，如此一來，柯志恩就變成補選候選人，王育敏也可以。不管是柯志恩或是王育敏，都比現在國民黨檯面上那些人好看，起碼選起來好看，而且會鼓舞士氣。</t>
  </si>
  <si>
    <t>讀者投書：陳明（會計師）年初總統大選，韓國瑜大輸，韓粉們盛傳中選會作票。最近高雄市長罷免，韓國瑜高票被罷免，韓粉們又堅持認為中選會作票。台灣過去不論國民黨執政或民進黨執政，總統，立委，縣市長，議員選舉都已經辦過不知道多少回。開票監票制度早已經很完備。韓粉的「作票說」荒謬到不值一笑。2018年也是民進黨執政，韓國瑜市長選舉大勝，同樣的制度，中選會有作票嗎？韓粉那時候在哪裡？然而這樣荒誕無據的指控，羅智強要闢謠卻費盡掙扎。不斷的自問是不是「可以完全學其他的人一樣，躲起來不吭聲，當作不關我的事」? 最後費盡千斤之力，才能鼓起勇氣向一位韓國瑜的死忠韓粉解釋為什麼他不願意對「作票說」背書。然而即使鼓起勇氣，在羅智強這封信的字裡行間，還是明顯的感覺到他的艱難。羅智強先對不願意背書「作票說」，讓韓粉很難過，表示「我也很難過」。奇怪了，有作票就說有作票，拿出證據來；沒有作票就說沒有作票。羅智強有什麼覺得可難過的呢？不願意對一件錯的事情背書，有這麼難嗎？然後羅智強說，「論挺韓的行動力，我有自信，我若排第二，排第一的人也不會太多」。這是我時常聽到國民黨官員及立委議員的說法，他們只要講一句批評韓國瑜的話，一定要先交心。不是說「這是為了韓國瑜好」，就是說「大家不要害韓國瑜」，要不然就是說「我也是全力挺韓的」。總統選舉大敗，國民黨內沒有人敢檢討韓國瑜，高雄市長罷免，國民黨內也沒有人敢檢討韓國瑜。韓國瑜的言行，錯了要極力辯護不可以批評，國民黨上下全都畏畏縮縮。國內的政壇人物，從蔡英文到柯文哲到各縣市首長，從馬英九到吳敦義到朱立倫，不管是誰的粉絲或是誰的支持者，從來沒有見過要批評他們支持的對象，需要這樣事先交心。國民黨從上到下，敬畏韓國瑜和害怕得罪韓粉，到了幾乎不正常的程度。羅智強從來就以敢言著稱，嗆民進黨和國民黨官員從不手軟，我一直很欣賞他，但是在這一封信中，我看到他的畏首畏尾和不分是非的過分呵護。韓粉力量的可怕，果然名不虛傳。＿＿＿＿＿＿＿＿＿＿＿＿＿＿【Yahoo論壇】係網友、專家的意見交流平台，文章僅反映作者意見，不代表Yahoo奇摩立場 &gt;&gt;&gt; 投稿去</t>
  </si>
  <si>
    <t>[新頭殼newtalk] 為期1年3個月的韓市府終於在6月11日畫下休止符。有外國人好奇：「為何台灣全力防疫之餘，還有體力如願罷免市長成功？如何做到？」雖然這是難堪的問題，但基於民主概念的推廣，我仍然認真回答：「沒有秘訣，這只是物理反應。當一個人的耐性被刺激到符合反抗的程度時，其實已經磨練出一身百折不撓的意志力了。」然而罷免確立之後，許多不相干的局外人紛紛加入中傷高雄部隊，用詞遣詞充滿歧視性。但檢視這些言語的起源，不就是韓市長帶頭示範的嗎？除了初到高雄就露骨批判高雄「又老又醜」之外，身邊一些自以為高人一等的幕僚，不開口還好，一開口則完全暴露了人文素養的匱乏程度。葉匡時副市長的狂言2020年5月16日，距離罷韓僅剩20天，韓市府最擅長的媒體放話又開始。副市長葉匡時說：「高雄人似乎對醜陋難行的人行道已經習以為常。」又感嘆：「韓市長上任1年多，努力地在做路平燈亮水溝通的工作，但高雄人在意嗎？」眾所皆知，韓市府最高調吹噓的政績就是「路平、清水溝」之類的基礎維護工程。但在一般民眾認知，這些工作是職責所在，更是良心事業，不是用來炫耀的！更何況，每次我回高雄，看見的或聽到的，並不如韓市府信誓旦旦誇耀的程度。葉副市長把「路平、清水溝」之類的職責所在當作「皇恩浩蕩」般的向市民討人情，如此傲慢的口氣，彷彿一個軍閥問書生：「你識字嗎？」。身為直轄市副市長的葉匡時，如此與民對話，不就是把市民當作民智未開的對象嗎？這也說明一件事：每次選舉，國民黨面對屠殺台籍菁英的暗黑歷史，總是一再上演反省的劇碼，演得跟真的一樣。可是韓國瑜在高雄的行徑，證明了國民黨敷衍台灣歷史的基本SOP就是演一次忘一次的虛應故事。而國民黨長期到處撒錢，仍不得人心的最大敗筆就是把台灣當作民智未開的荒地。以韓國瑜在高雄的所謂執政，不就是以簡陋的作為加上媒體化妝，而成為「偉大的政績」嗎？反觀民進黨執政都是辛苦的，但仍創下超大格局的政績。謝長廷與陳菊的政績規模1998年12月，謝長廷當選高雄市長而終結了國民黨長期執政的神話。他和陳菊經常在議會受到羞辱，甚至被趕出議會。但兩位任內不惜一切的努力就是要給市民最好的生活為而前進，而締造百年價值的不朽政績。例如高雄捷運(KMRT)就是讓高雄均衡發展的重要工程之一，這是謝長廷市長任內開始執行，陳菊市長任內開始營運。陳菊更讓半屏山恢復森林生命，從此高雄空氣改善許多。這幾項有目共睹的心血，都是讓市民感到無比風光的大規模工程。韓國瑜的政績規模2018年12月韓國瑜一上任就宣布停建輕軌二期工程。御用名嘴還以「高雄專家」之姿散播不實訊息：「高雄天氣熱，高雄人喜歡騎機車，不喜歡搭大眾交通工具。所以停建輕軌是明智的決定。」這是前任市長努力的心血，可是韓國瑜就是無法將前任的建設基礎加以活用。我彷彿看見一棟大樓早已進步到LED燈的設備了，可是出現一位高調嫌東嫌西的所謂專家，堅持要用純天然且省電又環保的方法，還要兼顧中國祖宗的古老智慧云云。正當眾人引頸期盼時，只見他自信滿滿又敲鑼打鼓地推出「鑿壁取光」之計！而所謂專家不僅把前人業績否定到底，還不斷抱怨人工鑿壁的辛苦。而民眾對於前任政績的肯定時，還引來不悅，甚至祭出歧視性的攻擊與恥笑。他自以為高人一等，渾然不知自己僅有「鑿壁取光」的程度。離譜政績之一，崛江商場變算命街！2019年2月，也就是韓國瑜就是市長的第三個月，突然宣布將鹽埕堀江商圈改造為「算命一條街」，還揚言規劃100家，老高雄人感傷不已。發跡於戰前的「崛江」風華絕代，「崛江」兩字，即意味著高級日用品、舶來品集中場的代名詞，那是最讓老高雄人感到風光的街道。近年，人們的生活型態改變而逐漸沒落，但歷任市長也不至於變更靈魂而讓它成為算命街。重要的是，高雄民情活潑開朗，還不至於愁苦到求助算命。根據媒體報導：「算命街目前只剩7家。」這群命理師的占術果真高明，可見他們早已妙算韓市長的仕途，而看破此處不可留的天字玄機。缺乏人文素養的人，才會把高雄看作「又老又醜」的都市！高雄市民和許多台灣人一樣，非常重視精神生活，否則就不會在1949年的「二二八事件」付出慘烈的犧牲，更不會在1979年勇於面對「美麗島事件」。高雄人不僅重視精神生活，也重視生活品質。高雄擁有全台灣最完整的各類樂團與劇團，以及劇場。高雄各大劇場與藝文設施都是鄰近捷運站。高雄深山裏的稀有林木價值連城，那是當地人幾代維護的成果。高雄市區有清爽的海風，所以陽光和煦，半日照的陽台就可輕易種植盆栽。西子灣的夕照遠近馳名，每天傍晚，海邊集結眾多的市民，只為目送夕陽，一睹夕陽西沉後的淡雅餘暉。無論自然或文人，高雄都是被用心治理的都市，但也只有那種極度缺乏人文素養，且品行堪憂的人，才看不懂高雄的人文地圖，而隨意評為「又老又醜」。高雄人的抉擇，為民主見證新頁！韓市長任期的1年3個月，市民都看得十分清楚，如果雙方還要勉強走下去的話，只會陷入彼此折磨的痛苦。因此才會痛下決心，不如盡早了斷。而我個人深刻體悟：以韓國瑜的程度，或那幾位自以為高人一等的官員，在21世紀的今日還能問鼎直轄市府，這點充滿勵志意義。而此時此刻，國民黨應該要規勸韓國瑜及那幾位自以為是的前官員，集體到高雄佛光山修行一陣子，讓星雲大師好好開釋，如何淡看俗世的權力與紛擾，並好好約束黨員，不要唯恐天下不亂的興風作浪，任由黨員濫行報復性罷免的話，只會加速全黨更早付出被台灣社會永遠唾棄的慘痛代價。</t>
  </si>
  <si>
    <t>讀者投書：林泰瑞（自由作家）2018年韓國瑜贏得北漂與在地青年選票，大勝陳其邁坐收；2020韓國瑜輸了總統大選再輸市長罷免，北漂與在地青年肯定是幕後重要推手。韓國瑜的崛起，不外乎靠「又老又窮」、「北漂返鄉」等煽動性政治語言，一刀一劃地對特定目標族群進行宣傳鬥爭，成功地刻劃綠營執政「老、窮、久、占」負面印象，讓年輕人願意為改變高雄進行起義，這是韓國瑜贏得高雄市長的勝選心法。當選後的韓國瑜立馬忘光當初年輕人對他的寄託，不是把高雄打造成年輕人創業就業與返鄉的樂土，而是把高雄打造成韓粉天堂。整整一年除了大喊農產品外銷外，青年政策竟然空白一片，硬要擠出一個也只有設立青年局一事，然而韓國瑜卻在人選上傷了年輕人的心，首任局長不僅不是在地年輕人，更不是北漂返鄉青年，完完全全是個外地來的富二代，還曾是連勝文的重要幕僚；說好的庶民，來了卻是富翁，叫支持韓國瑜的青年情何以堪。韓國瑜沒有錯，他不過就是走國民黨傳統政治的老路子，國民黨的宮廷文化一向是重視敬老尊賢與論資排輩，年輕人有的是時間，所以能有唯一一個40歲的青年局的局處首長，已經是相當不容易的突破。但是韓國瑜放棄了北漂青年，更拋棄了北漂青年，下場就是2020總統大選高雄被蔡英文拿了109萬票，自己比選市長的89萬票剩下61萬票，足足少了28萬票!最後在罷免這關又再度遭到將近94萬的選票否定，其中不乏北漂返鄉擠爆各大車站據點的失望青年們，在地青年普遍性的反韓情緒也投射在這次的選票之中。韓國瑜的下場陳其邁不會沒看見，只怕會選擇性失憶。民進黨向來有提拔後進的傳統，蔡英文能帶領民進黨谷底反彈，最後贏得兩次總統大選，與蔡願意提拔年輕人，讓組織新陳代謝，不致於與年輕世代觀念脫節等因素有極大幫助。民進黨青年位居要職循序予以栽培的例子不少，近期如林鶴明、林飛帆等人30歲出頭，就能擔任黨副祕書長，為黨與社會青年之中間扮演重要橋樑，在世代觀念的溝通協調暢通，都是一個組織發展圖謀長遠必須要有的布局。陳其邁在高雄人心中已不是年輕人，甚至是連中年人都快稱不上，如何拉緊與高雄年輕人的連結將會是這場補選與可能當選市長後的觀戰重點。高雄在地不乏青年才俊，韓國瑜的捨近求遠、韓國瑜的在地嚴重脫節，都與青年失去聯繫關係有極大關係。陳其邁還不算老，如果能把年輕人的心抓緊，在接下來的政治路途就不怕會沒有人陪，能不能走得更久更遠，就必須關注他的實際作為。＿＿＿＿＿＿＿＿＿＿＿＿＿＿【Yahoo論壇】係網友、專家的意見交流平台，文章僅反映作者意見，不代表Yahoo奇摩立場 &gt;&gt;&gt; 投稿去</t>
  </si>
  <si>
    <t>[新頭殼newtalk] 前高雄市長韓國瑜日前遭解職，令韓國瑜支持者十分落寞，但部分韓粉對國民黨台北市議員羅智強不願替「作票說」背書感到不解。對此，羅智強今（20）日表示，所謂作票之説，才是對韓國瑜和國民黨最大的傷害，「不能認輸，就無法重新開始，這一次國民黨和韓國瑜是真的敗了」。羅智強稍早在臉書表示，真的挺韓國瑜，有些話就不得不說。他表示，台灣的投開票作業是地方政府的職責，選務人員的選任、投開票的進行、計票的作業都在地方完成，「而投開票的結果，中選會只能彙整統計，根本沒有所謂的程式」。他指出，各投開票所的投開票數，中央地方都各有紀錄，很容易核對；他也實際向台北市政府問過，中央地方的票數統計並無不同。「台北市政府沒有必要護航民進黨中央，就像高雄市政府、台中市政府、新北市政府也沒有道理去護航民進黨中央。」羅智強直言，若作票說成立，高雄是韓國瑜執政，「意思是韓國瑜作票讓韓國瑜輸？還是韓國瑜作票讓韓國瑜被罷免嗎？」他認為，所謂作票之説，才是對韓國瑜和國民黨最大的傷害，因為如果「作票說」成立，以後也不用再投票了，民進黨按個程式按鈕，就可以自動勝利，「那我們還有什麼好奮鬥的呢？」他表示：「這種失敗主義，不正是民進黨最希望的嗎？」羅智強表示，即便這樣的說明可能會被韓粉攻擊，但他還是必須強調，真的不要中了民進黨的計。「我不是說民進黨不會作票，但15個執政縣市還掌握在國民黨手中的時候，他要怎麼做？」他認為，下一次的地方選舉至關緊要，因為若下次的地方政府全被民進黨拿去的話，「您再問我有沒有作票的可能，說真的我也不敢再打包票」；唯一有法律權力與義務去抗議或者是訴訟作票的是韓國瑜，他若不做，「我完全可以學其他的人一樣躲起來不吭聲，當作不關我的事」。羅智強最後強調，不能認輸，就無法重新開始，這一次國民黨和韓國瑜是真的敗了，但一次失敗並不等於永遠的失敗，「除非，我們失去了重新站起的勇氣，那才是永遠的失敗」。</t>
  </si>
  <si>
    <t>高雄市長補選將在8月15日登場，國民黨派出高雄市議員李眉蓁參戰，讓不少人表示「出乎意料」。外界也關注前高雄市長韓國瑜，是否將回到高雄為國民黨輔選，李眉蓁雖然在一開始明確表示「一定會」，卻又隨即改口「韓國瑜太辛苦，應該先讓他休息」。對此，「挺韓五虎將」之一陳清茂則認為，韓國瑜在高雄仍有70萬票以上的實力，國民黨雖然會與韓國瑜保持距離，但不至於到「切割」的程度。高雄市長補選將在8月15日登場，民進黨、國民黨、民眾黨分別派出前行政院副院長陳其邁、高雄市議員李眉蓁、吳益政參選，形成「三強鼎立」的戰局。由於韓國瑜在高雄仍有不少支持群眾，外界好奇國民黨是否會把韓國瑜找回高雄協助輔選，李眉蓁雖然在一開始明確表示「一定會」，相隔一天卻又改口「韓國瑜太辛苦，應該先讓他休息一下」。對於國民黨在高雄市長補選的布局，國民黨前組發會主委張雅屏表示，韓國瑜在補選中扮演輔選的關鍵角色，因為韓國瑜「有望催出30至40萬票」，只要國民黨推出好人選，加上韓國瑜的輔選，國民黨在高雄還有一拼的機會。不過，陳清茂認為不僅如此，他受訪時指出，韓國瑜當年以89萬票當選高雄市長，今年總統大選在高雄拿到61萬票，就算在罷韓投票當中以近94萬票遭到罷免，韓國瑜在高雄仍有70萬票以上的實力，並非外界所說的30至40萬票而已。至於國民黨是否會切割韓國瑜？陳清茂則認為，國民黨會和韓國瑜保持一定距離，但應該還不至於到「切割」的程度。</t>
  </si>
  <si>
    <t>中央流行疫情指揮中心24日表示，日官方通報一名20多歲日本女學生，於機場入境時被檢驗出新冠肺炎陽性確診，震撼全國。這也讓前高雄市心聞局長鄭照新感嘆，現在許多專家要求我國有必要時行普篩，對照前高雄市長韓國瑜提出抗體篩檢補助，卻被民進黨轟是恐嚇市民，請問現在那些市議員去哪裡了？鄭照新在臉書發文表示，如同他之前所述，主觀的情緒會遠離，客觀的數字會留下，當時的韓國瑜市長，為了體恤第一線醫護人員需求，主動提出提供抗體篩檢補助，被諷刺是「封城秀急」，大量網軍不斷抹黑韓市長要「普篩恐嚇市民」鄭照新感嘆，這些民進黨團的議員們（其實不只），（歡迎大家幫忙google當時是那幾位，更歡迎大家把這篇報導直接貼去詢問這些議員說法，給高雄一個交代），一個個說擴大篩檢的不對，如今專家們振振有詞說曾經提議小型普篩，議員們都到那裡去了？覺青呢？愛高雄的we care呢？鄭照新強調，「謊言經不起時間的考驗，公道終將來臨」！</t>
  </si>
  <si>
    <t>本次高雄市長補選已確立「三強鼎立」態勢，相對於民進黨候選人陳其邁，國民黨候選人李眉蓁的參選，連前高雄縣長楊秋興都坦言「出乎意料」，因此前高雄市長韓國瑜在補選中的角色也引起關注，日前外傳韓國瑜能催出30至40萬票，對此，「挺韓五虎將」之一的陳清茂則認為，韓國瑜在高雄仍有70萬票以上的實力。對於國民黨在本次高雄市長補選的布局，國民黨前組發會主委張雅屏認為，韓國瑜在補選中扮演重要輔選的關鍵角色，因為韓國瑜有望催出30至40萬票，只要國民黨推出好人選，加上韓國瑜的輔選，國民黨在高雄還有一拼的機會。不過，陳清茂接受《中評社》採訪時表示，韓國瑜當年以89萬票當選高雄市長，今年總統大選在高雄拿到61萬票，而在罷韓投票被以近94萬票罷免，即使如此，韓國瑜在高雄仍有70萬票以上的實力，而非外界所說的30至40萬票而已。談到國民黨是否會切割韓國瑜？陳清茂則表示，國民黨內會和韓國瑜保持一定距離，但應該還不至於到切割的程度。相關新聞影音</t>
  </si>
  <si>
    <t>高雄市已故議長許崑源，今(27日)舉行公祭儀式，不少藍綠政治人物都到場致意，前市長韓國瑜也和太太李佳芬到場。韓國瑜在靈堂內介紹許崑源生平時， 忍不住哽咽。他和太太一直待到告別式結束才離開會場，一路快步前往搭車，對於媒體提問，僅回答「謝謝」，不願意多談。高雄市議會議長許崑源於6月6日不幸身亡，震驚各界，他的遺體在24日火化，今（27）日舉辦公祭告別式，國民黨重量級人士也到場致意，包括前總統馬英九、國民黨主席江啟臣、前立法院長王金平、前新北市長朱立倫、前國民黨主席吳敦義、前國民黨主席洪秀柱等人，還有大量的韓粉團體自發性前來。與許崑源好交情的韓國瑜，在靈堂內介紹許崑源生平時，忍不住哽咽，表示「國瑜在這裡介紹，許崑源議長的生平，這是我莫大光榮，也是極大傷痛」，並細數與許崑源相處的過程和對自己的啟發，在其他人陸續離開公祭現場的同時，仍和太太李佳芬待在靈堂內，默默的送完許崑源最後一程。韓國瑜一直待到公祭結束才離開靈堂，他一路快步的往車隊移動，對於記者提問「是否會幫李眉蓁助選」、「有和李眉蓁談過了嗎？」、「九二共識」等問題，僅回應「謝謝」不願意多談。現場的支持者和韓粉大喊市長加油，韓國瑜甚至一度從車內站起，對支持者拱手感謝。相關新聞影音</t>
  </si>
  <si>
    <t>再過不到兩個月，高雄市長就要進行補選，而各黨參選人也通通就定位，不過民眾黨提名的吳益政，卻遭起底曾是前立委邱毅的特助，還曾經偽造人頭詐領助理費遭判刑確定，爭議不斷。臉書粉專「迷因力量」就發文痛批，「一場只是想聯手騙票的結盟騙局，把高雄人當塑膠嗎？」「迷因力量」日前發文表示「當年有人帶職參選，柯文哲台民黨全力在酸都在靠北，今天吳益政帶職參選，柯家軍又可以無腦雙標全力相挺？」還說吳益政「曾經得到韓國瑜的全力站台，吳益政還開座談幫韓造勢，幫韓打造詐騙全高雄人的舞台。」對於民眾黨推吳益政補選高雄，甚至稱吳益政是三位參選人中最好的一位。「迷因力量」發文批評「當高雄人罷免了韓國瑜，台民黨又推出這個韓國瑜掛保證的，有案底的，帶職參選的，力挺台灣屬於中國的吳益政？高雄人你腦袋有這麼不好嗎？」「迷因力量」甚至問吳益政「另外台灣民眾黨有這麼不好嗎？你吳益政為何不退出親民黨？加入民眾黨？」該粉專認為這就是「一場只是想聯手騙票的結盟騙局，把高雄人當塑膠嗎？如果高雄迷失在選舉的造勢中，忘了自己好不容易擺脫惡夢，被一副認真問政的包裝樣子詐騙，只會得到另一個更有料的候選人。」</t>
  </si>
  <si>
    <t>國道塞爆36小時引爆民怨，但沒想到交通部長林佳龍受訪竟表示，「聰明的用路人能趨吉避凶」。這讓資深媒體人陳揮文直言，國民黨和前高雄市長韓國瑜可以先休生養息，因為民進黨這樣自爆，還不愁不會重演2018年的慘況嗎！端午連假開始，民眾紛紛報復性出遊，造成國道爆塞36小時，引發民怨。未料，林佳龍25日察高速公路行控中心，受訪時被問到此事，竟說「聰明的用路人能趨吉避凶」，要大家選擇對的時間出門，不要自己去塞車，引發軒然大波。對此，陳揮文在政論節目《新聞面對面》上表示，國道五號24日晚上全都塞滿了，到25日早上，情況還是跟昨日差不多，塞到用路人叫苦連天，大家罵得要死。結果，大家知道林佳龍講什麼話嗎？林佳龍說，「我們要做一個聰明的用路人」。陳揮文表示，這是在幫誰拉票？陳其邁看到這個會吐血！所以他才建議國民黨跟韓國瑜要休生養息，不要做任何動作，民進黨它會自爆，民進黨會回到2016年勝選，然後2018年的慘況，他希望民進黨2022可以重演2018年的狀況 。</t>
  </si>
  <si>
    <t>墜樓身亡的高雄市議長許崑源，今（27）日上午舉辦告別式，國民黨大咖，包括前總統馬英九、前現任黨主席江啟臣、吳敦義、朱立倫，以及王金平和前高雄市長韓國瑜全部到齊，白狼張安樂也率眾出席。韓國瑜在告別式中提起三段故事感念許崑源，家屬也將許崑源辭世的6月6日成立慈善基金會，繼續他未完的遺願。高雄市議長許崑源週六上午舉辦告別式，趕著要去屏東輔選的柯文哲，一早就來致意，國民黨大咖也陸續抵達公祭現場，包括前總統馬英九，前現任黨主席江啟臣、吳敦義、朱立倫、洪秀柱，以及王金平等人全部到齊。中華統一促進黨總裁「白狼」張安樂也率領一群黑衣人現身。隨後與許崑源有革命情感的前高雄市長韓國瑜也和妻子李佳芬也到了，江啟臣率領祕書長為許崑源棺木覆蓋黨旗，頒贈國民黨實踐一等獎章，緬懷許崑源。告別式上，韓國瑜負責介紹亡者生平，談到2年多前與許崑源見面的第一印象。韓國瑜說，「我見到他的時候嚇一跳，這個台灣這麼有名的，人稱「奧源」的議長怎麼長得娃娃臉，已經60歲了，講話還很害羞。」許崑源的妻子林絲娛帶領著4個子女向各界表達感謝，以成立慈善基金會的方式，繼續完成許崑源的遺願。林絲娛說，「他對高雄的愛將延續永不停止，我們全體遺屬將傳承他的遺志。」會場內官蓋雲集，藍綠白政治人物都到場致意，場外也聚集大批民眾來送許議長最後一程。享壽63歲的許崑源是高雄苓雅區在地人，從小在市場、廟宇長大，有著海派個性，1994年以無黨籍身分當選高雄市議員，2008年馬英九勝選後加入國民黨，是七連霸議員、兩屆議長。許崑源曾公開飆罵陳菊90秒，議事廳裏大戰綠營，作勢潑水、拍桌，問政風格鮮明，卻也爭議不少，2003年兒子製偽鈔販毒被逮，捲入風波，也因為議長朱安雄賄選案陷入官司最後判無罪，如今風風雨雨的一生，都將隨著長眠佛光山蓋棺論定。（民視新聞／阿布斯、廖錦雄、鄭兆佐 高雄市報導）</t>
  </si>
  <si>
    <t>高雄市議長許崑源告別式今（27）日於市立殯儀館舉行，前高雄市長韓國瑜前往弔唁，介紹議長生平事略，坦承他感到莫大光榮也是極大的傷痛，以3段故事，細數與許崑源相識的點點滴滴。韓國瑜今日在許崑源告別式上面色凝重，強忍悲傷回憶自己在2年多前奉命接任國民黨高雄市黨部主委，當時許崑源議長立刻找他見面吃飯聊天，他第一眼見到議長時嚇一跳，覺得台灣這麼有名、人稱「奧援」的議長，怎麼長得娃娃臉？已經60歲了，講話還很害羞，而且每次講話笑一笑還有酒渦，「這不就是大家公認最重義氣、交友最廣闊、有朋友一定相挺到底的奧援議長嗎？」看起來非常良善，外型又如此俊俏瀟灑的一個議長，讓他感到相當驚訝。當時住在黨部的韓國瑜，吃得很簡單，許議長為了保留他的面子，時常藉機邀請韓國瑜去吃飯，「但是我很清楚，他怕我營養不良。」他表示每次吃完飯兩人都會聊天，某日晚上9時，坐在許議長最喜歡的餐廳門口，整整30分鐘沒有一台車輛經過，當時許崑源感嘆「咱高雄哪會變得安呢（我們高雄怎麼會變成這樣）？」從這些方面點點滴滴，可以觀察得到許崑源議長對高雄的發展充滿著憂心跟關切。韓國瑜接著提到，某日原住民議員從山上特來向許崑源議長致謝，表示前2年山區颱風、下大雨，很多經濟不好的原住民朋友損失慘重，結果議長直接告訴這名原住民議員，「你到百貨賣場，你原鄉的族人同胞需要什麼，你盡量拿，拿了之後我會去結帳！」原住民的議員當場感謝地眼淚都掉下來。「這個是我介紹許議長的生平事略」，韓國瑜希望以簡單的3個真實小故事，讓大家更了解許崑源議長對身邊人的義氣，不僅是為朋友著想，遇到當仁不讓的事情時充滿正氣，遇到不公不義的事情充滿著霸氣，對高雄未來的發展充滿著關切的正氣，「這就是許崑源議長真實人生的寫照。」看節目、買美食、拿好康，百張住宿券免費抽！快點我下載食尚玩家APP！今日推薦影音</t>
  </si>
  <si>
    <t>高雄市已故議長許崑源上午舉辦告別式，由前市長韓國瑜代表介紹他的生平，而國民黨歷任黨主席馬英九、吳敦義，洪秀柱和朱立倫也全都到場，為人海派的許崑源，白狼張安樂也率百名黑衣人到場，黑白兩道齊聚，送許崑源最後一程。高市已故議長許崑源27日上午舉行告別式，生前好友、前高雄市長韓國瑜帶著前市府團隊上香致意。前高雄市長韓國瑜：「今天國瑜在這裡來介紹我們許崑源議長的生平事略，是我莫大的光榮，也是極大的傷痛。」用12分鐘講述許崑源生前對於高雄的憂心和關心，告別式外頭，有好幾輛的黑頭車，載著黨內大老出場，國民黨歷任黨主席和黨內大咖也幾乎全都到齊。前總統馬英九：「跟他差不多有20年的朋友了，從我當台北市長之後 當黨主席都很多的聯絡，看到他真的非常難過，他對我們黨對國家都有很大的貢獻。」前總統馬英九帶著墨鏡，現身靈堂，而前黨主席吳敦義，在告別式上數度紅了眼眶，歷任黨主席，朱立倫、洪秀柱也都出席，而現任黨主席江啟臣，則代表頒獎章證書，帶隊覆蓋黨旗，場面隆重哀戚。司儀：「覆旗。」許崑源辭世，平時交友廣闊的議長，不只黨內大老來相送，韓國瑜夫人李佳芬和韓家軍也穿著白衣前來致意，其中統一促進黨的黨主席張安樂，白狼也率領百人到場致意，場外也有不少黑衣人，黑白兩道齊聚一堂，也讓警局加派警力警戒。其中因為許崑源生前支持警消預算，就在告別式這天，高市17個分局分局長、偵查隊長也都前來送行，這場告別式估計有上千人到場參加，送許崑源最後一程。今日推薦影音</t>
  </si>
  <si>
    <t>高雄市 / 黃昱賦 許利森 許文男 報導高雄市已故議長許崑源的告別式今(27)日舉行，國民黨大老馬英久、吳敦義、朱立倫、王金平等人都南下高雄出席，生前好友高雄市前市長韓國瑜率領前市府團隊致意，介紹許崑源生平，韓國瑜以莫大光榮和極大傷痛來形容他的心情。高雄市前市長韓國瑜說：「今天國瑜在這裡來介紹，我們許崑源議長的生平事略。」許久不見的高雄市長韓國瑜現身媒體鏡頭前，介紹高雄已故議長許崑源生平，要來送他的摯友最後一程，高雄市前市長韓國瑜說：「以高雄市的建設為優先，政黨色彩擺旁邊這一份堅持，讓我們許崑源議長，在高雄贏得了口碑贏得了無愧於心。」許崑源夫人林絲娛說：「陪伴崑源最後一程。」感念丈夫，許崑源遺孀台上哽咽，不只韓國瑜，藍營大咖馬英九、王金平，吳敦義、朱立倫、洪秀柱，還有江啓臣，國民黨前任及現任黨魁共五人，都前來致意。高雄市議會的議員們，也由副議長陸淑美率領，要來送老同事人生的最後一程，台北市長柯文哲也現身告別式場合，覆蓋黨旗，莊嚴隆重，政治要角齊聚告別式，感念許崑源。原始連結</t>
  </si>
  <si>
    <t>高雄市前議長許崑源27日上午出殯，政商界群聚高市殯儀館景行廳為其送行。韓國瑜特地上台闡述許崑源一生貢獻及故事，國民黨主席江啟臣也率眾替許崑源骨灰覆上黨旗。前總統馬英九、前黨主席吳伯雄、朱立倫及前立法院長王金平等人也到場致意。而高雄市長補選將在一個多月後舉行，外界都關心在地大老，王金平的輔選動向，王今日受訪時回應表示，李眉蓁是很適合的人選，而是否會出面為她輔選，王金平神秘的表示，「身為黨員應該會吧」，並沒有把話說死。</t>
  </si>
  <si>
    <t>韓粉提出黃捷罷免案，雖然網路上有系統宣傳資訊，但地方藍營沒有認真動員，即便要投票，通過機會不高。（圖片來源／信傳媒編輯部）前高雄市長韓國瑜罷免案通過後，他的支持者掀起一波「報復性」罷免行動，時代力量高雄市議員黃捷就是目標之一。根據選罷法規定，罷免第一階段連署門檻為選舉人口的1％，從鳳山約29萬的選民估算，罷捷案需要超過2900份；二階連署則為10%，大約是2萬9千多份，而「鳳山罷捷總部」統計，罷捷連署書數量已突破2.1萬份。罷捷網路系統性宣傳，地方藍營沒認真動員原先外界對於韓粉提出的「報復性」罷免嗤之以鼻，但黃捷所屬的鳳山區內，涵蓋不少眷村，韓國瑜市長、總統選舉在鳳山表現都不差，不禁讓支持者為黃捷捏一把冷案，尤其罷捷連署書份量一直上升，直逼二階門檻。據觀察，罷捷行動在網路上的動員有一定規模，會系統性宣傳，將同樣的資訊大量轉發到相關粉專、社團當中，也就是說，網軍有在動。另外，「鳳山清潔隊」在發行周邊產品上也不留餘力，推出絲帶、垃圾袋等小物，預計近期也會走上街頭，加強宣傳。雖然罷捷團體積極運作中，但地方人士觀察到，國民黨在地組織並沒有認真介入，所以罷捷行動的能量相當有限，目前只有幾位里長幫忙設置連署書站，國民黨在鳳山的4席議員，動作都不大。二階連署可能過關，同意票要7萬機率不高在藍營沒有認真投入罷捷行動的情況下，時力並未嗅到「危機感」，黨主席徐永明指出，一階連署的門檻不高，要通過不難，但就時力立場而言，「我們對黃捷有信心」。黃捷本人則對罷免案態度低調，僅表達尊重，她說目前自己的工作就是把該做的事情做好做滿，剩下的就交給鳳山選民做決定，黃捷表示，她知道這個位置絕對不能戀棧，若市民覺得她做不好，自己勢必要接受投票結果。根據黨內人士評估，罷捷第二階段連署，其實不是不可能通過，但若進入第三階投票，要達到門檻的機會不大。重點在於投票率，因為至少要有4分之1的選民投下同意罷免票，大約要7萬多張，若沒有政黨全力動員，不容易達成；換句話說，時力不認為黃捷會被罷免。黨中央不反對，黃捷加入陳其邁競選助於罷捷案？雖然預估罷捷通過機率不高，但仍有人向黃捷建議，這段期間先低調行事，若加入民進黨高雄市長補選候選人陳其邁競選團隊，可能會激怒韓粉，應避免相關安排。不過，也有人指出，黃捷一向針對市政發言，不會有情緒性的批判，也沒有刷仇恨值的言論，即便輔選陳其邁，也不會出現激起對立的行為。徐永明表示，黨中央不會反對個別議員幫忙陳其邁競選，將全盤交給地方黨部協調。徐永明強調，雖然時力不會以黨的立場參與高雄市長選戰，但若綠營想要「借將」，黨中央是樂觀其成，只不過合作窗口不會黨對黨。雖然陳其邁日前公布的競選團隊名單，並未納入黃捷，但黃捷表示，「現在都還是有一個保留的彈性跟空間」，對高雄市政、民主有益的合作，她都不排斥。黃捷在年輕族群中相當受歡迎，絕對是陳其邁想招攬的人才，未來可能視綠營時程上的佈局與安排，再公布黃捷將在選戰中扮演什麼角色。</t>
  </si>
  <si>
    <t>前高雄市長韓國瑜遭高票罷免去職，市長補選將於8月15日登場，國民黨徵召市議員李眉蓁投入選戰，引發外界討論。對此，草協聯盟發起人李正皓認為，李眉蓁如今能代表藍營參選市長，和她父親、高雄市果菜公司總經理李榮宗的「正韓軍」身分有關。李正皓在談話節目《前進新台灣》中表示，韓家軍有分「正韓軍」和「蹭韓軍」，蹭韓軍是指韓流已經起來了，一堆議員開始圍繞在韓國瑜旁邊，幫韓國瑜講話，收割韓國瑜的聲量。而李正皓認為，李眉蓁自己本身的特色不明顯，但其父李榮宗是真正的「正韓軍」，李正皓舉例，韓國瑜還在落魄時的三山造勢，是農漁民系統在挺韓國瑜，而那時的高雄市果菜公司總經理就是李榮宗，之後韓國瑜剛上任夜宿果菜市場，就是睡在李榮宗辦公室，而且李榮宗還是主動把辦公室讓給韓國瑜。李正皓表示，韓國瑜三山造勢那時，是農漁民系統在挺韓國瑜，而當時高雄市果菜公司總經理就是李榮宗。（資料照，顏麟宇攝）李正皓接著指出，去年8月韓國瑜剛被提名，大甲鎮瀾宮董事長顏清標當時帶著一大票台中市議員到高雄幫他加油，而其中的30分鐘密室會談裡，台中方代表為顏清標、前台中市議長張清堂及前立委顏寬恒，而高雄方的代表就包含韓國瑜、前立委林國正以及李榮宗，李正皓強調，李眉蓁今天可以雀屏中選，和她本人一點關係都沒有。李正皓認為，國民黨在高雄市長補選這盤棋，最後還是向韓國瑜的勢力投降，分析國民黨主席江啟臣一定知道要在這場選舉和韓國瑜劃清界線，但考量種種因素，江還是跟韓國瑜勢力投降妥協。李正皓也說，國民黨中央面對高雄的韓國瑜勢力時，只能飲鴆止渴，但之後卻讓國民黨在高雄繼續被討厭。李正皓也預言，國民黨選擇向韓國瑜勢力投降之後，補選票數雖然不會差，但民進黨參選人陳其邁的票數會因此更好。</t>
  </si>
  <si>
    <t>高雄市前議長許崑源今天上午出殯，黨政商界群聚高市殯儀館景行廳為其送行，備極哀榮。前高雄市長韓國瑜在告別式中上台闡述許崑源一生貢獻及故事，國民黨主席江啟臣也率眾替許崑源骨灰覆上黨旗，他在受訪時表示，許議長遺願希望高雄更好，接下來的市長補選，國民黨最重要的是團結一致、全力衝刺，不要辜負許議長對國民黨的心願，也不能讓議長白白的犧牲。不少藍營大老今天都出席許崑源的告別式，包括前總統馬英九、立法院前院長王金平、國民黨前主席吳敦義、新北市前市長朱立倫、前立委洪秀柱等人，都到場。另外，高雄市長補選的藍綠白陣營候選人也都到場致意。韓國瑜在告別式中應邀上台，細數許崑源生前事蹟，強調許生前對朋友充滿義氣，遇到不合理的事情充滿霸氣，對於高雄未來的發展充滿正氣。韓國瑜還用「蒼天不忍，嗚呼哀哉！」形容他此刻的心情，韓國瑜說，許崑源生日是勞工節，註定他為市民勞碌的一生。生於高雄，亡於高雄，許崑源終其一生都沒有離開高雄。許崑源雖然被外人稱作「霸氣議長」，但始終笑罵由人，服務、問政霸氣以人民福祉、關懷弱勢為優先，值得台灣政治人物謹記在心。此外，許崑源從無黨籍到國民黨籍，從議員到議長，監督市政以高雄市民權益、建設為優先，政黨顏色永擺旁邊，堅持替他贏得人心，也在高雄的土地上寫下傳奇，包括挽救高雄捷運停駛危機、揭發楠梓污水廠弊案、慶富案真相、氣爆案弊案等等，都令人印象深刻。許崑源遺孀林絲娛表示，將成立「許崑源安心基金會」關懷弱勢，永續許崑源對社會的關愛，也呼籲社會大眾加入行善的行列，公祭典禮上也率先捐給5個社福單位、每家10萬元。公祭結束後，靈車將送許崑源的骨灰前往佛光山安置，途中會特地遶行至市議會，議會全體員工及藍綠議員也夾道送議長最後一程。江啟臣受訪時則表示，由於市長補選時間緊迫，將趁今日南下機會與國民黨候選人李眉蓁交換意見，現在是分秒必爭。李眉蓁受訪時也表示，大家今天都到高雄看議長，會抓緊時間討論組織團隊，大概下週團隊成員就會到齊，立即就位打選戰。看更多 CTWANT 文章有片／孫安佐操爆老媽：累到不要不要！ 58歲狄鶯「少女級身材」現形丈夫爽吃母女丼！與親媽「房內激情SOD」不顧她在客廳 女星崩潰曝近況死不肯上岸！澎湖「摩西分海」民眾冒死下水 網：屍骨多了就有路</t>
  </si>
  <si>
    <t>前行政院副院長陳其邁投入高雄市長補選，引發關注！國民黨陣營狂打陳其邁父親陳哲男涉及相關案件，民進黨黨部主委趙天麟批藍「能好好談談對高雄的擘畫與理想嗎？」他說，即便是重申愛情摩天輪或太平島挖石油，也比人身攻擊高明，高雄人值得更好的對待。對此，自由作家洛杉基怒批雙標到無下限，讓人瞠目結舌！面對8月15日的高雄市長補選，趙天麟日前表示，民進黨高雄市黨部超前部署，推出最強陣容結合陳其邁原有的高雄各區組織專員納編入黨務系統，成為最強輔選戰隊。針對藍營狂打陳其邁父親陳哲男涉及相關案件，趙天麟也回嗆，國民黨看待高雄市長補選，真的只剩下人身攻擊、批評謾罵的負面選舉，而不願提出未來願景，還是根本無法提出？趙天麟說國民黨中常會時間還會在高雄開嗎？能好好談談對高雄的擘畫與理想嗎？對此，洛杉基在臉書表示，過去兩年，綠營持續不斷攻擊韓國瑜是草包、綠市議員要求他下台時，怎麼就做不到「好好談對高雄的理想」，為何只會做人身攻擊？對於趙天麟言論，洛杉基批，這些政客的厚顏無恥，雙標到無下限，還真讓人瞠目結舌！</t>
  </si>
  <si>
    <t>前年韓國瑜選贏高雄市長，蔡英文表示，韓國瑜靠的是民粹；今年六月六日罷韓成功，蔡英文高興地說：「台灣民主向前走了一步。」原來民主是民進黨說了算，他們贏就叫民主，輸就搗蛋翻桌。六月十二日，中選會公告：「罷免即起生效，八月十五日補選，六月二十至二十四日受理登記。」六月十七日上午，行政院長蘇貞昌批准副院長陳其邁的辭呈，下午民進黨中常會通過提名，一切水到渠成，只等國民黨的脖子伸過來，引頸就戮。小英政府與民進黨絲絲入扣的搭配，令人作嘔，但兵貴神速，蔡英文的作法倒也理所當然。反觀國民黨，看似只能坐以待斃，其實尚有可為，關鍵在韓國瑜身上。罷免後應在三個月內改選，投票日訂在八月十五日，是為了方便學生暑假返鄉投票，因為青年選票是罷韓成功的關鍵。雖說韓國瑜已表示不提「罷免無效」的訴訟，但國民黨應動用黨紀，命令韓國瑜提訟，好為黨爭取更多時間，打亂民進黨布局，畢竟俗話說「亂拳打死老師父」。《選罷法》規定，被罷免人可提出的救濟有兩種，分別是一一八條的「罷免無效」及一二四條的「罷免案通過無效」。前者被告是市選委會，應在公告後十五天內提出；後者被告是罷免團體，須在公告三十天內提出，這是韓國瑜該引用的條文（最晚應在七月十一日提出），因罷免團體在韓國瑜一當選就開始連署，違反任期滿一年後始得罷免的規定。選罷官司是二審定讞，更規定一個審期須在半年內完成，當韓國瑜提出後，法院將命令中選會撤公告，等二審判決後再重新公告。否則補選新市長出爐，韓國瑜卻打贏官司，市長豈非要鬧雙胞？這時，已成立競選總部的民進黨進退維谷，辭官的陳其邁流浪街頭，罷韓團體及準備班師回朝的接收團隊，徒呼負負，最後師老兵疲，迎接藍軍以逸待勞的戰將。放眼藍白陣營設籍高雄滿四個月者，實力都與陳其邁相去甚遠，韓國瑜提訟爭取到的時間，可讓藍營方便徵召更適合的人選（也方便遷戶口）。老實說，現在表態者，多是為下回選立委試水溫，國民黨提名他們，等於讓民進黨在高雄繼續執政三十年，變為世襲。國民黨如放棄高雄的補選之戰，那就等著被大家放棄吧！看更多 CTWANT 文章王之道／蔡政府濫用金融國家隊泰公開講／劉泰英：罷韓給政治人物的啟示王之道／美國保護傘是迷幻藥</t>
  </si>
  <si>
    <t>高雄市前議長許崑源的告別式上午舉行，藍綠兩邊政要都到場致祭，前高雄市長韓國瑜也率前市府團隊到場，韓家軍號召支持者穿白衣來給許議長送行，高雄市17個警分局分局長及偵查隊長也都到場鞠躬、場面哀榮。國民黨特別由黨主席江啟臣等五人，為靈柩覆蓋國民黨旗並頒發獎章證書表彰他的貢獻。韓國瑜在致詞時，介紹了好友許崑源的生平，讚他對高雄的貢獻，無愧於生養之地。許崑源遺體已經24日火化，上午在高市殯儀館景行廳舉行告別式，政壇人士包括前總統馬英九、立法院前院長王金平、新國民黨主席朱立倫、洪秀柱、吳敦義都到場，台北市長柯文哲一大早也由民眾黨參選人吳益政等人陪同，到會場捻香向家屬致意，就連統促黨總裁張安樂也出席送他最後一程。綠營人士方面民進黨高雄市黨部主委趙天麟也到告別式會場致祭。今日推薦影音</t>
  </si>
  <si>
    <t>距高雄市長補選僅有50多天，民進黨參選人陳其邁與小黨的互動也引發關注。雖台灣基進、時代力量紛紛發表聲明力挺陳其邁，但後續兩黨是否會站台、參與活動仍待觀察。陳其邁與時代力量之間的關係，要追溯到2018年的市長選舉，當時雙方互動可以說是相當微妙。陳其邁2018年參選高雄市長時，9月就為時代力量3位市議員候選人站台，當時的時力黨主席黃國昌亦表態對陳擔任市長有期待，而這也是陳其邁首度為黨外站台。不過，到了選情後期，「韓流」在高雄勢不可擋，陳其邁選情岌岌可危之際，當時還是時力立委的林昶佐、洪慈庸在選前不到1個月，要南下為陳站台前夕，竟遭黨內阻擋。最後，是陳其邁透過獨派醫師陳永興疏通後，才讓林、洪兩人順利登台。（延伸閱讀：因父親、韓流政治路二度重挫 「死了再回來」的陳其邁2.0再追高雄夢）這件時力立委遭黨內阻攔助選陳其邁的事件，一直到洪慈庸在2019年退黨後，為當時是台灣基進立委參選人的陳柏惟站台時，才自爆這段往事。在此次補選選戰中，一度傳出陳其邁要邀請時代力量議員黃捷加入團隊，但至今沒有下文，事實上，綠營支持者對此有雜音。據悉，部分支持者不滿之處在於，黃捷在2018年選議員時，曾沿用前高雄市長韓國瑜參選時，對綠營在高雄執政的批評「又老又窮」，甚至稱當地人不期待鳳山的衛武營、大東藝術中心，「大家都吃不飽了，然後政府卻一直想用藝術中心，叫大家去看表演」，也與當時藍營言論相呼應。雖黃捷在當選後，因對韓國瑜質詢時回答不出自經區而大翻白眼的那一幕，讓「白眼女神」一夕爆紅，成為檯面上抗韓的代表人物，但過往「又老又窮」、「吃不飽叫大家去看表演」的言論也一一被翻出，讓綠營支持者為此記恨。後來，2020年立委選舉時，黃捷在黨內有提名人選的情況下，持續與民進黨立委許智傑保持友好互動，並質疑黨內的提名策略。選後面對罷韓，黃捷也與綠營議員一同行動，外界理解她與黨內地方其他勢力有矛盾，但過去的言論紀錄白紙黑字留下，也是部分綠營支持者始終對黃捷無法諒解的主因。（延伸閱讀：林錫耀親操盤競選！陳其邁頻辦軟性活動「高雄今年選3次，民眾太累了」）另一全力投入罷韓的台灣基進，則是在韓國瑜確定遭罷免後轉為低調。台灣基進對此舉辦決策會議並對外發表聲明，稱礙於在罷韓運動全員投入致人力耗損，亟需休養生息，暫不考慮讓基進人員站上高雄市長補選民進黨參選人輔選的第一線，但會全力支持陳其邁。陳其邁後對此則在公開受訪時，表達感謝之意。據悉，台灣基進內部對於此次選舉的定位有不少討論，最後結論就是「團進團出」，不會有人單獨幫忙陳其邁輔選。由於將迎來2022議員選舉，預計要在高雄各選區全力提名的台灣基進，站在政黨的考量上，也必須與陳其邁「友好，但要保持一些距離」。今日推薦影音</t>
  </si>
  <si>
    <t>國民黨昨(23)日正式宣佈確定徵召高雄市議員李眉蓁參與高雄市長補選，李眉蓁今上午11點赴高雄市選委會登記參選。對於李眉蓁出征，許多網友表示力挺，除挺醒她要小心面對選戰，還高呼投票給她還前高雄市長韓國瑜公道。有一名網友在臉書社團《李眉蓁競選高雄市長後援會》中發文，列出許多以前韓國瑜遭受攻擊的事情，提醒代表藍營出戰高雄市長補選的李眉蓁，要準備好應對接下來的選戰，因為綠營也會使出渾身解數。同時這名網友也呼籲，高雄市民別讓自己的權利睡著了，投給李眉蓁，還韓國瑜一個公道。其他網友們也回應，「1450聽着：黑人大隊1450！無所不黑！黑來黑去！到最後黑到1450自己身上去了」、「感恩的心感謝市長高雄亮起來全力支持高雄的女兒」、「李眉蓁當選了 李四川又可以繼續為高雄貢獻良多」、「高雄沒有分裂的本錢，真愛高雄就全力以赴的支持她，加油」。</t>
  </si>
  <si>
    <t>前高雄市長韓國瑜被罷免後，神隱多日，端午節這天，韓國瑜在臉書發文「各位好朋友們，不妨利用連假多出門走走」。有女網友則po出在高雄澄清湖捕獲的野生韓國瑜照片，韓粉看完不禁喊：好幸運喔！韓國瑜今天在臉書貼文表示，希望民眾不妨利用端午連假出門走走，也為促進疫後經濟盡一份小小心力。並敬祝各位端午安康！有一名女網友則在臉書社團「韓國瑜快樂向前行」貼出在澄清湖捕獲的野生韓國瑜照，兩人合影時，韓國瑜戴著一雙墨鏡、穿著他常見的裝扮藍色襯衫，女網友大讚「韓總好帥」。韓粉紛紛回應說，「他是我們的韓市長喔！沒人能取代的。」、「很想也遇到您，您是否胖了一點點，我們都需要、欣賞您，如兄長一般我愛您，您是我學習做人的品格，在今唯有您稱得上政治家，謝謝您！等候您！端午佳節愉快！」、「頭髮比較少一點而已，要不然是一個帥哥喔。」、「永遠支持韓市長，我沒離開。」、「希望能常常看到你，提醒我們台灣還有公平正義。」、「哇，好幸運喔，韓市長佳節愉快。」</t>
  </si>
  <si>
    <t>陳其邁在政壇發跡相當早，從1995年30歲首度在高雄參選立委，以第一高票當選後連任3屆，轉任政委兼發言人，一路仕途順遂；但2005年任高雄代理市長時，因其父陳哲男遭指涉入「高捷外勞案」黯然辭職，重摔一跤；經多年沉潛，陳在2018年力拚高市長寶座，卻又敗給「韓流」，二度仕途重挫。此次捲土重來拚市長寶座，除了力顯改變，全新出擊的「陳其邁2.0」要延續對高雄的理想外，更期許幫「高雄重開機」。過去談到代理市長時的仕途重挫，陳其邁曾形容「我是死了一次再回來的人」。不過，2018年代表民進黨角逐高市長又不敵「韓流」敗給高雄市前市長韓國瑜；但短短1年半，韓國瑜就遭到罷免，他再擔起民進黨競逐高市長的重擔。據了解，陳其邁在獲得提名的中常會，一度哽咽說，「跌倒了，就是要再站起來，站不起來，用爬的也要爬回去打拚」，真情流露讓部分黨部主管感動流淚。時任國民黨高雄市長候選人的韓國瑜在競選時，掀起了韓流，讓高雄綠地變藍天。（資瞭照，柯承惠攝）很早就踏入政壇的陳其邁，就讀台大公共衛生研究所時，除了經營地下電台外，曾參與民主運動走上街頭。選上立委後，陳也進入前總統陳水扁所屬的「正義連線」擔任秘書長；1999年，扁準備競逐總統大位時，陳其邁更與扁重要幕僚馬永成共同翻譯英國前首相東尼．布萊爾（Tony Blair）的《顛覆左右：新世代的第三條路》，補實扁提出「新中間路線」的論述，「第三條路」也成為扁在2000年贏得總統的因素之一。陳其邁在1998年底時，拿下全國最高票當選立委，後在1999年時擔任黨團幹部，34歲的他成為黨團史上最年輕的幹事長，在扁連任後更入閣擔任政委兼政院發言人。憑藉著完整立法、行政歷練，2005年2月代理高雄巿長的陳其邁，可說是踏上政途高峰，但當年9月就因「高捷外勞案」下台，遠離政治暴風圈到英國倫敦政經學院任訪問學者，而他自己則以「死了一次」形容此過往。民進黨高雄市長參選人陳其邁，曾在前總統陳水扁（右）第二任期入閣，擔任政委兼政院發言人。（新新聞資料照）在民進黨首度失去政權一片低迷的2008年，擔任黨主席的蔡英文邀陳其邁任民進黨副秘書長，後在幫助蔡打完第一次總統大選後，又再任不分區立委，重新回歸政壇。經過多年的沉潛，2018年的高雄市長選舉，陳其邁先是大勝黨內對手贏得初選，但初選過程競爭激烈，就連前市長陳菊也出書《花媽心內話》參戰，後來因傷痕無法彌平，理所當然先種下敗因。競選過程中，陳未能積極整合各派系，初期選舉公開行程不多，更因不插旗、不設競選總部，遭外界質疑「佛系戰法」。後因「韓流崛起」，內部驚覺民調遭全面翻轉，在選前1個月左右，有競選團隊要角拿民調給陳看時，發現就連年輕人也有7、8成支持韓，讓該要角也只能搖搖頭地直言「真的沒辦法」、「看了多年民調沒看過這種狀況」。最後，挑戰高雄市長寶座的陳其邁慘遭「滑鐵盧」，選舉黯然吞敗。（延伸閱讀：林錫耀親操盤競選！陳其邁頻辦軟性活動「高雄今年選3次，民眾太累了」）民進黨高雄市長初選競爭激烈。（資料照，陳其邁辦公室提供）有一黨內要角形容，「2018年的地方選舉大敗，不只改變了民進黨、總統蔡英文之外，對於受到韓流直接衝擊的當事人，更是徹頭徹尾，讓陳其邁有了很大的轉變」。而到此次的高市長補選，陳其邁的改變由內而外，競選開跑首日，清晨6時開始掃市場，行程也明顯增加，衣著突顯年輕化、休閒風格，與過去幾乎只穿正式服裝不同；外界也能見到，陳其邁每天行程中都會安排受訪，更對媒體的提問有問必答。一名長期近陳人士認為，陳其邁再度參選後，最大的改變是外在形象，亦證明他的內心因為上次的挫敗，有很大的變化。舉例來說，陳其邁是摩羯座，所以個性可能比較靦腆、悶燒，也可以說有「偶包」，這就是他過去給人的最大印象。民進黨高雄市長參選人陳其邁，日前更是到購物台推銷農漁產，形象大突破。（取自陳其邁臉書）據悉，陳其邁過去與幕僚溝通的過程中，遇到爭吵、意見不合，有時候助理也會「氣到要走人」、「收東西離開」。但陳會讓助理沉靜一陣子後，若無其事地撥電話與助理討論質詢事項、政策內容，詢問「要回來了嗎」？或是在助理回來辦公室後，默默給助理食物，用有點「悶燒」的方式遞出橄欖枝，表達對助理的關心、挽留。據指出，在2018屆市長選舉，常有民眾反應陳其邁不夠親民、比較傲。但有熟識陳的人說明，實際上很多政治人物都很愛與人裝熟，但陳其邁的個性比較不會與人互動。但在這次補選過程中，「陳其邁可以說是改變很大」，過去拜票時，陳其邁見到民眾露出不想握手、不熱情的態度，「就也會縮一下」，但這次拜票過程，他可以說是全力主動出擊，不只緊握每雙手，更經常彎腰超過90度向民眾表達感謝，「對他來說是很大突破」。據高雄綠營要角透露，「經歷上次的挫敗，陳其邁當然了解團結才能勝利」。他指，陳其邁親自整合在地方可說是水火不容的菊系、湧言會兩大勢力，競選團隊也盡量做到平衡，「這是他過去拉不下臉來做的事情，現在也都能做到」。不過，只有黨內團結還不夠，陳其邁也積極爭取黨外的支持，包括高雄在地的政黨台灣基進、時代力量均已表達挺他的態度。（延伸閱讀：友達以上戀人未滿！林昶佐、洪慈庸曾欲助選遭擋 陳其邁與小黨互動微妙）有一黨政要角直言，「不只要贏，也要贏的漂亮」，最重要的就是把高雄人的熱情催出來，如何捲起高雄人的熱情、提高投票率，是陳其邁最重要的工作。民進黨高雄市長參選人陳其邁20日一早前往岡山文賢市場、欣欣市場及壽天宮等地掃街拜票，頻以90度彎腰向選民致意。（資料照，陳其邁競選團隊提供）但對某些事情，陳其邁仍有他的堅持。高雄綠營人士指出，從過去到現在，他總是把「緊緊緊」掛在嘴邊、實踐在工作上。對於事情的執行，就是要求做到最快、最好；對於正在追蹤的政策、議題，他也會「不斷緊盯」。就有熟知陳的人士笑稱，過去曾發生，問政資料已在送印，但陳卻還是不斷催促，逼得幕僚只好拍打影印機，並向陳說「我叫他快一點」，這則趣事也真實印證了陳其邁實事求是的態度。該人士也說，過去陳選立委時，在最後3個月衝刺期，積極推出了14波文宣，向選民說明他的理念，也給幕僚來說是不小的壓力，民進黨高雄市長參選人陳其邁臉書的自我介紹頁面上，除標有「邁邁」的綽號外，還顯示了「緊緊緊」3字。（取自陳其邁臉書）據悉，2018年高雄市長選舉，民進黨在保守的南部及長老教會壓力下，不少人對同婚議題噤聲。陳其邁在選情吃緊時，更是受到層層壓力，當時他向團隊徵詢意見，「當然年輕幕僚都是支持同婚」。同時，在地方座談、客廳會時，陳其邁也會向在地民眾，尤其是長輩進行說明，盼民眾能夠尊重同性戀相愛的權利。據了解，當時在教會系統施壓下，曾有幕僚為陳其邁寫好對愛家公投的表態聲明，盼挽救選情，陳幾經考量，仍因理念，未收回任何對同婚議題的表態。同婚議題讓不少立委面對選民時備感壓力。示意圖。（資料照，郭晉瑋攝）曾經年少得志的陳其邁在政治仕途上2度受挫，如同他說的是「自己是死了一次再回來的人」、「高雄是我一生懸命的地方」，或是像是他說的「人生有很多意外、有如奇幻旅行」，但無可否認的是，這些經歷讓他有很大的轉變。其中的「變與不變」正是他的蓄能，完全削減鋒芒後，多出的熱情、敦厚，也讓他被稱為「暖男」，這樣的變化是否能讓陳其邁在此次的高市長補選中完美勝出，並且實現他的「高雄夢」，擘劃出完整的市政願景，外界都持續關注、緊盯他如何抵達終點。新新聞1738期今日推薦影音</t>
  </si>
  <si>
    <t>高雄市長補選藍、白皆派出候選人，為怕民眾黨搶走藍營選票，國民黨前黨主席朱立倫獻策，可以透過監督北市府施政缺失來發揮國民黨整體戰力。台北市長柯文哲今（27）日南下屏東東港，被問及此事，他則回應，台北市議員的問政水準高，不需要朱立倫特別盯。談及夫人陳佩琪臉書發文喊普篩，柯文哲表示，台灣之所以不普篩是因為疫情並不那麼盛行，普篩出來的染疫比例太低。他認為台灣防疫目前還是做得不錯，但世界疫情還在延燒，應保持警戒，但日常生活不需搞到太緊張。至於遭質疑從投反對票到改口稱自己投下票廢票的同婚公投，柯文哲回應，公投的討論過程比投票結果還重要，同志議題是人權價值問題並不適合拿來當多數決處理的題目，相互理解與討論比最後結果還重要。（民視新聞網／綜合報導）</t>
  </si>
  <si>
    <t>在韓國瑜被罷免後，代理市長楊明州曾在媒體前提到，過去韓國瑜所自豪的「路平、燈亮、水溝通」都是市政上的例行公事，每一任市長都有在做；但近來卻有民眾在網路上貼出照片，指出自己家門口馬路上的坑洞卻遲遲未修復，質疑新市府「擺爛」。網友指出，這幾個路洞打從韓國瑜遭解職後就存在了，至今已經超過半個月，卻不見任何市府人員進行路平工程，痛批新市府對韓國瑜政見的批評完全不負責任，把韓的政績說成基本，卻不見真正的作為！這張照片讓其他網友都怒了，直呼「代理市長繼續混吧…打電話去1999反應看看他們效率如何」、「不要補、補了罷韓的會生氣哦，因為這是他們的最愛」、「北漂青年回到高雄騎車開車，路太平不像回高雄，就像回故鄉一定要吃小吃」、「高雄北漂的無腦小蛙，根本不知韓總為高雄做了多少事，只聽那些妖魔鬼怪的招喚就回來罷韓」、「高雄人的選擇，恭喜」、「朋友你們都誤會了，這是高雄特色之一」、「很抱歉，這是高雄市民的選擇，他們不要路平，不要路燈,要積水，要貪官污吏。自作自受」、「罷韓人，騎車小心喔」。</t>
  </si>
  <si>
    <t>高雄市長補選，國民黨由高雄市議員李眉蓁出戰，從一開始大家好奇「李眉蓁是誰？」到「李眉蓁會贏嗎？」引發各界討論。對此，名作家苦苓表示，不要小看她，「國民黨畢竟不是塑膠做的」，千迴百轉、排除萬難提她出來，自有道理，並點出李眉蓁的「五大奧援」。 苦苓在臉書指出，李眉蓁有五大系統奧援，第一是「眷村系統」，李眉蓁是左營楠梓區三連霸議員，陳其邁2018年選市長時，在左營大輸2萬6千票，是全市第二慘地區，僅次於鳳山，而外省人的她和父親李榮宗原先都是親民黨籍，屬於正藍旗、中華民國派，因此眷村的票一票也不會少。 第二「果菜系統」，李榮宗的高農總經理職位是陳菊時代任命的，但韓國瑜第一次「外宿」就是選在他的果菜市場，他和一同掌握高雄果農的蕭俊漢農會系統，都是韓國瑜競選時最大的助力，尤其在舊高雄縣部分，也因此李眉蓁可以得到不少奧援。 第三「宮廟系統」，李榮宗當過宮廟的負責人，自然和高雄各地宮廟建立了牢不可破的關係，尤其宮廟系統幾乎都已經被大陸勢力滲透，在選舉時的立場都很明確，也很可能全面支持李眉蓁。 第四「小漢系統」，苦苓表示，大寮刼獄事件李榮宗能夠出面擺平，可見其威望與人脈，如今「大也（老大）」的女兒要出來選市長，「小漢的（小弟）」當然會自動全面出來拉票、力挺。 最後則是「韓粉系統」，李眉蓁改編「北漂返鄉」這首歌，吸引許多遊子返鄉投韓，韓國瑜總統敗選，第一個跑到鳳山行政中心去迎接他、紅了眼眶的也是李眉蓁，就連搶先領表的前民政局長曹桓榮，也說她是理想人選，正「韓家軍」無誤！ 更重要的一點，苦苓直言，選舉需要的就是錢，李眉蓁的夫家是殷實的珠寶商，她結婚時穿的禮服，據說是中東皇室和好來塢名流最愛，「坊間傳說」該禮服價值千萬，所以不可小看李眉蓁，更別輕忽李爸爸，「阿邁小心了！有一場硬仗要打。」今日推薦影音</t>
  </si>
  <si>
    <t>前高雄市長韓國瑜遭罷，高雄市長即將展開補選。對此，挺韓五虎將之一陳清茂表示，外界認為韓國瑜能催出三四十萬票來，但他認為，韓國瑜在高雄至少還有70萬票以上的實力。高雄市長補選在即，對於國民黨在高雄的布局，國民黨前組發會主委張雅屏認為，國民黨現在要先確認要用什麼角度來面對罷韓後的高雄局勢，但國民黨不能缺席補選，其中韓國瑜也扮演重要輔選的關鍵角色，因為韓國瑜可以催出三四十萬票。只要國民黨推出好人選，輔以韓國瑜的協助，國民黨在高雄還有一拚的機會。不過，陳清茂不這樣認為，他接受港媒《中評社》採訪時表示，韓國瑜在2018年九合一地方選戰拿到89萬票，總統大選拿到61萬，而在罷免投票中以近94萬票遭罷免。但就算如此，陳清茂表示，韓國瑜至少還有70萬票以上，不是外界所說的只有3、40萬票而已。至於國民黨是否會和韓國瑜切割？陳清茂直言，國民黨內會和韓國瑜會保持距離，但應該沒有切割的想法。</t>
  </si>
  <si>
    <t>（中央社記者陳朝福高雄22日電）媒體報導，前高雄市長韓國瑜任內不住官邸，自行在外租屋，每年還編新台幣124萬元維護，每天得浪費4名警力站崗。民進黨議員鄭孟洳今天質詢直言「這是最高級蚊子館」。代理市長楊明州隨後接受媒體訪問澄清，市長官邸面積是160多坪，加上副市長等官邸才有500多坪。不管有沒有使用，都需要基本維護費；至於閒置的官邸有員警站崗，這部分會請行政國際處檢討。鄭孟洳上午在議會總質詢引媒體報導，質疑韓國瑜為何要花4萬元在外租屋及浪費124萬元公帑，且官邸根本沒有做公益用途，官邸變成蚊子館。高雄市政府行政國際處代理處長蔡淑貞答詢說明，124萬元預算其實是包含光復二街的32間宿舍、澄清路8間宿舍，以及凱旋路的市長官邸等。鄭孟洳追問之前有否團體要租用市長官邸，蔡淑貞答詢說，官邸要做公益使用，因格局要進行變更及安全性，經評估後官邸是供市長住宿，變更還得花一筆費用，且如果下任市長住官邸，又要再改回來。蔡淑貞尚未說完，鄭孟洳打斷指出，之前有團體要申請在官邸辦公益活動但遭到拒絕，韓國瑜從頭到尾都在自圓其說，讓市長官邸變成蚊子館，她要求新任市長要讓官邸維持正常運作。蘋果日報今天報導，韓國瑜以「佔地522坪的官邸太大、太浪費」為由，就任市長之初自掏腰包近4萬元租屋而居，宣稱「官邸將拿來當公關平台，或辦公益活動、宴請外賓」之用。但直到1年半後遭罷免解職，韓國瑜所宣稱的官邸功用未實現過。無主官邸每年照編124萬元預算，每天還得由4名員警站崗。（編輯：孫承武）1090622</t>
  </si>
  <si>
    <t>高雄市已故議長許崑源的公祭告別式在今（27）日舉行，上午不僅代表國民黨參與高雄市長補選的市議員李眉蓁到場，國民黨大老馬英久、吳敦義、朱立倫、王金平等人亦皆出席，王金平還表示在黨內齊聚的時刻，會盡量找時間談如何替李眉蓁輔選。除此之外，台北市長柯文哲一早也現身，中華統一促進黨總裁白狼張安樂則是帶著大批黑衣民眾到達現場。李眉蓁被問到今天許多黨內大老都現身，是否會一同討論輔選相關事宜，她表示，這場選舉很重要，這幾天要將組織架構確認，像是發言人就有好幾個人選，包括年輕一輩任職國民黨政策會的呂謦煒也是其中之一，但依舊尚未做出最後確認。李眉蓁說，就是要找年輕人加入輔選，她的團隊要讓大家耳目一新，打造新氣象。李眉蓁說，就是要找年輕人加入輔選，她的團隊要讓大家耳目一新，打造新氣象。（圖／民視新聞）隨後受訪的前立法院長王金平則表示，今日黨內大老碰頭會盡量找機會談輔選。並且王金平認為由李眉蓁出線參與高雄市長補選是相當好的選擇，並沒有太過年輕的問題，當今都是強調年輕化。許崑源的公祭告別式除了國民黨人出席外，包括台北市長柯文哲也在上午7點50分左右到場，而稍晚中華統一促進黨總裁白狼張安樂也帶著大批黑衣民眾到達現場。（民視新聞網／綜合報導）</t>
  </si>
  <si>
    <t>印度剛剛進入雨季，東部的比哈省，以及北部的北方省，這兩天受到雷雨襲擊，有至少117個人被雷擊中，不幸死亡，其中包括一名正在踢足球的男童，而其餘大部分的人正在田裡工作，閃避不及喪命。當局宣布每位罹難者將發放40萬盧比，約台幣15.8萬的慰問金。印度這兩天雷雨交加，北部和東部兩個省份，有一百多人遭雷擊喪命，創下近年來單日雷擊致死的新紀錄。醫院泡在水裡，院內擠滿了罹難者家屬，大家相擁而泣，不敢相信至親只不過出門種田，卻從此天人永隔。大部分罹難者事發時，冒著雨在田裡工作，被突如其來的閃電擊中，根本閃避不及。根據統計被雷打到的機率是28.6萬分之一，但印度雨季雷擊致死的案例層出不窮。去年4月到7月底，比哈省和北方省，分別發生22.5萬次，和32.2萬次閃電，一共有394人遭雷擊喪命。當局指出，雷雨和乾旱交替的特殊氣候，導致閃電發生頻率升高。氣象單位預測，未來兩天將有大雨來襲，不排除死亡人數還會持續升高。總理莫迪第一時間推文表示哀悼，並指示兩省相關單位盡速協助救濟。而印度政府也打算發放給罹難者，每人約15.8萬台幣的慰問金。（民視新聞／綜合報導）</t>
  </si>
  <si>
    <t>高雄市長補選在即，對於國民黨在高雄的布局，國民黨前組發會主委張雅屏認為，國民黨現在要先確認要用什麼角度來面對罷韓後的高雄局勢，但國民黨不能缺席補選，其中前高雄市長韓國瑜也扮演重要輔選的關鍵角色，因為韓國瑜可以催出三四十萬票，只要國民黨推出好人選，輔以韓國瑜的協助，國民黨在高雄還有一拚的機會。高雄市長補選在即，國民黨中常會日前通過高雄市長補選徵召辦法，內容明訂「採徵召方式推薦黨員參選」，由祕書長李乾龍等4人成立徵召協調小組，決定徵召人選，預計下周三在高雄舉辦行動中常會時公布人選。然而，相較民進黨的陳其邁已經起跑選戰，國民黨到現在還是人選搞不定，對內一團混亂。對此，張雅屏接受港媒《中評社》採訪時，建議國民黨要先確認要以怎樣角度面對罷韓後的高雄，就算外界對罷韓後的局勢很悲觀，國民黨還是要推人出來選。尤其這次補選，外界對其關注度超過一般選舉，所以預估投票率可能超過五成。其次，張雅屏指出，韓國瑜對於這場補選有輔選責任，假如韓沒有輔選，就對不起這一年多的市長工作，也對不起高雄市民。且韓若出來，至少能讓高雄藍軍支持者三、四十萬人出來投票，因此，只要國民黨確定人選，就至少有三四十萬選票，只要再讓游離游離中立的人不投票，國民黨還有一拚的機會。</t>
  </si>
  <si>
    <t>知名韓粉YouTuber「高雄歷史哥」今接受專訪，談到前高雄市長韓國瑜遭罷一事，他自認身為高雄人有點小難過，因為韓國瑜真的做了很多事，不只是路平燈亮水溝通，還有蚊子變少和雙語教育等，可惜政治凌駕市政，韓國瑜最後還是遭罷。歷史哥今接受資深媒體人黃暐瀚專訪表示，韓國瑜很努力在做市政，他以前在台北時，就可以感受台北和高雄的路不同，可是現在高雄路平後，市長卻被罷免掉了，這讓他有點小難過，因為韓國瑜很努力為市民服務。黃暐瀚此時表示，以歷史哥的立場來看，韓國瑜是因為市政不好遭罷，還是因為市政最得不錯，但是政治理由完全凌駕市政，所以儘管這500 多天高雄的路有變平，路平燈亮水溝通，基礎設施有變好，雖然很多人認為沒有什麼，但是過去的高雄就是沒有「路平燈亮水溝通」！歷史哥更補充，再講一個蚊子就好，以前高雄人去公園大概到5點多蚊子就一堆，可是去年清水溝後，他發現蚊子有變少。而且韓國瑜市政不只路平燈亮水溝通，還有雙語教育跟校園雙機，還有出口都是。可是這些東西不是顯而易見，是要在地親身感受，這是韓國瑜吃虧的地方。也讓他深深體會到，市政和政治是兩回事。</t>
  </si>
  <si>
    <t>2022年九合一大選的布局已經悄悄展開，由於新北市被視為是2024總統大選前哨戰，民進黨內有誰能跟新北市長侯友宜PK，成了近期熱門話題，雖然侯友宜施政滿意度高，與綠營地方人士關係不錯，但前國民黨立委陳學聖提醒，屆時選舉一定又是藍綠歸隊，而且侯友宜2018年選市長時，被翻出文大宿舍的案件全力猛攻，依照民進黨每次選舉時刀刀見骨的風格，千萬要小心步上韓國瑜後塵。新北市長侯友宜(6.20)：「嗨，你好。」親切與民眾打招呼，星期六補班日，新北市長侯友宜的視察行程，是來到基隆河畔騎鐵馬。新北市高灘地工程管理處長謝俊隆(6.20)：「來這邊就是居高臨下，看到兩岸的河岸看到水這樣，完全不一樣的風味。」被票選為10大亮點車道第一名的南陽大橋河濱路段，串聯汐止到南港，新北市與周邊城市基隆、桃園，自行車路網也漸趨完整，侯友宜拚市政向來不分藍綠，在地市議員、里長跟著沾光。新北市長侯友宜(6.20)：「這個自行車道做得很漂亮，那汐止這段時間有議里長的認真打拚，所以花了1.3億建造了1公里多的自行車道，讓我們新北市的自行車道達到207.8公里。」侯友宜藍綠通吃，施政滿意度居高不下，放眼2022，要打下這位藍營最強地方諸侯，民進黨早早超前部署。記者(2020..6.16)：「總統揮個手。」總統蔡英文揪團，大陣仗到九份拚觀光，蘇貞昌、沈榮津、甚至連立委賴品妤都隨行，唯獨地方父母官侯友宜後知後覺，更別說5月因為新北紓困申請送件，爆出衛福部拒收，中央地方角力，很難不讓人多做聯想。兩岸政策協會研究員張宇韶：「侯友宜最害怕誰，或侯友宜最想跟誰戰，這些東西呢就是民進黨現在在做的，這個政治試水溫的動作啦，對因為陳時中代表的是我說的，蠻接地氣的新的官僚人氣又很高，蘇巧慧呢基本上有她爸爸(蘇貞昌)的這個，問政的風格嘛問政也很犀利而且肯做事，那這兩種人如果面對侯友宜的時候，他的選舉策略可能會不一樣。」疫情逐漸趨緩，衛福部長陳時中所到之處，人氣依舊紅不讓。衛福部長陳時中：「到5月我們的任務就差不多稍微告一段落了，那以後這個6月天、7月天，他們應該要有新的人出來，再繼續不管紓困或振興。」防疫5月天退場，加上陳時中先前針對參選鬆口，一句「未來很難說」，似乎在替跑道轉換埋下伏筆，但無論是誰披民進黨戰袍出征，前立委陳學聖提醒侯友宜，小心前車之鑑。前國民黨立委陳學聖：「2018年他選這個市長的時候，當時民進黨打這個他文化大學宿舍案，打得完全體無完膚，那追殺就像在殺韓國瑜一樣，所以去想想那個情景你就要記得，2022選舉的時候，民進黨不會把你當朋友的，他一定是把你當敵人而且是頭號敵人。」台北市長柯文哲(2020.6.8)：「我會推薦侯友宜。」罷韓之後誰是民進黨下個敵人，柯文哲拉侯友宜擋子彈，看似是玩笑話，卻也意在言外，尤其2014年，前新北市長朱立倫面對游錫堃，竟只以2萬4千多票險勝，加上2020新北市立委，民進黨拿下12席中的9席、取得絕對優勢，想打敗侯友宜並非不可能。前國民黨立委陳學聖：「(侯友宜)上任之後跟國民黨之間的關係，距離稍微遠了一點，所以他跟藍營之間是有些必須要改善一下，我就怕到時候藍營的票，投得意興闌珊的時候這才是危機所在，所以侯友宜做得很好沒有話講，但是他一定要記得，綠營的票就是不會投給他的，藍綠會各自歸隊的。」去年總統大選，侯友宜始終跟韓國瑜保持距離，不沾鍋的政治性格，就怕藍營選民心存芥蒂，成為力拚連任一大變數。</t>
  </si>
  <si>
    <t>今（26日）端午連假第2天，陳其邁依舊勤跑高雄市長補選行程，早上爬完觀音山後，接著又到大社果菜市場拜票，只見陳其邁現場人氣非常旺，馬不停蹄拚選票，沒想到近期，陳其邁卻突然多了個助選員，就是挺韓名嘴陳揮文，近期他竟然在節目上公開幫陳其邁拉票。日前一直支持韓國瑜的媒體人陳揮文，近期竟然在政論節目《新聞面對面》上公開力挺陳其邁，表示高雄在2年選了4次，大家都很累了，假如真的為高雄好，就要投陳其邁，此外，他還喊話，要韓國瑜好好休息，別參加補選活動，並強調，因為民進黨會自爆，此番言論也再度掀起話題。  身為高雄市長補選候選人，陳其邁今日下午在高雄拔水蓮，體驗當地農民辛苦，他在受訪時坦言，儘管選戰舉步維艱，但農民真的很辛苦，比選舉還辛苦，陳其邁也坦承，未來無論如何，都會建立品牌，成立高雄隊然後打團體戰。  陳其邁還補充道，假如自己當選高雄市長，會廣設國民運動中心，當被問及挺韓名嘴陳揮文改支持自己的事情，陳其邁回應道，自己並不清楚陳揮文的講法到底是什麼，「選擇其邁，當然是一個能夠馬上上手，那揮文兄的指教我都有聽到。」 （封面圖／東森新聞） </t>
  </si>
  <si>
    <t>高雄市長補選，藍綠白三方雖然各自推派人選，但各界預估，沒意外的話，民進黨參選人陳其邁應該會順利當選，然而民進黨內普遍認為當選不等於勝利，要「高票當選」，才能證明民進黨真的被高雄市民接受，陳其邁團隊自己也定下74萬票的得票目標，作為最低勝選門檻。 民進黨高雄市長參選人陳其邁：「好，謝謝喔，謝謝。」 跟民眾親切合照，民進黨高雄市長補選參選人陳其邁，努力營造暖男形象。 民進黨高雄市長參選人陳其邁：「拜託拜託。」 即便補選看似毫無懸念，但當選與否早已不是重點，得票數能否贏的漂亮，才是陳其邁證明自己的關鍵。 民進黨高雄市長參選人陳其邁：「我有一段很長的時間在行政院工作，你說這個政治，這個政黨這個，我其實現在比較不那麼靈光，說怎麼算票怎樣會比較有利啦。」 話說得保守，畢竟補選投票率普遍偏低，以2019立委補選為例，投票率最高的台南市，也不超過五成，全台平均投票率僅僅3成3，陳其邁想衝高得票數，恐怕很難。 民進黨立委許智傑：「他有對他自己的期許，他說低門檻是74萬票高門檻是94萬票，票總是不能太低，就是不好看，雖然贏，也覺得不好看。」 民進黨立委鍾佳濱：「當選不代表這次選舉是成功的，陳其邁幾乎就是篤定當選，所以我才說，當選與否跟選舉的成敗必須脫鉤。」 必定及格的考試，又該如何界定成敗，陳其邁蹲點高雄多年，心心念念的高雄市長大位，若最後是以低票數當選，將會是政治成績單上，終生的缺憾。 記者顧上鈞：「各界預期民進黨這次應該是會順利插旗高雄，關鍵在於陳其邁跟自己之間的競賽，這次分別有三個不同的票數門檻，分別是2018陳其邁自己選高雄市長時，得到的74萬票，以及對手韓國瑜得到的89萬票，最後就是韓國瑜被罷免時，投下的93萬票，這三個不同的得票門檻，分別對陳其邁有不同的意涵。」 高雄市長補選，只要超過選舉人總數的20%，就能以最低當選門檻46萬票當選，但高雄短短半年內，先後經歷總統大選罷免以及補選三場大選舉，讓民眾身心疲憊，恐怕很難再度催出高投票率。 國民黨副秘書長李彥秀：「大家看到他這幾天在走高雄行程，好像是勝選在握，但是高雄市民是不是真的喜歡他，我覺得對他來說當然有好幾個門檻。」 國民黨副秘書長柯志恩：「不管如何，陳其邁絕對不會是躺著選。」 票數壓力如芒刺在背，讓民進黨中央地方全力動員，反觀國民黨，卻在補選登記截止前一天，才決定推派高雄議員李眉蓁出馬，雙方實力知名度極度懸殊。 國民黨副秘書長柯志恩：「的確目前我們的候選人，真的還是不夠有全國性的知名度，但是不要忘了，當初韓國瑜要去高雄選的時候，其實很多人也都不太看好他。」 國民黨副秘書長李彥秀：「李眉蓁的特質，她是長期生在高雄，長在高雄，所以對於市政的了解，我相信不會輸給陳其邁。」 要打贏不對稱戰爭，必須出奇制勝，偏偏同為在野的台灣民眾黨，在最後關頭，推出親民黨籍的高雄議員吳益政，極有可能瓜分淺藍票源。 民眾黨立委高虹安：「透過參選是可以讓更多的高雄市民，來認識民眾黨，參加高雄的補選，是我們對於高雄地方經營非常大的承諾。」 藍綠白三方插旗高雄，攸關2022戰局脈動，佔優勢的想拉開差距，居劣勢的則養兵布局，不同陣營各有盤算，各自設定成敗門檻。 相關新聞影音</t>
  </si>
  <si>
    <t>近日，有許多網友在網路上分享高雄各地道路施工亂象和爛路照片，挺韓大將杏仁哥吳育全看到這些照片也十分憤慨，並在臉書上打出一連串「罷」字表達心情。杏仁哥今(26)在臉書上PO出一張網友整理的高雄各地爛路照片，並表示，罷韓之後，高雄人的憤怒將一發不可收拾。他指出，高雄有一部份人，因民進黨的專制、反民主，憤怒不平，日後「選，罷，選，罷，選，罷」，也絕不停止。高雄的經濟發展鐵定又到退個幾年，這些恩怨對立是誰挑起的，誰又該為此事負責。杏仁哥認為，還是先罷免政客再說吧，「罷罷罷罷罷罷罷罷罷罷罷罷罷罷罷罷罷罷罷罷罷罷罷罷罷……」。網友們也回應，「民進黨操作過頭了，如果用監督韓國瑜的標準檢視其他人，任何人來高雄擔任這個位置都是在混」、「改朝換代後 就開始混吃等死」、「高雄人喜歡這味兒、路平燈亮水溝通、他們不習慣、他們喜歡騎車跳坑洞、喜歡淹水、喜歡摸黑出門」。</t>
  </si>
  <si>
    <t>記者林昱孜／高雄報導前高雄市長韓國瑜6月6日遭到罷免，高雄市長補選將於8月15日投票，國民黨推派出高雄市議員李眉蓁參選，今(26)日她前往高雄市立國際游泳池拜會體育界人士，對於網路上盛傳她是「小韓粉」，李眉蓁鄭重澄清自己並非李佳芬的親戚，對於自己被戴上的帽子「非常不妥」。國民黨高雄市長補選參選人李眉蓁表示，高雄市在2009年舉辦世界運動會以後，就沒有舉辦大型運動賽事，未來若當選高雄市長，將全力爭取2025世大運或2030亞運在高雄舉辦，希望能夠透過大型賽事，提高城市的能見度。此外，李眉蓁也被媒體詢問到，綠營指稱她是韓國瑜代理人，若選上韓團隊將回鍋的問題；李眉蓁回應，第一點自己不是佳芬姐的親戚，針對自己被冠上「韓團隊的小韓粉」的稱號，李眉蓁認為，支持同黨候選人是理所當然的事情，「那如果支持我的人，不就是小小韓粉嗎？我覺得這樣來冠我這個帽子非常不妥」。至於李眉蓁和韓國瑜之間的關係，她也提出解釋，韓國瑜是自己尊重的「叔叔」，因為過去韓在北農，自己的父親在高農，兩人在地方上就是朋友關係，「那這樣冠我的帽子，支持我的人不就是小小韓粉嗎？」。外界關心，近日是否會請韓國瑜加油，李眉蓁說，這幾天會先讓韓國瑜休息。</t>
  </si>
  <si>
    <t>日籍女學生疑在台感染新冠肺炎（武漢肺炎），有專家建議應進行小型普篩。對此，前高雄市新聞局長鄭照新表示，前高雄市長韓國瑜任內曾主動提供抗體篩檢補助，卻被砲轟是在引起民眾恐慌，讓他感嘆「謊言經不起時間的考驗，公道終將降臨。」曾在南部大學就讀的日籍女學生，自台返日入境採檢後確診，為無症狀個案；中央流行指揮中心表示，該個案為弱陽性，不具傳染力。對此，鄭照新昨（25）日在臉書發文，引述媒體報導，內容指有專家建議應該進行小型普篩，強調偽陽性與偽陰性可藉由多次篩檢去避免，主動式採檢也是很多國家目前想建構的模式。鄭照新在文中表示，韓國瑜在市長任內曾主動提出要提供抗體篩檢補助，卻被諷刺是「封城秀急」，大量網軍不斷抹黑韓國瑜要「普篩恐嚇市民」。鄭照新質疑，現在這些民進黨團的議員們，一個個說擴大篩檢的不對；如今專家們陣陣有時說曾經提議小型普篩，「議員們都到哪裡去了？覺青呢？愛高雄的Wecare呢？」</t>
  </si>
  <si>
    <t>前高雄市長韓國瑜被罷免後，代理市長楊明州曾表示，過去韓國瑜所自豪的「路平、燈亮、水溝通」，是最基本的市政工作。但近日有住在高雄的網友指出，他連打了好幾天1999反映道路問題，但卻不見市府處理，讓他十分氣憤。一名高雄網友在臉書社團《韓國瑜之友會(韓友會)》發文說，他打1999反映大社區嘉誠路這邊有路不平、坑洞、路邊雜草叢生等問題，至今已經10天了，但市府仍沒處理，他批評，「民進黨的代理市長楊明州市政團隊，不是說此乃最基本的市政工作？天天在做，天天開晨會？螺絲不但鬆了，還掉滿地！還是此乃高雄市民所要的環境？」他憤慨之餘還表示，之後每10天記錄發佈1次，監督民進黨的施政效率。其他網友們則回應，「要留給陳市長用的啦！人家陳市長還沒高票當選，代理的怎敢亂動」、「忙補選沒空補路」、「只會開開會，做做秀，市政實務卻毫不用心，反正媒體都是親綠，只要媒體不報導，市民不知道就過關了」、「1999還會因為執政黨不同而效率有差異喔！真是服了我」</t>
  </si>
  <si>
    <t>高雄市議會前議長許崑源日前墜樓過世，明天舉辦公祭，代表國民黨參選高雄市長的李眉蓁今（26日）在臉書發表兩人過去交情，李眉蓁感嘆許崑源（奧援叔叔）太快離開人世，讓家裡痛失好丈夫、好爸爸，臨走前一句「社會沒有是非」，讓她很有感觸，投入選情沒幾天就被抹黑攻擊，強調自己將會帶著微笑，仍然用正能量、人本善的心態打一場選戰。李眉蓁於臉書回憶，許崑源與父親交情深厚，過去當選市議員時，受到許崑源影響牢記「認真問政、努力服務」開會時用心質詢，有時遇到選民嫌棄，難免灰心，許崑源更鼓勵她要多多幫助弱勢，解決問題，看見民眾表情由愁容轉笑臉，才是當議員最大的價值。許崑源於罷韓結果出爐當晚墜樓，李眉蓁聽聞噩耗立即趕到現場，與議長夫人和妹妹抱頭痛哭，並且不捨表示「他們失去一位好丈夫、好爸爸，我失去一位好叔叔、好議長」。之後，李眉蓁一有空就往靈堂跑，摺蓮花，往往都會不自覺落淚。李眉蓁日前受國民黨徵召參加高雄市長補選，感概各界負評與抹黑攻擊如排山倒海過來，李眉蓁說，自己可以承受別人的批評與指正，但是抹黑、造假不斷，連爸爸出身左營舊部落，一個攤販之子，也被栽上是眷村外省掛，實在是有點無奈。除此之外，李眉蓁更曝光與許崑源對話，原來許崑源曾私下稱讚黃捷「漂漂亮亮的，看起來也用心，以後會有前途，我們讓她多一點機會表現。」李眉蓁說，自己既然接受徵召，就會勇往直前，謝謝許崑源生前對於爸爸還有李家的照顧，也希望在天之靈保佑，好讓自己順利打贏選戰。【離苦得樂，往生淨土，奧援叔叔 再見】全文我最敬愛的奧援叔叔：看著你最喜歡的一張照片，我感觸好強，我心好痛，因為照片中的你好帥，但是明天上午告別式結束後，你就要去西方世界。奧援叔叔，公開場所我會叫你「議長」，但是私底下我習慣叫你奧援叔叔，因為你和我爸爸交情深厚，我是你看著長大。我當選第一屆議員時，是高雄市最年輕的市議員，我早上跑公祭、晚上跑喜宴，非開會期間要服務選民案件，不管日曬雨淋也是要去現場會勘，因為第一次當議員，所以我牢記你說的「認真問政 努力服務」。開會時認真用心質詢，監督市政。高雄市公民監督聯盟評鑑高雄市議會議員表現，第一屆第一會期評鑑時，眉蓁得到「整體問政品質最佳」前10名。在「各議題領域最專業」項目中，眉蓁在「都市發展」「教育文化」被評比是最專業。你知道以後，讚美我、鼓勵我說：「眉蓁，你第一次當選議員第一會期就表現的很好，不簡單你要繼續努力」。 我在第二、第三會期也得到「問政最認真」的議員前五名。因為是第一次當選議員，日夜跑攤，又要問政，有時候感覺好累、好煩。有一次我有事情到議長室找你，談完事情以後，我問你「阿叔，我不知道當議員有什麼好處？我覺得現在這樣很累，有時候還要被選民嫌棄！」你說『眉蓁，當選議員就要有助人的使命，很多艱苦人他們比較弱勢，也沒有關係，我們可以幫助他們解決問題，你看到這些被你幫助的人，問題解決以後臉上表情由哀愁變成笑容，這就是我們當議員最大的價值；另外有一些市政建設，我們去監督、去看出問題讓市政府去改進，市政府聽得進去然後去改變，我們可以幫助民眾省多少錢？幫助多少民眾更方便？所以當議員從事政治當然會艱苦，但是你抱著真心服務的心去看待，就可以體會「服務為快樂之本」的含意」當時，我沒辦法領悟，但是隨著歲數增加，選舉時聽到一些選民，因為我服務認真、解決他們一些問題，所以很熱心熱情的幫我拉票讓我當選，我才真正體會出「服務為快樂之本」。奧援叔叔，6月6日晚上，韓國瑜市長被罷免，我的心情非常沉重，我心中納悶為何一個沒有貪污的團隊，會有這樣的結果，但是，結果這是人民的選擇，無奈還是要接受。不久，傳來你的噩耗，我不敢相信也無法接受，帶著忐忑不安的心情，奔馳趕到你家，我的心整個揪結在一起。我看到議長夫人還有妹妹，我們一起抱著痛哭，他們失去一位好丈夫、好爸爸，我失去一位好叔叔、好議長，奧援叔叔人生如果像一首歌，為什麼你的休止符要這麼快畫上？為什麼？這些日子，高雄市議會進行定期大會，除了開會以外，有空我就會與幾位同事，到你靈堂摺紙蓮花，希望你可以到西方極樂世界。每看到你的照片一次，我總會不自覺掉淚，讓情緒找到出口！奧援叔叔，很抱歉6月23日至6月25日這幾天，眉蓁沒有來靈堂看你，因為這幾天發生一些重大事件。23號確定正式被徵召提名為市長候選人，當時我感到震驚與惶恐。因為第二天就要登記，所以就趕緊填寫相關的表格與資料。6月24日上午我就到高雄市選舉委員會辦理登記，下午參加行動中常會。昨天6月25日，眉蓁就開始跑行程，進入選戰狀態。奧援叔叔，從國民黨宣布徵召眉蓁以後，許多對於眉蓁的負評與抹黑攻擊如排山倒海過來，電視上的多數名嘴們紛紛發揮想像力、創造力、編劇能力、造謠能力、洗腦能力，配合網軍1450正攻、側擊、左拐、右踢，線上線下由點而線而面，編織出台灣有史以來第二強的「攻擊網」針對一個他們所謂沒沒無聞的「李眉蓁」。奧援叔叔，我應該感謝他們，讓我從零知名度，變成網搜第一名嗎？他們說國民黨揠苗助長，扼殺我這個身高176公分的苗。說眉蓁問政平平，完全不提我被評鑑「問政最認真」、「問政品質最優」的績效。還說眉蓁是佳芬姐的親戚，才被徵召。一再分化眉蓁與國民黨其他議員同事的情感，眼睛像被蒙住沒有看到邱于軒、李雅靜還有黨團總召曾俊傑等好同事陪同眉蓁到選委會登記、在中常會被宣布徵召時在場的畫面。也沒聽到，李雅靜在端午節時特別發電話語音向民眾祝福端午節快樂，還特別加上國民黨已經徵召眉蓁參加高雄市長補選，請全力支持的語音。奧援叔叔，我聽到雅靜的語音，特別感到溫暖也非常感激她的氣度！還有幾件事情也要告訴奧援叔叔，以前常常和你打桌球的吳益政，掛上民眾黨的旗幟參加高雄市長補選，你想不到吧？民進黨就如你生前所說的，就是陳其邁。當我確定被徵召後，有一位我們共同認識的朋友告訴我，希望選舉不要提到「爸爸」的事情。我說好，因為我向來喜歡正面選舉，不喜歡負面批評，但是到現在為止，我的爸爸已經成為「全國最有名的爸爸」。我可以承受別人對我的批評與指正，但是抹黑、造假不斷，連我爸爸是出身左營舊部落，一個攤販之子，也被栽上是眷村外省掛，唉！叔叔本屆議會成立後，時代力量只有黃捷與林于凱兩個人，是無法成立黨團，也不能夠參加協商。你曾當著我們所有黨團成員說，時代力量是小黨只有兩席，我們要給他們機會可以問政質詢，黃捷這個小女孩漂漂亮亮的，看起來也用心，以後會有前途，我們讓她多一點機會表現。如果要對付，就對付民進黨。你的包容，我們都聽進去了。黃捷有到你的靈前上香，笑著進來哭著出去，希望是想到你生前對她特別照顧有感而發。叔叔我答應人家，所以我還是不談別人的爸爸，你生前最後的一句話「社會沒有是非」，難道我們的社會已經走到這地步?走進靈堂之前，我想我已經從市議員變成市長補選候選人，我要重視形象，我要忍住眼淚，不想被別人做文章。但是我還是忍不住，掉了許多眼淚。明天就是你的告別式，我自己一個人先來到你的靈前向你稟報這幾天發生的事情，眉蓁既然接受徵召，就會勇往直前！明天過後，你的後事就了無牽掛，我也會讓人看到一位不同的李眉蓁，在連續幾天的強攻猛烈依然屹立不倒，還可以帶著微笑，仍然用正能量、人本善的心態打一場選戰！謝謝你生前對於爸爸還有我們李家的照顧，謝謝你，也希望你保佑眉蓁，順利打贏這一場選戰！叔叔，請您一路走好。鏡週刊關心您，再給自己一次機會安心專線：1925（24小時）生命線：1995張老師專線：1980今日推薦影音</t>
  </si>
  <si>
    <t>高雄已故議長許崑源明天將出殯，國民黨高雄市長補選候選人李眉蓁，今天語帶哽咽表示，她在被徵召後，突然變得沒有空去看奧援叔叔，她今天早上先到靈堂陪許叔叔說話。並在臉書PO文提到，許議長曾說「黃捷這個小女孩漂漂亮亮的，看起來也用心，以後會有前途，我們讓她多一點機會表現」。李眉蓁告訴許議長，「黃捷有到你的靈前上香，笑著進來哭著出去，希望是想到你生前對她特別照顧，有感而發」。李眉蓁今26日在臉書發文回憶這段時間以來，從當選第一屆市議員再到前市長韓國瑜被罷免後，她獲黨中央徵召參加補選的心路歷程。李眉蓁臉書全文如下：我最敬愛的奧援叔叔：看著你最喜歡的一張照片，我感觸好強，我心好痛，因為照片中的你好帥，但是明天上午告別式結束後，你就要去西方世界。奧援叔叔，公開場所我會叫你「議長」，但是私底下我習慣叫你奧援叔叔，因為你和我爸爸交情深厚，我是你看著長大。我當選第一屆議員時，是高雄市最年輕的市議員，我早上跑公祭、晚上跑喜宴，非開會期間要服務選民案件，不管日曬雨淋也是要去現場會勘，因為第一次當議員，所以我牢記你說的「認真問政 努力服務」。開會時認真用心質詢，監督市政。高雄市公民監督聯盟評鑑高雄市議會議員表現，第一屆第一會期評鑑時，眉蓁得到「整體問政品質最佳」前10名。在「各議題領域最專業」項目中，眉蓁在「都市發展」「教育文化」被評比是最專業。你知道以後，讚美我、鼓勵我說：「眉蓁，你第一次當選議員第一會期就表現的很好，不簡單你要繼續努力」。 我在第二、第三會期也得到「問政最認真」的議員前五名。因為是第一次當選議員，日夜跑攤，又要問政，有時候感覺好累、好煩。有一次我有事情到議長室找你，談完事情以後，我問你「阿叔，我不知道當議員有什麼好處？我覺得現在這樣很累，有時候還要被選民嫌棄！」你說『眉蓁，當選議員就要有助人的使命，很多艱苦人他們比較弱勢，也沒有關係，我們可以幫助他們解決問題，你看到這些被你幫助的人，問題解決以後臉上表情由哀愁變成笑容，這就是我們當議員最大的價值；另外有一些市政建設，我們去監督、去看出問題讓市政府去改進，市政府聽得進去然後去改變，我們可以幫助民眾省多少錢？幫助多少民眾更方便？所以當議員從事政治當然會艱苦，但是你抱著真心服務的心去看待，就可以體會「服務為快樂之本」的含意」。當時，我沒辦法領悟，但是隨著歲數增加，選舉時聽到一些選民，因為我服務認真、解決他們一些問題，所以很熱心熱情的幫我拉票讓我當選，我才真正體會出「服務為快樂之本」。奧援叔叔，6月6日晚上，韓國瑜市長被罷免，我的心情非常沉重，我心中納悶為何一個沒有貪污的團隊，會有這樣的結果，但是，結果這是人民的選擇，無奈還是要接受。不久，傳來你的噩耗，我不敢相信也無法接受，帶著忐忑不安的心情，奔馳趕到你家，我的心整個揪結在一起。我看到議長夫人還有妹妹，我們一起抱著痛哭，他們失去一位好丈夫、好爸爸，我失去一位好叔叔、好議長，奧援叔叔人生如果像一首歌，為什麼你的休止符要這麼快畫上？為什麼？這些日子，高雄市議會進行定期大會，除了開會以外，有空我就會與幾位同事，到你靈堂摺紙蓮花，希望你可以到西方極樂世界。每看到你的照片一次，我總會不自覺掉淚，讓情緒找到出口！奧援叔叔，很抱歉6月23日至6月25日這幾天，眉蓁沒有來靈堂看你，因為這幾天發生一些重大事件。23號確定正式被徵召提名為市長候選人，當時我感到震驚與惶恐。因為第二天就要登記，所以就趕緊填寫相關的表格與資料。6月24日上午我就到高雄市選舉委員會辦理登記，下午參加行動中常會。昨天6月25日，眉蓁就開始跑行程，進入選戰狀態。奧援叔叔，從國民黨宣布徵召眉蓁以後，許多對於眉蓁的負評與抹黑攻擊如排山倒海過來，電視上的多數名嘴們紛紛發揮想像力、創造力、編劇能力、造謠能力、洗腦能力，配合網軍1450正攻、側擊、左拐、右踢，線上線下由點而線而面，編織出台灣有史以來第二強的「攻擊網」針對一個他們所謂沒沒無聞的「李眉蓁」。奧援叔叔，我應該感謝他們，讓我從零知名度，變成網搜第一名嗎？他們說國民黨揠苗助長，扼殺我這個身高176公分的苗。說眉蓁問政平平，完全不提我被評鑑「問政最認真」、「問政品質最優」的績效。還說眉蓁是佳芬姐的親戚，才被徵召。一再分化眉蓁與國民黨其他議員同事的情感，眼睛像被蒙住沒有看到邱于軒、李雅靜還有黨團總召曾俊傑等好同事陪同眉蓁到選委會登記、在中常會被宣布徵召時在場的畫面。也沒聽到，李雅靜在端午節時特別發電話語音向民眾祝福端午節快樂，還特別加上國民黨已經徵召眉蓁參加高雄市長補選，請全力支持的語音。奧援叔叔，我聽到雅靜的語音，特別感到溫暖也非常感激她的氣度！還有幾件事情也要告訴奧援叔叔，以前常常和你打桌球的吳益政，掛上民眾黨的旗幟參加高雄市長補選，你想不到吧？民進黨就如你生前所說的，就是陳其邁。當我確定被徵召後，有一位我們共同認識的朋友告訴我，希望選舉不要提到「爸爸」的事情。我說好，因為我向來喜歡正面選舉，不喜歡負面批評，但是到現在為止，我的爸爸已經成為「全國最有名的爸爸」。我可以承受別人對我的批評與指正，但是抹黑、造假不斷，連我爸爸是出身左營舊部落，一個攤販之子，也被栽上是眷村外省掛，唉！叔叔本屆議會成立後，時代力量只有黃捷與林于凱兩個人，是無法成立黨團，也不能夠參加協商。你曾當著我們所有黨團成員說，時代力量是小黨只有兩席，我們要給他們機會可以問政質詢，黃捷這個小女孩漂漂亮亮的，看起來也用心，以後會有前途，我們讓她多一點機會表現。如果要對付，就對付民進黨。你的包容，我們都聽進去了。黃捷有到你的靈前上香，笑著進來哭著出去，希望是想到你生前對她特別照顧有感而發。叔叔我答應人家，所以我還是不談別人的爸爸，你生前最後的一句話「社會沒有是非」，難道我們的社會已經走到這地步？走進靈堂之前，我想我已經從市議員變成市長補選候選人，我要重視形象，我要忍住眼淚，不想被別人做文章。但是我還是忍不住，掉了許多眼淚。明天就是你的告別式，我自己一個人先來到你的靈前向你稟報這幾天發生的事情，眉蓁既然接受徵召，就會勇往直前！明天過後，你的後事就了無牽掛，我也會讓人看到一位不同的李眉蓁，在連續幾天的強攻猛烈依然屹立不倒，還可以帶著微笑，仍然用正能量、人本善的心態打一場選戰！謝謝你生前對於爸爸還有我們李家的照顧，謝謝你，也希望你保佑眉蓁，順利打贏這一場選戰！叔叔，請您一路走好。※自殺警語中時電子報提醒您，自殺解決不了問題，給自己機會：自殺防治諮詢安心專線：0800-788995；生命線協談專線：1995</t>
  </si>
  <si>
    <t>高雄市長補選參選人陳其邁上午先是到觀音山爬山，隨後轉往大社果菜市場找一位阿嬤。這位阿嬤是2018年市長選舉時，陳其邁在大社果菜市場遇到的，主動跑來抱他，讓陳其邁很感動，阿嬤看到陳其邁相當興奮，陳其邁也給了她一個大大的擁抱。到底是什麼人，可以讓陳其邁念念不忘一年半的時間，還非得要親自到大社果菜市場來找人。答案就是這名賣菜的阿嬤，得知陳其邁要來，她興奮的跳著，期待相見的那一刻。陳其邁緊緊從背後抓著阿嬤，這樣還不足以表達思念，還走到前面來再抱一次，抱得阿嬤又開心又害羞。2018年陳其邁敗選後開直播，約邁粉喝咖啡，還秀出照片尋找鐵粉，這位瘖瘂的阿嬤就是其中一人，這次陳其邁主動送上擁抱，大展親民作風，其實市場裏的邁粉不只阿嬤，還有人送上一對鳳梨，而陳其邁也主動拿起雞隻替業者宣傳拍照。邁粉期待陳其邁回歸，不過對手國民黨的李眉蓁卻說若當選要把韓國瑜的舊團隊找回來，陳其邁痛批這麼做等於是沒收了6月6日的罷免結果。陳其邁說，「最不希望看到的，就是說把六月六日的罷韓投票就把它沒收掉，又把舊的所謂的被罷免掉的團隊又找回來，那六月六日的投票那算什麼，所以這場選舉是一個新的選舉，是一個市政開始新的起點，而不是回到六月六日之前的原點。」高雄市長補選藍綠白各自就位，儘管選情看好，陳其邁仍然一天排滿六個行程，不敢掉以輕心。（民視新聞／孫慧娟、鄭兆佐 高雄市報導）</t>
  </si>
  <si>
    <t>國民黨高雄市長補選參選人李眉蓁，端午節連假第2天，到了市立國際游泳池關心體育發展，前一天黨內有人說，如果沒選上高雄市長，李眉蓁可以去選立委，這番話被黨內議員大罵說「是在幫國民黨還是害國民黨？」，而上午李眉蓁也趕緊澄清說目前沒有規劃。李眉蓁走進市立國際游泳池，關心小朋友的體育賽事。成為參選人後，李眉蓁每天的公開行程比對手陳其邁還要少，這天更只有一個行程，被拿來跟韓國瑜從前的跑行程方式做比較。李眉蓁表示：「大家都知道說我臨時被徵召，所以我的團隊現在還沒有整頓好，因為明天許崑源議長就要出去了，我知道明早人也會很多，所以我今天早上就過去先陪陪他，跟他報告最近發生的事情。」李眉蓁語帶哽咽，澄清行程少是因為團隊剛成形。至於會不會找韓國瑜來輔選？李眉蓁本來說一定會，後來又改口說讓他休息，只是李眉蓁不認自己態度轉彎，說是媒體誤解。李眉蓁說：「媒體很喜歡誤解候選人的話。我是說當然會請韓市長來替我加油，但是這幾天他真的太累了，這幾天難道他不能休息一下嗎？」國民黨內有人賣力輔選，卻說錯話。台南市黨部主委謝龍介和新北市議員葉元之，兩人竟然說李眉蓁「沒魚蝦也好」，選不上市長就去選立委。李眉蓁回應：「我很感謝我們所有的同黨先進來替我講話，但是我其實沒想到那個，我只是覺得說，我希望在這個氛圍裡面，我們努力打一場光明的選舉。」倉促披上藍袍，李眉蓁肩負的除了藍營期待，背後的國民黨包袱似乎也越來越重。（民視新聞／綜合報導）</t>
  </si>
  <si>
    <t>川普最近受到重擊。我改變對美國選舉的預期。川普的勝選機率大幅降低。但是，當連任機率大幅降低時，這個美國歷史上最右翼的政權可能鋌而走險。玩「奧步」。基本上，川普每天都要看三個數字。民調、經濟、疫情。這三個數字好，心情好，數字差，心情差。這很合理。問題是：這三個數字都很差。而且，深不見底。再加上貧富差距惡化、種族衝突嚴重，川普身邊幾乎沒有喜事兒。想沖喜，都不知道從哪兒沖起。感覺上，國際政治開始進入「緘默期」。各國對美國大選越來越沈默。越來越中立。這對川普不是好事。做為一個現任者，他幾乎沒有主場優勢。但這些事兒不見得真的會要了川普的政治生命。畢竟，他引進了茶黨力量，他幾乎把新右派政客全部帶進白宮。他已經成功召喚了「老白男」的政治幽靈，白人畢竟占了美國人口七成。但是，當一件事情發生之後，幾乎澆熄了川普最後的勝選機會。抖音。真正打擊川普，讓川普接近「厭世」的，是「抖音」。沒錯，就是那個中國血統，紅遍世界的Tik Tok。不只在中國，「抖音」在全球年輕人社群裡，極紅極火。這種紅、火，連臉書都很有警覺。因為，抖音在青少年群體裡下載率奇高，短視頻觀看時間極長，而且，世界各國都一樣。這使得如何利用「抖音」打入青少年社群，成為選舉中非常重要而且嚴肅的課題。抖音的力量，就如同最近費玉清三十年前的「一翦梅」竟然在歐洲爆紅一樣。那是「青年次文化」的渲染。人退休了歌還在走，同儕效應比較重要，邏輯一言難盡。「抖音」反川普。這很尷尬。彷彿中國抖音在干預美國內政。對「反中反到失心瘋」的川普和右翼政客來說，絕對有氣沒處發，之前，連推特都遭到川普毒手，未來，非找個名目清算一下抖音不可。因為「抖音」真的把川普搞得非常慘、非常難堪。而這個難堪，很難修補。這個事件使得川普開始成為年輕人集體嘲笑的對象。「嘲笑」這件事在政治上是很致命的。它比「反對」、「批評」、「攻擊」更致命。因為，「嘲笑」代表的意思是：看不起你。「嘲笑」是一種政治霸凌。殺傷力很驚人。「抖音」幹了什麼？沒。只不過，是年輕人利用「抖音」發動一次集體行動，他們集體向川普在奧克拉荷馬州的造勢活動索票，結果，竟然營造出一個百萬人爭取出席這場造勢活動的氣氛，讓川普陣營嗨爆了。他們以為川普的選情雨過天青，就要走出低谷。結果，沒想到，空歡喜一場。這場疫 情解封後的第一場造勢活動，川普陣營挑了地方、挑了日子，就是要讓白人選民得到暗示。他們對這場造勢活動期待非常高。結果，失敗。大敗。彷彿準備了一場盛大的宴會，結果，說好要來的客人，都沒來。那種失落、沮喪、沒處發洩的憤怒，可以想見。場外沒人。一萬九千人的場內，也只稀稀稀落落坐了三成不到。那畫面，讓川普像是洩了氣的皮球。簡直末日。這事來得突然，如果不是年輕人事後在網路大肆慶功，引發媒體關注，川普可能根本不知道到底發生了什麼事。但其實，最早發動「索票、卡位、放鴿子」這件事的，也不是年輕人。據說是位五十一歲的中年婦女。她不是網紅。她很弱。她的網路貼文通常只有二、三百點閱。唯一確定的是：她是民主黨支持者。她對川普防疫不力，還急著搞大型造勢活動，非常不爽。她隨口發了一篇牢騷文：說要去搶票，然後放鴿子。然後她就去睡了。她說她睡了七小時，尋常一覺。但一覺醒來，發現她的牢騷文竟然有七十萬個讚，兩百萬閱讀。這是她幾輩子的流量。然後，一場搞垮川普造勢活動的網路運動就成型了。暴風雨來了，川普毫無所覺。他預期體育館內爆滿，場外還會有滿坑滿谷的激情群眾。他準備在室 內講一場，室外再講一場。結果，室外不必了。連室內，川普都講得有氣無力。會場幾乎有回音。好慘。坦白講，這件事，對川普選情的傷害，比末日還嚴重。因為，它意外觸動了青年運動，青年反川普運動。青年的政治運動都很煽情，彷彿時髦，接近流行。潮流一形成，就是世代認同。抖音的使用者，其實許多是沒有投票權的年輕人。他們的政治態度在傳統民調和政治動員裡向來自動忽略。但藉著網路的政治動員，這些無投票權或是低投票率的年輕人，卻取得了巨大的政治影響力。這是新政治。而且，不在體制內。在台灣，2014的連勝文，2020的韓國瑜，都吃了很大的虧。得罪年輕人，結果就會遭遇霸凌。網路時代的集體霸凌非常可怕，有方向，沒輕重，誰被鎖定，都是傷筋動骨。川普一定非常挫折。照他的行事風格，一定會反擊。但是，要反擊誰？「抖音」，來自中國的「抖音」很可能成了代罪羔羊。但除了來自中國最紅的APP之外，抖音實在很難挑剔。它不像華為，有技術理由可以做文章。抖音沒有黃標、沒有紅X、沒有審查、警示，它完全符合川普之前修理推特、臉書所引用的「絕對新聞自由」。修理「抖音」這件事，估計一定會發生。但是，代罪羔羊的罪有多重？判決沒有出來前，不知道。不過，坦白說，看到年輕人集體慶功的歡樂感，挺爽的。這個插曲呼應了現在的民調。川普幾乎在所有民調都落敗。差距幾乎都在十個百分點以上。距離投票日還有四個多月，坦白說，差距這麼大，要翻盤很困難。接下去，迎接川普的，可能是共和黨的跳船潮。然後，就看川普有什麼險招、奧步。●作者：唐湘龍／資深新聞工作者、政論節目資深評論員、電台節目主持人●本文為作者評論意見，不代表《NOWnews今日新聞》立場●《今日廣場》歡迎來稿或參與討論，請附真實姓名及聯絡電話，文章歡迎寄至opinion@nownews.com</t>
  </si>
  <si>
    <t>高雄市長將於8月15日進行補選，民進黨參選人陳其邁，將對上國民黨議員李眉蓁與民眾黨推派親民黨籍的議員吳益政。對此，以往支持前高雄市長韓國瑜的資深媒體人陳揮文卻表示，如果他是高雄人，他會投陳其邁。高雄市長補選形成「三腳督」戰局，陳其邁辭官代表民進黨參選；民眾黨則喊出打破藍綠輪流作莊的口號，推派曾曾連任5屆市議員吳益政參選；國民黨則是徵召連任3屆高雄市議員的李眉蓁加入戰局，李眉蓁也對此形容是「越級打怪」，但會全力以赴。高雄市議員李眉蓁（右二）代表國民黨投入高雄市長補選。（資料照，徐炳文攝）對此，陳揮文在25日播出的政論節目《新聞面對面》表示，雖然他支持韓國瑜，但如果他是高雄人，他會投陳其邁。他指出，因為現在是總統蔡英文在中央執政，中央、立法院都過半，高雄所有立委都是民進黨，且高雄從選舉到罷免，2年內已經選了4次，「大家都很累了」，如果真的為高雄好就投陳其邁。陳揮文強調，自己不能代表韓粉，不過之前新北市議員葉元之有提到很多韓粉都希望韓國瑜休息，所以他也建議韓國瑜不要參與補選的助選行程，先好好休息沉澱。</t>
  </si>
  <si>
    <t>高雄市長補選開打，國民黨高雄市長參選人李眉蓁今天(26日)前往高雄市立國際游泳池，關心體育活動發展。李眉蓁表示，高雄自從舉辦世大運後就沒有賽事，運動發展經費也沒有增加，未來她將爭取運動經費補助，希望2025世大運、2030亞運在高雄舉辦，提升高雄能見度。#記者劉玉秋的的報導#高雄市長補選呈現藍、綠、白「三腳督」戰局，國民黨的高雄市長參選人李眉蓁26日前往高雄市立國際游泳池關心體育活動發展，體育場內民眾不斷對李眉蓁高喊加油。針對高雄體育產業發展，李眉蓁表示，高雄自2009年辦完世大運後，就沒有大型賽事，運動發展局升格後的經費也沒有增加，讓她覺得非常可惜，她希望未來能爭取大型賽事在高雄舉辦，也會全力爭取預算。李眉蓁說：『(原音)未來我希望爭取2025世大運在高雄、2030亞運在高雄，希望提升高雄能見度。未來我會增加我們運動發展局的業務費，還有選手上的補助，我會爭取這一塊。』而對於未來會如何爭取年輕選票？李眉蓁說，她一定要跳脫國民黨的同溫層，但她自己還算年輕，相信這部分能有突破，也正與黨內青年團體研究如何爭取更多年輕人的選票。對於網路謠傳李眉蓁是前高雄市長韓國瑜夫人李佳芬的親戚。李眉蓁也嚴正駁斥，強調她不是李佳芬的親戚。而面對參加補選被質疑她是韓團隊的「小小韓粉」，李眉蓁也重申，國民黨只要提出候選人，國民黨議員支持，這是理所當然的事情，況且她的父親以前在高農和韓國瑜以前在北農就是朋友關係，外界這樣扣她帽子非常不妥。原始連結</t>
  </si>
  <si>
    <t>在中選會刻意壓縮補選時程下，國民黨倉促提名全國知名度不高的議員李眉蓁參加高雄市長補選，民眾黨則跨黨提名親民黨市議員吳益政。如此一來，「藍白合作」的可能性即不存在，甫辭去行政院副院長職的陳其邁可謂以逸待勞。但這是否意味陳其邁可以「躺著選」，則倒也未必；民進黨固然輕鬆除掉了韓國瑜，但民進黨要在高雄重建綠色執政的正當性，仍有不小的社會心理障礙需要跨越。陳其邁再次挑戰高雄市長，民進黨將他塑造成防疫英雄，在中央接受完整歷練，訴求在地感情連結，形象定錨在韓國瑜對立面。但外界關注的是，他將如何跨過敗選及罷韓的民意門檻；黨內則擔心他的得票不夠好看，淪為勝之不武。陳其邁的障礙，不僅在於他是被罷市長手下的敗將，更在於他要如何與被選民否決的「舊政治」畫清界限，證明自己不是派系利益的代理人。蔡英文宣布徵召陳其邁時強調，高雄人給民進黨補考機會，要讓市民看到民進黨改變，不會黨同伐異，未來建設將超越政黨與派系考量。這番話看似反省，其實更像淡化「罷韓國家隊」強取豪奪的難看吃相。諷刺的是，代理市長楊明州已在市府擎起「菊朝再臨」的大旗，從粉專標識到人事安排無不刻意鋪陳復辟標誌，並將韓市府所做的路平、燈亮、水溝通貶為「例行工作」。這次陳其邁的輔選團隊，由菊系大將許立明出任主委，屬於海派湧言會的黨部主委趙天麟任總幹事，英系人馬也將南下督軍。上次選舉，陳其邁未設競選總部；這次勝券在握，卻反而變成派系大會師，正在火併地盤的派系人馬全部加入。其態勢，預告派系地盤戰火必然猛烈，未來勢必蔓延市府。上次選舉，陳其邁即曾身受派系內訌之創。贏得初選後，他無心修補黨內裂痕，又加上佛系冷調競選被地方視為傲慢，最後一刻總統出動御用文宣把他改造成「暖男」，但已無力回天。這次補考前，蔡英文特地交代他「勤跑、彎下身段」；他罷韓一結束，就邀宴綠營市議員，大方開口「有重大建設需要可跟我說」。原本質疑他敗部復活正當性的菊系議員，被摸頭後，立刻表態效忠。陳其邁未辭職參選前就大開政治支票，毫不避諱沾染期約賄選之嫌，看準法務部和中選會對選舉的公正性已改以顏色論法。陳其邁向議員「交心」，並非應酬話；代理市長的主要任務是籌編下年度預算，楊明州出身工務部門，對在地建設需求與民代配合等眉角知之甚詳。而且，他是經陳其邁認可的代理市長。當然，陳其邁也該關心「小綠」，乃至藍營議員的選區需要。如果他真的用心，國民黨的議長保衛戰，就會有麻煩。高雄政治長期由傳統派系主導，直到陳菊十二年苦心征戰舊縣市各區，軟硬兼施收服四方，才定於南霸天一尊。國民黨勢力日漸消退，即使王金平旗下白派也得和陳菊合作，力挺其嫡系劉世芳接班，以換取續掌農會龍頭。這次罷韓，白派地區開票結果，即頗有提前倒戈跡象。民進黨宣稱，加速市長補選，才能讓市政盡快重返軌道。但從地方政治核心利益看，補選則是限期清盤重整，逾時不候。高雄市民折騰十八個月，送走落跑市長，難道只值得回收先前否棄的派閥政治，繼續被魚肉？八月十五日的高雄市長補選，是台灣民主的一頭怪物。一年半前的選舉，高雄市民選擇了開除把持高雄廿年之久的政治力量，希望港都能注入新的氣息和文化。但民進黨不容許高雄人「變心」，所以用「罷韓國家隊」提前解除了民意的四年效力，強要高雄人民繼續接受綠色執政，繼續歌頌綠色執政。問題是，長期被陳腐利益結構盤據的城市能重生嗎？沉重的負債和年輕人就業困境能翻轉嗎？【Yahoo論壇】係網友、專家的意見交流平台，文章僅反映作者意見，不代表Yahoo奇摩立場 &gt;&gt;&gt; 投稿去</t>
  </si>
  <si>
    <t>高雄市長補選，國民黨參選人李眉蓁今前往苓雅區的高雄市立國際游泳池，關心體育活動發展，體育場內民眾對李眉蓁信心喊話「市長加油」。對於民眾黨對手吳益政提及中央撥統籌分配款問題，李眉蓁說，若期待統籌分配款，就不要再做夢了，不如來支持她，自己來努力爭取最實在。高雄市長補選24日3大黨完成登記，民進黨推出陳其邁參戰，民眾黨徵召高市議員吳益政，國民黨則徵召現任市議員李眉蓁，補選將在8月15日舉行投票。李眉蓁表示，高雄2009年辦完世大運後，高雄就沒有甚麼賽事了，她覺得非常可惜，希望未來大型賽事能在高雄，包括未來爭取2025世大運，2030亞運在高雄，提升高雄國際能見度。李眉蓁也提到運動發展局經費一直沒有變，未來會爭取增加補助，她長期在地方瞭解，訓練的選手面臨經費受限，未來將會同體育界專業意見，全力爭取預算。至於是否會提出政策調整或是延續韓市府市政？李眉蓁說，如果韓市府市政，好的市政我會延續，可是我還是會提出年輕人不一樣的市政，好的市政一定要延續啊。對於民進黨高市議員陳致中今天指出「8月15日投票日，是一場代理人戰爭」？李眉蓁說，網路真的太誇張了，我要重申，我不是李佳芬的親戚，而外界質疑，她參加補選是不是因為她是韓團隊的小小韓粉？李眉蓁重申，國民黨只要提出任何的一個候選人，國民黨議員支持，這是理所當然的事情，現在支持我的人不就是小小韓粉嗎？外界這樣扣我帽子，我覺得非常不妥，當然韓國瑜是我尊重的叔叔。家父以前在高農和韓國瑜以前在北農就是朋友關係，若這樣形容，支持她的議員不就變成小小韓粉？對於補選團隊人選問題，李眉蓁說，大家都知道我臨時被徵召，所以我的團隊都還沒有準備好。對於已故議長許崑源明天就要出殯了，李眉蓁語帶哽咽說，在被徵召後，突然變得沒有空去看奧援叔叔，沒空陪他，加上明天出殯人很多，我今天早上就先過去像許議長報告最近發生的事情和說明原因。對於未來會如何爭取年輕選票？李眉蓁說，我一定要跳脫國民黨的同溫層，所以說年輕選票我一定會來努力，我自己也是年輕人，相信將來能有所突破，且現在也和黨內青年團體在研究如何爭取更多年輕人的選票。對於民眾黨對手吳益政表示中央應撥統籌分配款，李眉蓁說，以前前市長陳菊、對手陳其邁在中央，就是已經沒有替高雄爭取到統籌分配款，對於吳益政認為可以期待中央的統籌分配款，李眉蓁說，吳益政期待統籌分配款，不要再做夢了，不如來支持她，自己來努力爭取最實在。對於新冠肺炎再出現確診，在疫情還未完全平息下，李眉蓁說，現在防疫第一最重要。對於陳其邁找來帥哥吳怡農助陣，李眉蓁說，未來會請蔣萬安過來幫忙，但因為立院會期要忙到7月底，且蔣萬安人氣非常高，這期間會熱情邀請他(蔣萬安)。將來也會請韓市長替我加油，但這幾天他太累了，難道他不能休息一下嗎？相關新聞影音</t>
  </si>
  <si>
    <t>高雄市長補選，藍白綠呈現「三腳督」態勢。對此，資深媒體人陳揮文在政論節目中表示，如果他有投票權，他會投給前行政院長陳其邁，此話一出，讓同台來賓都很訝異，主持人謝震武愣住驚呼為什麼？陳揮文直言，高雄歷經罷免和選舉，大家都累了，如果他為高雄好，就會投陳其邁。 陳揮文在政論節目《新聞面對面》上表示，對他來說，8月15日的投票已經結束了，如果他是高雄人，雖然他支持前高雄市長韓國瑜，但他會投給陳其邁。此讓謝震武當場愣住，驚呼為什麼？陳揮文坦言，因為現在是總統蔡英文中央執政，中央立院民進黨都過半，高雄所有立委都是民進黨籍。高雄經歷選舉和罷免，共選了四次，大家都累了，真的為高雄好，就投陳其邁。 陳揮文更秀出一張圖，圖上寫著「109、99、94、89」。陳揮文指出，蔡英文總統大選拿到109萬票，前高雄市長陳菊在競選連任時拿到99萬票，韓國瑜遭罷免得票為94萬票，89萬票則是韓國瑜拿到高雄市長的選票。對此，陳揮文建議，韓國瑜不要參加這次高雄市長選舉的任何活動，而且韓國瑜這次大選，靠韓粉加藍軍的票得到552萬票，還是大輸蔡英文的817萬票，很明顯韓沒選好，所以他建議韓國瑜先休息。 對於陳揮文的言論，網友紛紛表示，「陳揮文今天可以喔」、「我高雄人，我會投其邁」、「我也是私心的希望韓總能再休息一段時間，暫時遠離高雄市的紛紛擾擾，別再心軟去答應任何人承諾任何事」。 相關新聞影音</t>
  </si>
  <si>
    <t>高雄市親民黨籍議員吳益政，代表民眾黨參選高雄市長，而他的兒子吳東燁，同時也是台北市議員邱威傑（呱吉）的員工，在臉書上發長文，針對爸爸要投入高雄補選一事表達看法，並澄清老闆呱吉跟爸爸沒有任何利益關係。吳東燁在臉書表示，2018年某個晚上，爸爸突然跟他說想參選高雄市長，雖然彼此都知道當選的可能性很小，但爸爸卻像已經當選了一樣討論著對高雄的政策與願景。2018年3月，吳益政辦了參選記者會，吳東燁說，當時韓國瑜還在突襲台北市長時，爸爸就宣布以無黨籍參選高雄市長，但可悲的是，「參選的新聞甚至不及韓國瑜的一碗滷肉飯，他一堆的政見也不及一瓶礦泉水」，當時沒人知道高雄會颳起恐怖的韓流。2018年8月，吳益政辦了宣布退選記者會，吳東燁回憶起前一晚，和兩個助理一直勸爸爸選下去，希望他不要有遺憾，覺得對的事情就去做，那時自己也剛找到台北的工作，就算爸爸敗選失業，也可以養活自己。隔天記者會結束，是吳東燁第一次看到爸爸哭，無黨終究沒有機會，保證金200萬終究是生不出來，過去支持他的藍綠朋友們也都歸隊了，「一個市長候選人資源甚至不如選議員的時候。最後退選的新聞也是被韓國瑜石油給淹沒了…」。吳東燁透露，去年底民眾黨開始與吳益政接觸，爸爸帶他們做一些會勘考察，像是橋頭新市鎮的興建使當地中崎有機農場要拆遷，也是帶民眾黨一起上台北開會了解，曾問過他，又不是黨員，幫他們那麼多忙他們會回報嗎？吳益政回說，「他們想一起解決高雄的問題是需要什麼回報？」擔心爸爸跟民眾黨走太近，吳東燁也深怕最後他變成側翼的靶子，但他快20年的政治生涯裡，也沒記得藍綠兩黨曾經招攬過他或曾經想幫助過他，「他自己一個人選了幾十年，在議場裡又是個不在藍綠黨團裡的陽春議員」，實在拿不出理由叫他遠離民眾黨，因為這或許是他從政以來，第一次有一個黨願意接受他的意見，請教他的意見。吳東燁看到新聞才知道爸爸又決定參選，原想打電話阻止他不要淌這灘渾水，但聽到他說「我也累了，這一次大概是我人生中最後的機會吧。」既然是政治生涯的最後一搏，那無話可說，「我只知道他還是那個他，2018年為了理想而自己決定無黨參選的他，2020年為了實踐理想最後一搏的他，都是同一個他。」差別是，今年的吳益政會開始受到新聞的關注、受到側翼的攻擊，雖然出來參選就會被打成是「為了民眾黨的利益」，但知道爸爸自始至終都是為了要實踐他對高雄的理想。吳東燁也澄清，自己的老闆呱吉跟爸爸沒有任何利益關係，「請不要拿我爸來攻擊我老闆，也不要拿我老闆攻擊我爸」，也向那些叫他退議員的人喊話，「他連上次選立委的期間，都拿下了高督盟『十大問政優質議員』，根本沒有因為選舉怠工好嗎？」不管挺不挺他都沒關係，民主就是這樣，自己也有反對他的時候，但會和爸爸溝通，沒有人要鬥個你死我活。</t>
  </si>
  <si>
    <t>一個正在掙扎求生的人，姿態不會太優雅；一個為苟存而轉身的政黨，動作不會太華麗。在台灣政治生態中日益邊緣化的國民黨，上週通過黨務改革報吿，包括兩岸論述、青年參與、組織再造、財務穩健等四大部分，其中最受矚目的兩岸論述部分，尚未公布就招來「拿香跟拜」的譏評，認為國民黨顯已民進黨化了。最近兩次總統與立法委員選舉，國民黨都慘敗，即使掀起過「韓流」重擊民進黨，但也曇花一現，改變不了台灣日益「獨化」的民意趨向。輿論咸認，從大中華敗退到小台灣求存的中國國民黨，再不減中國化，增台灣化，恐怕來日無多。關鍵在於兩岸政策，要害在於如何看待九二共識。國民黨的處理方式方式是仿效蔡英文，將其斷在歷史的長河中，承認九二共識確有歷史貢獻，奈何被民進黨污名化為一國兩制的同義詞，而中共又不承認中華民國存在的事實，所以只好棄甲逃生。儘管國民黨說不會因為政治環境的改變，就「非常投機」的改變看法，現在改變看法，責不在己，民進黨要負輕責，中共要負重責，因為習近平總書記在2019年1月發表談話，讓民進黨趁機把九二共識跟「一國兩制」畫上等號，習近平也趁機掛了勾，2019年6月又有香港「反修例」運動，致使一個兩制在台灣更無市場。於是乎，國民黨願為兩岸和平努力、盡力，但「絕不會為和平向中共屈膝」。不屈膝又能怎樣？國民黨主席江啓臣給出的答案是抱著「四大支柱」，包括中華民國主權、自由民主人權、台灣安全優先、創造雙贏共享繁榮。事實上，這四根支柱都姓民（進黨）而不姓國（民黨），只要第一根的中華民國後面加上「台灣」二字，就可當作民進黨政府現階段宣稱的中國政策。國民黨滑向民進黨，是不爭的事實，所謂變成「小綠」，雖不中亦不遠矣。但是，不走這條民進黨開出的道路，還有別的路可走嗎？有的，維繫中華民族情懷，奉行三民主義信仰，死守九二共識為「定海神針」，而不要像批評者說的那樣，忘了「它是這個國家的締造者，但這個國家不是台灣，而是中華民國，是依舊蘊含著故土的整個中華民國，如果它自己也否定了那塊故土，它的生命與靈性也將跟著枯萎」。這條路可以活得冠冕堂皇，但下場可能如同新黨，民意支持度不到百分之五，只有到中國大陸參加中共舉辦的活動時才能風光一下。從李登輝當黨主席以來就逐漸台灣化的國民黨，確實「生命與靈性逐漸萎縮」，但問題的根源究竟是台灣化太多還是太少？民主政治就是民意政治，民意政治就是市場政治，連一黨專政的社會主義政權都要向市場經濟靠攏，何況每兩三年就要參加一次民意大考的國民黨，不利用衝浪板不斷越過湧起的浪潮，能不被海浪吞沒嗎？當然，在市場經濟中一定要講求「品牌差異」，但在台灣的在民意市場中，民進黨確已獨攬台灣神主牌，但如果市場區隔的差異在於「台灣黨」和「中國黨」，則國民黨還有浩浩蕩蕩的大潮可乘嗎？現在除了從中國國民黨轉型為台灣國民黨，將品牌差異轉化為搞不搞台獨，否則看不出有別的康莊大道可行。國民黨的傳統支持者一定會問：國民黨敢不敢、能不能說明白堅持什麼主權？中華民國主權還是台灣主權？抑或是堅持「中華民國台灣」的主權？如果不能給出滿意答案，不僅形似民進黨，簡直神似民進黨，那還要這個背祖的黨幹嘛？還要追隨這個沒有黨魂的黨嗎？結果恐怕新的票沒有進來，就先失去原有的鐵票；同時，新黨和親民黨這些從國民黨分出來的反台獨黨，就可坐收大批棄國民黨而去的黨員了。國民黨形似（或神似）民進黨之後，不但使得台灣心懷中華的人頓失依恃，也將使心懷台灣的海峽對岸如失肱骨。中共國台辦講話了：堅持「九二共識」、反對「台獨」是中國共產黨和中國國民黨互信與交往合作的共同政治基礎，希望中國國民黨明辨是非，堅持積極的大陸政策，珍惜和維護兩黨既有政治基礎，妥善處理兩岸政治分歧，相向而行；如果丟棄長期堅持的正確理念，背離基本原則，不僅會損害互信基礎，而且會給兩黨及兩岸交流合作造成障礙。話說得義正辭嚴，國民黨也不會唱反調，但要藍紅兩黨「相向而行」，就沒有這麼簡單了。畢竟，槍桿子出政權的時代已經一去不復返，現在唯一能出政權的是選票。資本主義是否真的如馬克思說的「拜物教」，還在爭論，但民主政治是「拜票教」，則是千真萬確的。鄧小平說「誰不改革誰下台」，現在的台灣是「誰沒票誰下台」。韓國瑜是這樣上去的，現在也是這樣下台的。國民黨要拿香跟拜，跟民進黨分食「愛台灣」的選票，其實也是不得不然，否則口袋裡的選票越來越少，如何有力量跟北京相向而行反台獨？其實，國民黨急著要台灣化，也有不得已的苦衷，如果中共的形象璀璨光輝、一國兩制的統一政策在台灣深得人心，那國民黨只要「蹭」中國，拿香跟拜，就可吃喝不盡，何苦要跟風轉向呢？何況國民黨現在幹的也只是多一點台灣少一點中國，充其量只能說是轉型，絕不是從中國變為台灣的轉性。所以，中共對於國民黨的轉型，雖然不滿意，但還是要想開一點，設法接受就是了。國民黨創立者孫中山有一段名言：「世界潮流浩浩蕩蕩，順之者昌，逆之者亡。」國民黨沒有能耐當時代大潮的弄潮兒，但面對台灣浩浩蕩蕩的民主潮流，能不順之嗎？【作者 陳國祥／政治大學新聞系、新聞研究所碩士，台灣資深媒體人，曾任中央通訊社董事長、中央選舉委員會委員、《自立晚報》總編輯、《中國時報》總編輯、《中時晚報》社長、臺北市政府客家事務委員會委員、《中國時報》特約主筆、時報育才董事長。 現為&lt;大師鏈&gt;傳媒顧問】＿＿＿＿＿＿＿＿＿＿＿＿＿＿【Yahoo論壇】係網友、專家的意見交流平台，文章僅反映作者意見，不代表Yahoo奇摩立場 &gt;&gt;&gt; 投稿去</t>
  </si>
  <si>
    <t>政治人物利用PTT網軍進行口碑行銷、操作政治議題，已是公開祕密。根據記者調查發現，蝦皮、露天等拍賣網站，近20家賣家公開販售PTT各種服務，包括「推噓文」、「發文」、「站內信」等，依服務項目及內容不同，一篇文章價格落在10元至500元不等。PTT為當前台灣最大BBS網站，每日平均瀏覽人次約15萬，使用者年齡層主要為20～45歲。近年來PTT遭政治廣告入侵，有政黨不斷地為謀取政治利益、攻擊政敵，委託購買帳號服務，上網PO文或推噓文，在討論版上帶風向。每篇文章 10元至500元最著名的網軍案是「卡神」楊蕙如在2018年9月燕子颱風強襲日本關西時，被指控派出網軍至PTT散布假訊息，帶風向將未照顧旅日國人責任轉向駐大阪辦事處，疑似為駐日代表謝長廷開脫，2019年12月，台北地檢署依汙辱公署罪起訴楊蕙如。前國民黨立委陳宜民在去年3月揭發，行政院農委會編列1450萬豢養網軍，利用各大網路平台，替執政黨宣傳，引領話題，帶動輿論風向。為處理網軍問題，去年選舉期間，PTT一度關閉帳號申請，並清查網軍帳號，7月時曾大砍784個帳號，10月至11月間，又再砍1154個帳號。當時多位網友分析指出，被砍帳號的網軍發文內容，多為批評綠營的競爭對手柯文哲與韓國瑜，這些帳號大部分是來自公關公司。提供真人帳號 不怕被抓總統府在上月發生密件外流，根據文件內容指出，民進黨在網路社群進行「任務分配」，有相當詳細的分工。根據蝦皮賣家販賣服務內容簡介指出，計價單位可分為100次、300次、1000次以上，或更大單位，例如3000次，價格區間很大，如果是簡單至對手網頁回文，單則可能是10元，若是完整文章，價格較高，例如500元。賣家可代為在PTT代推文、噓文、發文，並提供大量真人帳號，可以指定性別身分，每個帳號有不同角色定位，不用擔心被抓。此外，有賣家強調，別人都是單純代發，不幫忙看板規，文章被刪也找不到人，更別說格式出錯、IP等問題層出不窮，但他在發文前，都會先看過版規，提供各種諮詢服務，有任何需求或是諮詢都可以私訊聯絡。</t>
  </si>
  <si>
    <t>高雄市長補選剛鳴槍就「黑」影幢幢！民進黨參選人陳其邁喊話希望與對手來場高格調君子之爭，但側翼團體已全面開戰，陳其邁、李眉蓁都因父親而遭到攻擊，淪為兩個爸爸另類對決局面，選民最想要的政策牛肉，恐怕沒了。2018年高雄市長藍綠強勢對決，當時政壇傳出陳其邁與韓國瑜曾有過密約，達成「口不出惡言、禍不及家人」協議，但事後韓國瑜卻一路飽受抹黑攻擊，令他喊話「寧可乾淨的輸，也不要骯髒的贏」。這次高雄市長補選，藍綠都有不可輸的壓力，白色力量也想藉此壯大版圖。然而，同樣的抹黑套路、歹戲劇本，依舊成為台灣選舉文化中「不可或缺」的元素，3名參選人尚未成為正式公告「候選人」，就已被「黑」槍掃射。首當其衝的陳其邁，其父陳哲男在民進黨執政期間任職高官，卻涉入多起弊案，陳其邁因而被貼上「貪二代」標籤，但無法切割的父子情，只能「父親的罪、兒子擔」概括承受。李眉蓁成為藍營大黑馬，側翼團體即急著抹黑，點名其父是黑道出身及賄選定讞，將她冠上「黑二代」。她呼籲禍不及家人，選戰能正面、乾淨。民眾黨吳益政過去的黑歷史也被挖出來，被指2011年擔任議員時，曾涉嫌詐領助理費，隔年又因議長選舉亮票事件，坦承犯行而獲緩起訴。各陣營參選人都盼望這是場君子之爭，但從各黨人選剛出爐就抹黑滿天飛，渴望「翻轉」的高雄市民，又要失望了。</t>
  </si>
  <si>
    <t>高雄市長補選，藍綠人選底定，民眾黨原本拋出的藍白合作，也宣告破局，藍白合作，真能為兩黨布局高雄加分嗎？藍白不合作，對於選情來說，又會產生什麼政治效應？來聽專家分析。記者黃琲茹：「這次的高雄市長補選，民進黨喊出了『有市長，會做事』的競選主軸，強調陳其邁能夠穩定市政、避免空轉，希望把整體的投票率，拉高到3成以上，因為今年以來，高雄已經歷經了，總統大選還有罷免投票，8月15日的市長補選，就怕動員疲勞，可能影響民眾的投票意願。」記者黃琲茹：「國民黨跟民眾黨之間，到底藍白合不合，其實基層也有不少的聲音，我們從2020大選，政黨票得票率來看，民眾黨在高雄是8.5%，國民黨則是30.1%，確實，雙方合作，有機會跟民進黨來做抗衡，不過因為目前，藍白雙方對於補選的人選，還沒有共識，誰能握有補選的主導權，也成為選戰的觀察重點。」高市議員(國)李眉蓁(6/16)：「這個狀況之下，我們更要把高雄議長，繼續守護住，才不會辜負議長的心意。」喊出要為議長守住議會的，是國民黨籍，高雄市議員李眉蓁，而她，也被藍營徵召，角逐高雄市長補選，也讓外界聚焦的，藍白合宣告破局。中山大學政研所教授廖達琪：「民眾黨在高雄，到底以什麼為代表，其實藍的畢竟，還有他自己的一些支持者，那民眾黨在高雄，其實還比較是沒有根基，應該是拉長戰線來看，因為這畢竟是補選，也才兩年三個月的任期，那2022才是真正結結實實，真槍實彈，其實不是只有高雄市政而已，還有全國性的議題，因為畢竟南方被忽略了很久，所以我想在這兩塊，一個是政策面向，一個是人才面向。」41歲的李眉蓁，是左楠區三連霸議員，也曾參選過副議長，除了關注在地產業，也重視兒少教育議題，2018年也曾幫韓國瑜，下鄉拚選戰。韓國瑜解職後，臉書最新動態停在6月17日，63歲生日這天，立委許淑華透漏，韓國瑜未來可能安排感恩之旅，似乎也在預告，韓國瑜將再出發，延續政治路，但國民黨，想在補選中，穩住高雄的基本盤，光靠韓國瑜的市政成績單，還不夠。高雄大學EMBA中心執行長佘志民：「這個候選人本身的特質，就是一件非常重要的事情，也跟在地的這個，人們的這個，所謂的政治口味有關，比如說你在台北，可能吳怡農，他一出來，可能就會很短期間，能夠吸引這個選民的一個注意，而且可以很快的建立信任感，但是在高雄的話，可能這樣味道的候選人，又不是那麼的對味，時間上的一個限制，壓縮的非常緊，再加上的確，講老實話，他們在這十年二十年來，其實在在地來講的話，是比較沒有給，年輕的一代的政治，國民黨的政治人物，太大的空間。」國政基金會外交國防組員李正修：「今天講藍白合作，他們著眼的其實是兩年後，甚至於是四年後的大選，藉由國民黨的票源，來支撐他自己的候選人，那在這種情況之下，國民黨還沒有得到合作的好處，就會引發內部的爭亂，對柯文哲來說，沒有合作，他只是在現有的基礎上，來尋求他的支持度，他或許就能吸收掉，國民黨的一些票源。」港都補選暖身賽，藍綠白各有盤算，但拉長戰線，還是得看2022，藍白不合，對於國民黨來說，未必失分，而相對藍綠兩大黨，民眾黨在高雄的根基有限，要想複製2014年綠白合作的勝利模式，布局高雄，這算盤可沒這麼好打。相關新聞影音</t>
  </si>
  <si>
    <t>記者謝孟哲、李維庭／台北報導國民黨高雄市長補選候選人李眉蓁昨（24）日才說，一定會找韓國瑜輔選，但事隔一天再被問相同問題時，李眉蓁卻改口了，她說韓國瑜太辛苦，應該先休息。恐怕就是因為找韓國瑜輔選，不只挨批是請鬼拿藥單，就連黨內同志都不挺，認為恐怕會對選情造成反效果。凌晨6點衝到菜市場拜票，國民黨市議員李眉蓁被外界關注的不是她有多早起，而是李眉蓁父親李榮宗，正是高雄果菜運銷公司總經理。就怕行政不中立 ，李榮宗默默跟在隊伍最後頭，仍引發關注。高雄市長補選候選人李眉蓁：「他這個職位也是要行政中立，所以他也默默的在後面，我也希望說大家不要對這老人家一直的攻擊。」高雄果菜運銷公司總經理李榮宗：「（拜票你會跟嗎？）不行，要上班時就不行，也是要公正。」李眉蓁想拚支持度，不少韓粉喊要力挺，因為先前她被認為是「親韓議員」，然而選戰中是否請韓國瑜輔選，似乎成了難題。高雄市長補選候選人李眉蓁（2020.6.24）：「（會請韓市長來站台嗎？）會，一定是會。」高雄市長補選候選人李眉蓁：「（會請韓前市長來助選嗎？）韓前市長我覺得他太辛苦了，我也很心疼他一年多被抹黑成這樣，其實我非常尊敬他，但是現在我想要先讓他休息一下。」話才剛說出口，事隔一天就轉彎，畢竟韓國瑜才剛剛被罷免，合體造勢是加分還是減分還很難說。國民黨台北市議員徐巧芯：「對韓市長對整個國民黨選情，其實不一定會有幫助，韓市長之前講說他要先去休息，這時候再復出的話，可能會讓大家覺得說，你不是說要休息怎麼又出來了。」資深媒體人鍾年晃：「如果讓韓國瑜出來站台，或是跟他做某種深度連結的話，是一定不會當選，國民黨你現在在高雄的狀況，你越不跟韓國瑜切割，你在高雄就越沒有未來。」就連國民黨內都認為，補選若繼續打韓國瑜牌恐怕是雙面刃，網友評論找韓國瑜是請鬼拿藥單，還質疑她真的有想要贏嗎？短短兩天態度大轉變，也顯示李眉蓁倉促投入補選，連戰略都沒想好，才會出招後卻又馬上後悔。</t>
  </si>
  <si>
    <t>高雄市長補選，國、民兩黨分別黨推出市議員李眉蓁、前行政院副院長陳其邁參選，民眾黨則徵召市議員吳益政。資深媒體人陳敏鳳認為，民眾黨主席柯文哲一定會到高雄輔選，國民黨難道不用叫前高雄市長韓國瑜出來嗎？陳敏鳳在政論節目《新聞面對面》中表示，這場補選，國民黨要全部動員。比如他們有吳怡農，那國民黨就有蔣萬安。就好像一個台北市長的先期作戰，對吳怡農、蔣萬安都很好。問題是柯文哲不會下去輔選嗎？蔣萬安、吳怡農跟柯文哲，一個是現任的台北市長、未來兩個是可能競爭者。陳敏鳳認為，柯文哲下去之後，會用什麼樣的策略，他一定會說，這個2018年陳其邁怎麼輸的、民進黨執政也沒有很好、國民黨接了一年半也很差，所以就這個選舉，如果柯文哲這麼會玩的話，他來助選時，這場選戰會冷嗎？陳敏鳳指出，因為陳其邁的盤比較大，國民黨難道不用叫韓國瑜出來嗎？主持人則附和說，看起來韓國瑜真的是一個好手。</t>
  </si>
  <si>
    <t>高雄市長補選，國民黨推出李眉蓁。作家苦苓驚爆，李眉蓁可說是越級打怪，背後有五大力量，不容小看。苦苓在政論節目《辣新聞》中表示，李眉蓁有宮廟的系統支持，她爸爸就當過宮廟相關職務，所以他在宮廟的影響力很大，可以動員宮廟系統。還有果菜系統甚至包括整個跟農會系統蕭俊漢的結合，以及眷村的系統，李眉秦是左營楠梓區選出來的議員，陳其邁在這一區是大輸韓國瑜2萬6000票，可是李眉蓁是比較正中華民國派的，畢竟他們父女最早是親民黨的，因此以眷村來講，一定會支持他們。苦苓指出，關於韓粉的系統，李眉蓁確實是韓家軍，當初她改編《飄向北方》這首歌，讓北漂族返鄉，發揮很大作用的就是李眉蓁。韓國瑜選輸總統時，回到鳳山行政中心，李眉蓁有去看他，韓國瑜表現得很淡然，李眉蓁眼眶都紅了，所以對韓粉來說，李眉蓁有情有義。苦苓接著指出，蕭俊漢的系統，以及大寮監獄事件，老實講李眉蓁的父親李榮宗很了不起，是很有影響力的人，今天他的女兒要選舉，底下的人當然要出來挺。</t>
  </si>
  <si>
    <t>國民黨新兩岸論述持續引發討論，兩岸改革委員會的青年成員站出來，強調不是要放棄九二共識，而是要重新包裝，重新賦予新的論述，甚至有人把他形容成「傻瓜相機」，並說，現在年輕人都用手機了。 國民黨台中市議員羅廷瑋：「來改變。」 脫掉外套新論述寫上面，國民黨兩岸改革委員會的青年成員，在大老反撲新兩案論述後站出來了。 改革委員會青年組副召集人黃士修：「我們並沒有要放棄九二共識。」 強調沒有放棄九二共識，只是這樣形容大老們能接受嗎。 國民黨中常委林杏兒：「長輩覺得拿著傻瓜相機來拍照是一件非常好的，但是我們現在年輕人拿的是手機，但是我們年輕人也沒有說傻瓜相機不好，底片相機不好，但是確實他已經不時宜了，他已經不時尚了，現在年輕人都用手機了。」 傻瓜相機沒有不好只是過時，徐巧芯儘管身為馬家軍，但他該說的依然不保留。 國民黨北市議員徐巧芯：「九二共識這個過往，在曾經(馬英九)八年任內或是更久以前，開啟了兩岸和平溝通交流的，這個九二共識在現今，就是現在的現在確實遇到了一些阻礙跟挑戰，遇到困難。」 改革委員會青年組副召集人黃士修：「新的論述提出了四大支柱，他可以算是九二共識的詮釋，新的論述提出四大支柱，是九二共識的詮釋。」 就算是馬團隊友軍也是一面解釋，一面說服九二共識需要新包裝，因為現在國民黨真的是輸不起了，高雄市補選如果韓國瑜輔選，藍營青年也有擔心。 國民黨北市議員徐巧芯：「長期來說的話會變成是，可能對高雄市民反對的這個情緒，對國民黨反彈的情緒，其實是會更加的高漲，對國民黨反對情緒高漲。」 國民黨中常委田方倫：「韓市長只要去做一些低度的去支持去相挺，我覺得也足以讓我們這些韓粉集中火力，就低調的相挺。」 建議要輔選拍影片就可以，韓國瑜一站出就怕成為標靶，藍營沒有輸的本錢，步步艱辛更需步步小心。 今日推薦影音</t>
  </si>
  <si>
    <t>高雄市長補選將在8月15日進行，國民黨推出市議員李眉蓁參選，她自稱是「越級打怪」必定遇到質疑、挑戰，但年青無懼、勇者無畏，腰桿會挺直逆風前行。對此，苦苓今（25）日在臉書發文《每日一問》表示「怎麼覺得阿邁的表情有點沈重了？」今天是端午節，不過代表民進黨參與高雄市長補選的陳其邁，一大早就跑了多個市場拜票行程，對於外界擔心補選的投票率不高，恐會衝擊他的得票數。對此陳其邁直言很擔心，指出「投票率不出來，真的非常危險」。陳其邁表示，從2018年市長選舉、2020的總統選舉，再到6月6日罷免投票，到現在已經是第四次的選舉，投票率假如出不來的話，真的非常危險。陳其邁指出，會想盡辦法把投票率提高，要讓高雄市民知道，高雄市政要重開機。陳其邁也喊話，如果不投票就是別人幫你投票，希望大家都能用自己的選票，選擇高雄一個新的開始，一個新的未來，所以會比以前我參加過的選舉更辛苦，時間又不多，要把握時間，跟時間賽跑。陳其邁的憂心，似乎也應證的苦苓的發文，他在臉書《每日一問》表示，有人「越級打怪，不怕失敗」，反正不會贏、少輸就是贏，「怎麼覺得阿邁的表情有點沈重了？」網友留言表示意見「阿邁這次的選票一定不高的，對手太爛激不起投票率」、「就是怕大家認為差太多不差我一票，最後又被韓國瑜接班人拿回高雄就好笑了」、「邁邁如果小贏就是贏了面子輸了裡子」、「稻穗結得越飽满越會往下垂~~~阿邁的沈重，是將負責任地表達自起該擔起的使命，所表達的情緒是不能草率地~~」</t>
  </si>
  <si>
    <t>高雄市長補選將於8月15日舉行投票，藍、綠、白參選人都完成登記，分別是李眉蓁、陳其邁、吳益政參選，3人也都已經完成登記，展現參選決心。而41歲的李眉蓁是高雄市3連霸的議員，她日前表示，希望韓國瑜能為她輔選。對此，國民黨籍新北市議員陳偉杰在政論節目中則是表示，「韓國瑜在輔選一定可以扮演一定角色，但只有他嗎？我想也未必...」。陳偉杰今(25日)在政論節目《台灣向前行》中提到，韓國瑜2018年拿到89萬票，夜襲成功， 一定有成功理念之所在，也可以借鏡此方式，韓市長在此次輔選一定可以扮演一定角色，「但只有他嗎？我想也未必，黨內也有很多長輩可以協助」。陳偉杰認為，不管是地方或是黨中央，重點是集眾人之力協助補選，至於韓國瑜到底扮演什麼角色，他認為輔選團隊會有基礎定調，但他認為只要可以協助這場補選的人，都不應該缺席，「國民黨現在需要的是大家團結一致，再次獲得市民認同」。</t>
  </si>
  <si>
    <t>[新頭殼newtalk] 時入蒲月，粽葉飄香的端午節，高雄市前父母官韓國瑜，今(25日)在臉書向祝民眾端午安康，並提醒國內防疫措施逐漸解除之際，不妨多出門走走，為今年下半年換個好心情，也為促進疫後經濟盡心力。韓國瑜稍早在臉書寫下，今年端午較晚，一年已即將過半。過去大半年整個世界極不平靜，尤其疫情的爆發給人們生活帶來翻天覆地的變化與衝擊。且效艾符趨習俗，更祈蒲酒話昇平，希望藉今日端陽佳氣的降臨，能夠一掃過去陰霾，護祐大家下半年平安無恙、順利亨通。韓國瑜說，今年的端午佳節正適逢連假，國內防疫措施也逐漸解除，各位好朋友們不妨利用連假多出門走走，為今年下半年換個好心情的同時，也為促進疫後經濟盡一份小小心力。當然，還是要記得做好戴口罩、勤洗手等個人衛生措施，平安出門、健康回家～敬祝各位端午安康！</t>
  </si>
  <si>
    <t>時代力量24日公布最新政情民調，對於前高雄市長韓國瑜被罷免的結果，有64%的民眾表示滿意，許多評論認為韓國瑜的致命傷是帶職選總統，民調結果顯示，有76.9%民眾認為應該先辭職並繳回選舉補助款，印證了社會對帶職參選的負面觀感。根據時代力量民調，對於罷韓投票結果，42.4%非常滿意，21.6%還算滿意，10.9%不太滿意，16.9%非常不滿意，8.2%無明確意見，加總起來，有64%表示滿意，27.8%不滿意。進一步分析，最滿意罷韓結果的為「高屏澎」地區，高達68.1%，不滿意度最高則是「桃竹苗」地區29.8%；從年齡來看，年輕族群最感到滿意，20-29歲有79.3%滿意、30-39歲也有79.1%滿意，反觀50-59歲族群滿意度不到5成，而有38.9%不滿意。此外，對於罷韓之後的罷免行動，民眾看法也陷入兩極，認為是報復性質居多的為50.1%，認為是人民權利展現的為41.5%。時代力量指出，許多評論認為韓國瑜的致命傷是帶職參選總統，有76.9%民眾認為，帶職參選其他公職的人，應先辭去現職並繳回選舉補助款，印證了社會對帶職參選的負面觀感。不過高雄市長補選一戰，除了民進黨推派的陳其邁，其他兩位對手都是現任議員，並循韓國瑜模式帶職參選，是否影響選情，後續還有待觀察。</t>
  </si>
  <si>
    <t>[新頭殼newtalk] 民進黨高雄市長補選候選人陳其邁多次在媒體前定調希望補選是場高格調的君子之爭，台灣民眾黨高雄市黨部主委馮啟彥今(25)日凌晨臉書發文稱，吳益政才剛登記完參選 ，惡意攻訐又開始，負面文宣就排山倒海而來 ，民眾黨希望是打一場乾淨的選舉 ，決不做人身攻擊 ，也不會挖對手的祖宗八代 ，希望透過論述政見 凸顯出高雄市困境與市民關心的議題，請對手們一起來打個有格調的選戰。台灣民眾黨高雄市黨部主委馮啟彥醫師在臉書發文指出，「很多親友都問我 ，你們民眾黨根本選不上 ，為何還要硬推人參與高雄市長補選 ！沒錯 ，從操作反送中小英高票當選 ，接著新冠疫情爆發一路順時中 ，以現在的民調 ，陳其邁幾乎是躺著選也選得上 ！我們本來仍期待國民黨可以與民眾黨一起共推無黨籍人材，合組在野勢力大聯盟 ，畢竟時代力量及基進黨等民進黨側翼 ，早已向民進黨輸誠了 ，但6/23的早上確認國民黨無法擺脫傳統包袱 ，合作破局了 ！ 」馮啟彥說，「巧合的是 ，6/23我要上TVBS健康2.0節目 ，吳益政議員在台北環保局討論高雄環保議題 ，我臨時起意拉了益政上市長辦公室聊聊 ，於是就有了今天的登記參選 ！因為如果高雄市民2018年可以用選票摒棄民進黨多年的執政 ，2020高雄市民又用選票送走了韓國瑜 ，表示高雄選民是中間中立的 ，高雄人值得在藍綠之外 ，多一位更好的選項 ！如果因為民調低而不敢站出來 ，就不會有今天的柯文哲 ！更重要的是 ，站出來可以替民眾發聲 ，我們不是只為了選贏 ，我們是為了選理念 ！ 」不過，他也說，「很遺憾的是 ，才剛登記完參選 ，排山倒海的負面文宣 ，惡意攻訐又開始了 ！陳其邁是我雄中尊敬的學長 ，從民眾黨決定參與此次高雄補選開始 ，我就希望是打一場乾淨的選舉 ，我們決不做人身攻擊 ，我們不會挖對手的祖宗八代 ，我們希望透過論述政見 ，來凸顯出高雄市這麼多年的困境與市民關心的議題 ！請對手們也一起來打個有格調的選戰吧 ！天佑台灣 ，天佑高雄 ！」</t>
  </si>
  <si>
    <t>國民黨徵召高雄市議員李眉蓁參加市長補選，立委葉毓蘭表示肯定，強調與其他選人相比，李眉蓁若是勝選，過去的韓團隊大部分能馬上接軌，市政能夠快速銜接。對此，民進黨高雄市議員林智鴻質疑，原來國民黨高層經過層層算計，讓李眉蓁出馬參選，就是要讓韓國瑜團隊借殼上市。葉毓蘭接受媒體專訪表示，比起其他候選人，如果是李眉蓁勝選，韓國瑜過去的團隊大部分馬上可以接軌，市政問題不需要重新適應，尤其一年半後又要重新選舉，市民只要看清這點，李眉蓁無疑是最好人選。對此，林智鴻25日發文表示「葉毓蘭一語驚醒夢中人」，原來國民黨高層經過層層算計，讓議會同事眉蓁姐出馬參選，就是要讓韓國瑜團隊借殼上市。被高雄市民罷免掉的韓國瑜與團隊，換個包裝重新來過，這個跟把過期淘汰的商品重新印製有效期限的詐騙行為有什麼兩樣？林智鴻感嘆，看來高雄市民想用民主方式擺脫掉韓國瑜還沒有真正成功，借殼上市還是有可能讓韓國瑜起死回生，大家認為要怎麼因應？李眉蓁今天前往市場拜票，他表示有人質疑國民黨派她參選，是出來當炮灰，甚至是為了下次選舉，但她不這麼認為，這次接受徵召並非只是趕鴨子上架，國民黨是泱泱大黨，有一定徵召程序而是黨內經過深思熟慮，自己也有信心「可以取勝」，既然被徵召，沒有時間再迷茫或猶豫，會全力以赴。</t>
  </si>
  <si>
    <t>高雄市長補選將在8月15日登場，民進黨、國民黨、民眾黨分別派出前行政院副院長陳其邁、高雄市議員李眉蓁、吳益政參選。雖然目前高雄人對陳其邁呼聲最高，但易經命理老師高煜霖近日分析指出，陳其邁要小心「選舉沒有穩贏」，且恐因選民都認為陳會當選而不去投票，導致最終被翻盤。高煜霖也提到，李眉蓁如果減少失誤、說錯話，仍有機會一搏，而吳益政則扮演關鍵角色，讓他直言這次選戰「鹿死誰手目前難見分曉」。高煜霖分別用「天運」、「年運」及「姓名學」分析高雄市長補選戰局，就「天運」來說，陳其邁是「甲辰」年生，顯示上天經常在考驗他；李眉蓁是「己未」年生，顯示過於保守，不易開創新局；吳益政是「癸卯」年生，有老天爺眷顧的福份。就「年運」而言，陳其邁今年是「三合」年，形勢雖然大好，但要小心老天爺會出考題，測驗陳的危機處理，建議腦洞要大開，不要墨守成規，且與吳益政形成「六害」格，要當心綠營內部扯後腿。高煜霖解釋，吳益政今年是「刑太歲」，易犯自命清高、說話不客氣、不留餘地，這對選舉是大加分，建議多用空軍，可提高聲量，掌握話語權，且因與陳其邁形成「六害」格，有機會把資源吸收過來，壯大自己。而李眉蓁今年是「害太歲」年，要小心窩裡反、與同陣營貌合神離。值得一提的是，生肖羊今年有「換工作」的機會，高煜霖建議，「辭職」是一顆核彈，可在最後關鍵時刻伺機投彈。​高煜霖再以「姓名學」分析，陳其邁在走「辶」運，要注意格局不要過小，否則難讓選民託付重任；李眉蓁在走「目」運，以往給人的印象，會左右這次選舉的意向；吳益政則走「正」運，思維邏輯太過單一，難起大波瀾。對於選戰策略的建議，高煜霖認為，由於陳其邁還是維持穩紮穩打策略，讓李、吳有機會見縫插針，「鹿死誰手目前難見分曉」。他提醒，陳其邁如果還在走傳統市場、宮廟，小心選舉沒有穩贏的，競選政見若看不出牛肉，或看不出遠景，要擔心40歲以下選票是否會流失。他曾用上次日環蝕，及陳登記參選的時間起卦，都是得到「大安」，意即民眾都認為陳會當選而不去投票，陳應戒慎恐懼以避免被翻盤。至於李眉蓁，高煜霖認為要善用年輕的優勢，並有帶頭力抗「票為什麼一定要投民進黨」的Guts，如何與韓國瑜維持距離，也是另一種智慧的表現。而吳益政雖然資源較少居於劣勢，但如果將形象打造成白營的「韓版吳益政」，將會起關鍵性角色，讓藍、綠重新洗牌。不過高煜霖強調，以上只是用古智慧分析僅供參考，候選人還是要在政見上論高下，看誰能取得選民認同。</t>
  </si>
  <si>
    <t>前高雄市長韓國瑜被罷免後，代理市長楊明州曾表示，過去韓國瑜自豪的「路平、燈亮、水溝通」都是市政上的例行公事，每一任市長都有在做。不過，最近有韓粉在網路上PO出照片，指現在要把韓國瑜做好不到半年的路挖掉重鋪，他覺得很傻眼。 一名韓粉在《韓國瑜市長後援會》PO出照片表示，鳳山青年路二段這邊的道路，做好不到半年，現在要挖掉，真的讓人很無言。他很感嘆，韓市長辛苦做好的路 現在沒了，並指出，這條路非常平坦，前陣子下雨也都沒積水，如果是維修管線 頂多也是挖部分位置而已，他很不能理解為何要把整條路挖掉重鋪。 網友們則回應，「隨便想都知道要幹嘛」、「路太平了高雄人不習慣」、「慢慢看下去，高雄的明天是不是回到陳菊的天坑時代」、「我是雲林人，每週都會下高雄，對於高雄此景，我只能感到非常訝異」、「沒挖沒錢賺吧…申請經費道路施工做的怎樣到時候就知道」。   今日推薦影音</t>
  </si>
  <si>
    <t>國民黨徵召高雄市議員李眉蓁參加市長補選。對此，資深媒體人邱明玉爆料，李眉蓁出線的原因，除了高雄市黨部主委莊啟旺負責定案之外，背後還有前高雄市長韓國瑜夫人李佳芬推波助瀾，也是一個重要的關係。邱明玉在政論節目《新聞面對面》上表示，李眉蓁一參選，大家還想說李眉蓁是誰，可是一提到她父親，大家就知道是任高雄市果菜市場總經理的李榮宗。結果李眉蓁一參選，她父親李榮宗包括藍白綠橘全部通吃、還有年輕時候參加過「社會團體」的背景全部都被挖出來。邱明玉再表示，李眉蓁出線原因，有傳出說除了莊啟旺負責定案之外，背後還有李佳芬推波助瀾，也是一個重要的關係。且為何李眉蓁會被視為傳統的韓家軍？因為韓國瑜當選市長後，首次睡得果菜市場辦公室，就是李榮宗的寢室和辦公室的地方。邱明玉再補充，另外就是傳出韓國瑜要選總統時，顏家去看韓時，李榮宗也坐陪。總而言之，李家和韓國瑜關係是非常密切的。</t>
  </si>
  <si>
    <t>國民黨正式提名高雄市議員李眉蓁參加高雄市長補選，李眉蓁今天(25日)一早到果菜市場拜票。因為李眉蓁的父親擔任高雄果菜運銷公司總經理，李眉蓁表示，拜票第一站從果菜市場出發感到特別親切，她也提出將果菜市場轉型為觀光市場的想法。#記者王韋婷的採訪報導#端午假期，高雄市長補選熱鬧滾滾。國民黨提名的李眉蓁25日清晨到高雄民族十全果菜市場拜票。李眉蓁的父親李榮宗是高雄果菜運銷公司總經理，她也表示，拜票第一站就從果菜市場出發特別親切，也希望市場攤商可以支持。李眉蓁一一向攤商請託，李榮宗也亦步亦趨陪著女兒拜票。李眉蓁表示，看到攤商這麼辛苦做生意，覺得很不捨，她也提出將果菜市場轉型為觀光市場的看法。她說：『(原音)他們的眼神透露出他們一定會相信我，我覺得看著他們很辛苦。其實以往果菜市場在這時候人應該要很多，可是剛剛大家有看到，果菜市場到這個時間，可能人沒有像以往那麼熱絡，所以希望這次讓眉蓁繼續來，這個地方給我時間規劃成觀光市場，讓白天批發的時候可以做生意，中午的時候零散生意也會很好。』李眉蓁隨後到左營舊城城隍廟上香祈福，媒體詢問會不會覺得是國民黨推出的「砲灰」，她表示，國民黨主席江啟臣決定提名年輕人參加高雄市長補選是破釜沉舟，展現栽培年輕人的決心，這也代表國民黨改革的起步。媒體詢問，是否會請前高雄市長韓國瑜助選，李眉蓁回答，韓國瑜很辛苦，一年多來一直被抹黑，應該讓韓國瑜先休息一下。至於傳出李眉蓁和韓國瑜的妻子李佳芬是親戚，李眉蓁也否認這樣的說法，「根本八竿子打不著」。李眉蓁也表示，下週就會公布競選團隊人事。原始連結</t>
  </si>
  <si>
    <t>高雄市前市長韓國瑜，日前剛過63歲生日，在臉書PO文表述心境，自嘲自己又失業了。今（25）日端午節，他希望能藉今日端陽佳氣的降臨，一掃過去陰霾，並提醒民眾仍要做好防疫。17日韓國瑜生日時，他表示，當年歲漸長，生日蛋糕不過是一盤卡路里和膽固醇，真正能甜進心裡的還是遠朋近友、手足親人、結髮牽手、膝下兒女與高堂父母，人道生日就是母難日，並自嘲最近又失業了，「我媽絕對是養兒一百歲、長憂九十九的代表。」今日搭上端午佳節，韓國瑜表示，今年端午較晚，一年已即將過半，過去大半年整個世界極不平靜，尤其疫情的爆發給人們生活帶來翻天覆地的變化與衝擊，且效艾符趨習俗，更祈蒲酒話昇平，希望藉端陽佳氣的降臨，能夠一掃過去陰霾，護祐大家下半年平安無恙、順利亨通。對於國內防疫措施逐漸解除，韓國瑜鼓勵大家，不妨利用連假多出門走走，為今年下半年換個好心情的同時，也為促進疫後經濟盡一份小小心力，也提醒記得做好戴口罩、勤洗手等個人衛生措施，平安出門、健康回家。文章PO出才短短一個多小時，已經累計超過4萬網友按讚，留言表示，「人生最美麗的風景就是淡定！好好過節什麼都不要想！」「期待您下次再帶領我們夜襲」「我們一直都沒離開-堅定的韓家軍」「你永遠是我心中的好市長，端午節快樂」。今日推薦影音</t>
  </si>
  <si>
    <t>高雄市長補選在24日登記截止，藍、綠、白分別推出李眉蓁、陳其邁、吳益政參選，形成3方競逐態勢。易經命理老師高煜霖表示，針對3位候選人，分別用「天運」「年運」及「姓名學」進行分析，從易經演繹來看，陳要小心選舉沒有穩贏的；李若減少失誤，有機會一搏；吳則扮演關鍵角色，此次補選選情可謂十分精彩。高雄市長補選在24日登記截止，藍、綠、白分別推出李眉蓁、陳其邁、吳益政參選，形成3方競逐態勢。易經命理老師高煜霖表示，針對3位候選人，分別用「天運」「年運」及「姓名學」進行分析，從易經演繹來看，陳要小心選舉沒有穩贏的；李若減少失誤，有機會一搏；吳則扮演關鍵角色，此次補選選情可謂十分精彩。高煜霖指出，就天運來說，陳是「甲辰」年生，顯示上天常在考驗他；李是「己未」年生，顯示過於保守，不易開創新局；吳是「癸卯」年生，有老天爺眷顧的福份。高煜霖分析，就年運而言，陳今年是「三合」年，形勢雖大好，但是要小心老天爺會出考題，測驗陳的危機處理，建議腦洞要大開，不要墨守成規，且與吳形成「六害」格，要當心綠營內部扯後腿；高煜霖解釋，吳今年是「刑太歲」，易犯自命清高，說話不客氣，不留餘地，如此對選舉是大加分，建議多用空軍，可提高聲量，掌握話語權；由於和陳形成「六害」格，有機會吸收資源過來，讓自己更壯大。而李眉蓁今年則是「害太歲」年，需當心窩裡反，與同陣營貌合神離。值得一提的是，生肖羊今年有「換工作」的機會，高煜霖建議，最後的關鍵時刻，「辭職」是一顆核彈，可伺機投彈。另高煜霖以姓名學分析顯示，陳在走「辶」運，要注意格局不要過小，否則難以讓選民託付重任；李在走「目」運，以往給人的印象，會左右這次選舉的意向；吳在走「正」運，思維邏輯太過單一，難起大波瀾。高煜霖認為，整體而言，由於陳還是維持穩紮穩打的策略，讓李、吳有機會見縫插針，鹿死誰手目前難見分曉。高煜霖提醒，陳如果還在走傳統市場、宮廟，小心選舉沒有穩贏的，競選政見若看不出牛肉，或看不出遠景，要擔心40歲以下選票是否會流失。高煜霖表示，李要善用年輕的優勢，並有帶頭力抗「票為什麼一定要投民進黨」的Guts，當然，如何與韓國瑜維持距離，也是另一種智慧的表現；而吳雖然資源較少居於劣勢，但如果將形象打造成白營的「韓版吳益政」，將會起關鍵性角色，讓藍、綠重新洗牌。高煜霖說，曾用上次日環蝕，及陳去登記參選的時間起卦，都是得到「大安」，意指民眾都認為陳會當選，而把投票日挪做他用，這也是陳應戒慎恐懼之處，以避免被翻盤。李只要減少失誤、說錯話的頻率，選情仍有可為。高煜霖強調，以上只是用古智慧分析，僅供參考，候選人還是要在政見上論高下，看誰能取得選民認同。今日推薦影音</t>
  </si>
  <si>
    <t>國民黨確定徵召高雄市議員李眉蓁參與高雄市長補選，李眉蓁昨赴高雄市選委會登記參選，迎戰陳其邁、吳益政。對此，國民黨不分區立委葉毓蘭直言，李眉蓁最大的優勢在於，韓團隊過去18個月打下的基礎，韓團隊以及國民黨各級民代都可以是李的替身，來幫李在最短時間內走遍高雄。李眉蓁昨在父親李榮宗等陪同下完成登記，對於國民黨昨天在高雄舉辦行動中常會，追認核備李眉蓁為市長補選人選，她坦言很倉促，她被要求快速「轉大人」，參加的還是「越級打怪」的直轄市長選舉。不過她說她是耐酸耐壓的鹼性候選人，有機會將請韓國瑜夫婦輔選。據《中評社》報導，葉毓蘭認為，比起其他候選人，李眉蓁只要勝選，過去的韓團隊大部分可馬上接軌，市政問題不需要重新適應。她認為，這是李眉蓁很大的一個優勢。葉毓蘭提及，李眉蓁對於韓國瑜很多政策都很肯定跟重視，若能承續韓國瑜和其團隊過去18個月做出的口碑，在這樣的基礎上，高雄市民冷靜思考，會了解到過去罷韓過程中，只是因為不爽或情緒上不願意面對韓市府真正有在做事，那韓團隊將成為李眉蓁最好的後盾。</t>
  </si>
  <si>
    <t>國民黨高雄市長補選候選人由市議員李眉蓁出線，她與擔任高雄果菜公司總經理的父親李榮宗近日極力澄清非「韓家軍」。她今日到城隍廟祈福，被問及是否會請遭罷免的前市長韓國瑜助選，李眉蓁回應，「韓前市長真的太辛苦了，我也很心疼，一年多來被抹黑成這樣，我想讓他先休息」。不過，李眉蓁昨日登記參選被問同樣的問題時，卻毫不猶豫回答，「當然會請他啦」。外界質疑，李眉蓁代藍營出征，意味著國民黨向「韓家軍」投降，李眉蓁昨日澄清，韓國瑜與其太太李佳芬都是她敬重的對象，「他是國民黨提名，我也是，黨都有支持」；李眉蓁父親則說，「沒有什麼韓粉不韓粉，總歸是國民黨的」。李眉蓁昨日登記參選時，被問及是否找韓國瑜來助選，她果斷回應「當然啦！」不過國民黨市議員徐巧芯憂慮，若再請韓國瑜回來，恐是「短視」作法。才短短過了一晚，李眉蓁今日說法大轉彎，表示韓前市長真的太辛苦了，「我也很心疼，一年多來被抹黑成這樣，我想讓他先休息，不要讓他出來這麼辛苦，好好休息沉澱一下」。至於她臉書上有多張與李佳芬的合影，甚至有人說彼此是親戚關係，李眉蓁反駁「根本八竿子打不著」，她參選到目前為者都跟李佳芬沒說一句話。談到什麼時候公布競總人事安排，李眉蓁表示，現在還是連假，應該下禮拜公布。（民視新聞網／綜合報導）</t>
  </si>
  <si>
    <t>高雄市長補選的人選出爐，將由民進黨的陳其邁對上國民黨派出的市議員李眉蓁以及代表民眾黨出戰的親民黨市議員吳益政；此前大多數的人都認為陳其邁將會挾著罷免時的93萬票優勢，一路順遂當選市長，但是當韓國瑜支持的李眉蓁出線後，一切卻又進入了未定之天！熱血公民教師黃益中就在政論節目中提到，陳其邁在2018年得的得票僅有74萬，而「罷韓」的能量不可能在短時間內二度凝聚，所以陳其邁要突破他在2018年的票數可以說相當困難；而韓國瑜儘管遭到罷免，但是韓在高雄的票「最少都有60萬！」當韓國瑜全力助選李眉蓁，那麼陳其邁恐怕得要非常努力，才有機會贏得這場補選。這個說法引發網友熱議，有表示民進黨如今已經過度動員高雄了，總統、罷免、補選三次投票，都要動員北票青年回鄉投票，坦白說已經讓高雄人精疲力竭，現在只能炒作「韓國瑜恐怕可以催出60萬韓粉」來打危機牌、賣「亡市感」，把陳其邁說得岌岌可危、繼續消費韓國瑜，但是這樣子真的能再度催出50%投票率嗎？讓他很懷疑。</t>
  </si>
  <si>
    <t>高雄市長補選登記昨天截止，民進黨陳其邁、國民黨李眉蓁、民眾黨吳益政都在最後一天完成登記，藍綠白「三腳督」戰況成局。陳說，每天早上五點就出門跑行程，沒有躺著選；李表示，知名度雖沒有陳來得高，但會盡全力爭取支持；吳則說，如果高雄市民覺醒，他就有機會勝選。中選會表示，這次補選計有三人申請登記，將於七月十日召開委員會議，審定候選人名單，七月十五日前辦理候選人姓名號次抽籤，並於七月卅日公告候選人名單，八月十五日投票；市長補選當選人的任期，至高雄市第三屆市長任期屆滿日止。高雄市議員吳益政昨搶頭香，第一個完成登記。他說，弱勢政黨要合作才有機會，但國民黨停留在政黨內部紛爭，加上不願放下第一大在野黨矜持，對藍白合作破局，「我很生氣」。他表示，不擔心兩大黨夾殺，若能回歸政策討論，有信心爭取市民認同，「但如果還是回到鬥爭、政黨私利，坦白講我是沒有機會」。對於有人質疑帶職參選，吳益政表示，他認同辭職參選是對的事，民進黨可立法禁止帶職參選，只要通過，他馬上辭，「但不要我犧牲了，結果你們下次還是帶職參選，那我不是王八蛋？」面對「三腳督」戰局，是否擔心選票瓜分？行政院前副院長陳其邁說，競選團隊會做評估，目前最重要的是讓高雄市政重新開機，高雄需要一個有魄力、有執行力的新市長帶領。若當選，會不會延續前市長韓國瑜的市政？陳說，基礎建設及道路興建等必須延續下去，會進行市政盤點，該做的建設會把品質顧好。國民黨徵召的高雄市議員李眉蓁表示，她是國民黨史上最年輕的高雄市長參選人，很高興國民黨看到年輕人，給她機會，她已準備好了，會全力以赴。她表示，高雄廿幾年來經濟停滯，一年半前高雄的基本建設突發猛進，韓國瑜及團隊表現不差，沒有做錯任何事情就這樣被罷掉，相信很多市民不捨，希望韓國瑜及團隊能回來幫她輔選。至於市議員邱于軒在臉書對國民黨中央徵召李眉蓁過程有微詞，認為不夠細膩，李說，這是年輕人的直白，她尊重。昨陪李眉蓁一起登記的邱于軒表示，自己的言論是針對黨中央不是李，所以以行動站出來力挺。相關新聞影音</t>
  </si>
  <si>
    <t>高雄市長補選，藍綠白各推人選，民進黨陳其邁被認為十拿九穩，但他要拚得票，才算贏得漂亮；國民黨李眉蓁以刺客黑馬之姿脫穎而出，是苦戰，也肩負凝聚黨內團結重責；吳益政披民眾黨戰袍，不管得多少票，都有助民眾黨在高雄扎根。前市長韓國瑜被罷免後，民進黨在補選一役選情大好，陳其邁被認為十拿九穩，外界因此形容「躺著選」。但對陳其邁而言，這場仗不但要贏，還要贏得漂亮，最好能突破罷韓的九十三萬多票。但一般而言，補選的投票率不高，陳想拿到罷韓的票數，相當不易；加上「三腳督」局面，陳想要漂亮勝選，勢須力拚。李眉蓁以刺客之姿出征，算是讓人眼睛一亮，但國民黨中央在徵召過程引起部分議員不滿，不少表態參選者未被徵詢，感到不受尊重，恐對日後團結埋下隱憂。這場選戰，國民黨團結都不一定能贏，若不團結，恐會輸得難看，國民黨中央想要上下一條心打仗，必須想辦法弭平裂痕。韓國瑜是否輔選，也受矚目。李眉蓁說，歡迎任何人來替她輔選；國民黨文傳會主委王育敏也說，只要是支持國民黨者，都是朋友。只是，韓出面輔選，有助凝聚韓粉選票，但也可能激起反韓投票，還要看選戰如何演變。原親民黨籍的議員吳益政改披民眾黨戰袍參選，因為親民黨不推派候選人或推薦人選參與高雄市長補選，昨天表示尊重吳個人意願及高雄市民的最後決定。由於民眾黨在高雄剛起步，身為資深議員的吳益政對民眾黨來說等於是「即戰力」，吳個人形象佳，藍綠都不交惡，有機會吸引中間選民支持，也為民眾黨衝高在高雄的支持度。</t>
  </si>
  <si>
    <t>親民黨籍高雄市議員吳益政，改披民眾黨戰袍，代表角逐市長補選！由於吳益政從政經歷豐富，又是五連霸議員，讓民眾黨主席柯文哲很滿意，拍胸脯背書、經得起考驗，更暗酸藍綠候選人，家世背景有黑道和貪汙案，沒想到吳益政馬上被爆料，曾冒領助理費，遭判4個月有期徒刑，就連過往挺韓立場也被起底。台北市議員邱威傑的助理吳東燁，看到爸爸、親民黨議員吳益政，選前幫前高雄市長韓國瑜站台，讓他氣到砸爛相關文宣。吳東燁表示，「我就去把他裡面有任何韓國瑜，看板板子啊都折爛，真的在講一些政策啊，或者是討論一些，高雄要解決的問題，就沒有人想拍，韓國瑜講兩句話，就一堆人要拍。」吳東燁氣炸，心疼爸爸受委屈，最後吳益政決定，退出2018年高雄市長選舉，轉投市議員選戰、並和韓國瑜進行合作。吳韓同台，道盡兩人友好關係，加上吳益政，泛藍背景，突然改披民眾黨戰袍，出征高雄市長補選，被外界認為是，「舔柯牆頭草」。台灣基進黨新聞部副主任張博洋說，「那今天一個主張台北價值的政黨，想要在高雄插旗，吳益政身為一個高雄在地的議員，你竟然反而去稱了他的心意，我也要呼籲他不要成為柯文哲的棋子。」吳益政說道，「政黨本身只是容器他容納的是你的人，你的政策我也希望能夠把我的意見，也帶給民眾黨這是我的主體性。」55歲吳益政，是高雄五連霸議員，長期深耕新興、前金、苓雅區，畢業於哥倫比亞大學，國際政治經濟碩士班，是高督盟評鑑的問政優質議員，深得民眾黨主席柯文哲親睞。民眾黨主席柯文哲表示，「至少他一定講不出什麼壞話，我覺得他在地方是禁得起檢驗。」柯文哲才剛掛保證，吳益政經的起考驗，沒想到就爆出，2011年吳益政，涉嫌偽造人頭助理、冒領助理費，被法院認定偽造文書，判刑4個月有期徒刑，得易科罰金。民眾黨發言人楊寶楨說明，「參選之前我們是已經知道，吳益政有這個所謂的，助理費的爭議事件，早年的制度有個不合理的情形，所以我們還是相信，他的品德跟操守。」明知吳益政過去，柯文哲卻視而不見，還暗酸藍綠兩陣營，候選人家世背景，有黑道、貪汙案，結果自己推的人，也被起底；只能說下次罵人前，話不要說太滿。（民視新聞／綜合報導）</t>
  </si>
  <si>
    <t>《奔騰思潮》授權全文作者：汪葛雷 / 網路媒體工作者誰都沒想到，原本預期會順利通過的陳菊任監察院長案，會因國民黨前縣長黃健庭生出如此巨大風波。從原本預期的裂解國民黨，變成民進黨集體反抗蔡英文。原本以為的諸葛亮等級錦囊妙計，變成賠了夫人又折兵。如今提名陳菊，又因她長期擔任民進黨戰將，卻臨到要當院長才宣示「退出民進黨不參與政治」，惹起偌大爭議。等於說兩位蔡英文青睞的人選，都出現問題。這在在凸顯了蔡英文雖然以817萬票連任，勝過第一任的689萬票，但實際上政治影響力卻大不如第一任了。坦白說，提名黃健庭就鞏固民進黨競爭優勢來看，是一記好招。國民黨自失去政權後，能提供給政治人物的位置非常有限，由於2018年曾短暫衝高人氣，奪下10多個縣市，也就注定了國民黨主席在2022這一仗當中，能提名的縣市很有限，頂多只能提名那種很難贏的縣市，地方派系恐怕也不想要。既然國民黨給不出位置，民進黨卻給黃健庭這樣一位國民黨籍前縣長地位的人，院長級的高位。許多沒位置的國民黨人就會嗅到機會，「以後對民進黨客氣點，也可能分到資源喔。」這對瓦解國民黨戰力絕對有幫助的。當然，這一切要成真，得先能擺平綠營內部的反藍聲音而結果也出來—就是擺平不了。究竟是什麼原因造成？外界分析多數聚焦在民進黨內部勢力反黃健庭，捍衛政治資源上面。但黨內敢這樣忤逆總統的意，總也要有底氣、有外援才敢如此，而現在外援是什麼？就是網路年輕人勢力。事實上，民進黨現在也已經變成一種「網路治黨」的型態。2019年靠著通過同婚，以及香港反送中事件操弄「芒果乾」，這些招數支撐了辣臺妹的網路聲量。到選舉後期，諸多平時不談也不想招惹政治的網紅，都加入與蔡英文合作的行列，讓迷戀蔡英文的流行，能跨出政治同溫層，滲透到一般年輕人身上，鞏固出蔡英文2020年選舉的絕對競爭優勢。網路的支持，固然極可能有付費網軍的操弄，但大多數發言力挺的網友，其身分還是一般民眾。試想這些人挺你也拿不到錢，卻願意到了選舉時成日替你分享貼文，甚至創作圖文，為了你選可能落選吃不下睡不著，甚至與爸媽衝突，圖的是什麼？就是一個「爽」字，一種參與偉大臺灣國族聖戰的快感，一種因搶佔到道德制高點，而可以鄙視保守父母師長的快感。而這就是提名黃健庭最失敗的地方了。一個出身國民黨、反同婚、美麗灣事件與社運團體槓上、官司纏身……這種時候對於一個追求「爽」感的網友來說，當然是反黃才爽！替蔡英文護航，簡直像是道德淪喪！再者，國民黨都被三殺，總統立委大敗，韓國瑜也被罷免了，剿匪已經完成，用繼續裂解國民黨作為的理由，說服力也已然大減。最近臺灣民意基金會的民調，就顯示罷韓成功後民進黨支持度大減13%。這對民進黨來說絕對是個警訊：狡兔死走狗烹，現在國瑜死，就可以檢驗英文了。雪上加霜的是8月15日高市長馬上要補選，陳其邁若得票難看，甚至落選，都是民進黨重傷，於是黃健庭只好快點落幕了。政治人物的價值，最主要來自於工具性，「讓他得勢能修理誰」比「他能創造什麼正面價值」重要。前者能達成，後者無須論述得多認真，就能有說服力。反之，如果敵人都被剿滅了，人民就會放大檢視你的後者，認為你訴求的正面價值創造都只是空口說白話。眼下民進黨拿陳菊一輩子走人權道路，年輕時被國民黨關過，來論述她當監察院長的正當性。民意究竟買單不買單？依據月初TVBS民調，39％民調認為陳菊不適任，僅27％民眾認同，就可得知主流民意並不認同陳菊。民進黨若要強度關山，且等著看民意的審判！＿＿＿＿＿＿＿＿＿＿＿＿＿＿【Yahoo論壇】係網友、專家的意見交流平台，文章僅反映作者意見，不代表Yahoo奇摩立場 &gt;&gt;&gt; 投稿去</t>
  </si>
  <si>
    <t>高雄市長補選登記，藍綠白在24日最後一天全數到位，三足鼎立確定。中選會將於7月10日審定候選人名單，並於30日公告，8月15日舉行投票。由於國民黨的李眉蓁與民眾黨推薦的吳益政都是高市議員，民進黨與時力呼籲應修法禁止帶職參選，蔡英文總統昨表示，選舉過程難免有攻防，希望攻防中能更深化民主，鼓勵民眾熱情參與，體現民主的價值。吳益政昨天是第一位完成市長補選登記，他是否會辭職參選？吳表示，民進黨在立法院是絕對執政，如果大家有共識，立法院一星期就可以通過修法，「通過我馬上辭！」陳其邁是第2個完成登記，受訪時被問到藍白合作失敗，是否有助其選情，陳其邁說，政黨有競爭也有合作，他這次補選也獲得基進黨、時代力量的支持，但是不同的政黨有不同想法，硬湊在一起也是怪。李眉蓁在父親李榮宗等陪同下完成登記，對於吳益政的參選，她表示親民黨可能因為人數少，吳益政因此以民眾黨身分投入選舉，她尊重對方決定，希望與兩位對手是君子之爭。國民黨昨天在高雄舉辦行動中常會，追認核備李眉蓁為市長補選人選，她坦言很業倉卒，她被要求快速「轉大人」，參加的還是「越級打怪」的直轄市長選舉，但她是耐酸耐壓的鹼性候選人，有機會將請韓國瑜夫婦輔選。民眾黨主席柯文哲指吳益政是3個人選中最好，既不是黑道也沒有包工程，疑暗諷李的父親。李強調，希望是場君子之爭。被問到是否覺得爸爸受委屈，她回應不會啦，但柯文哲也是老師，希望老師也要有老師的格調。</t>
  </si>
  <si>
    <t>前任高雄市長韓國瑜，自6月6日罷免投票通過後，就鮮少出現在鏡頭前，神隱了8天後，今（25）日端午佳節，韓國瑜特別在臉書發文「過去大半年整個世界極不平靜」祝福大家端午安康。前任高雄市長韓國瑜，自6月6日罷免投票通過後，就鮮少出現在鏡頭前，神隱了8天後，今（25）日端午佳節，韓國瑜特別在臉書發文「過去大半年整個世界極不平靜」祝福大家端午安康。前任高雄市長韓國瑜，在臉書發文「時入蒲月，粽葉飄香。」他說今年端午節比較晚，1年已即將過半。「過去大半年整個世界極不平靜」特別是疫情爆發給人們生活帶來翻天覆地的變化與衝擊。「希望藉今日端陽佳氣的降臨，能夠一掃過去陰霾，護祐大家下半年平安無恙、順利亨通。」韓國瑜表示「今年的端午佳節正適逢連假，國內防疫措施也逐漸解除，各位好朋友們不妨利用連假多出門走走，為今年下半年換個好心情的同時，也為促進疫後經濟盡一份小小心力。」韓國瑜提醒民眾「記得做好戴口罩、勤洗手等個人衛生措施，平安出門、健康回家。」並祝福大家端午安康！韓粉在底下留言聲援「韓市長：佳節快樂，我們都沒離開，在等一個人」「期待您下次再帶領我們夜襲」「我們一直都沒離開，堅定的韓家軍。」今日推薦影音</t>
  </si>
  <si>
    <t>高雄市長補選，國民黨推出市議員李眉蓁，對上民進黨陳其邁。前國大代表黃澎孝表示，國民黨找李眉蓁出來，空軍、陸軍都有。資深媒體人周玉蔻聽了一驚：這次補選，陳其邁陣營恐怕不好打。黃澎孝在《辣新聞》節目中表示，李眉蓁的父親李榮宗，是高雄果菜運銷公司總經理，李榮宗很挺前高雄市長韓國瑜。而國民黨現在高雄這種狀況，找李眉秦出來，說實在是一步好棋，遠比高市府前民政局長曹桓榮好，因為曹桓榮是在政務系統，跟地方上沒有什麼多大淵源，選舉時間這麼短，要讓地方上這些派系、這些樁腳動起來，不是很容易的。但李眉秦出來就不一樣了，空軍、陸軍都有。周玉蔻表示，陳其邁碰上李眉蓁這個對手，李不見得是軟腳蝦、很好打。李榮宗的人脈非常熟，韓國瑜上任之後，要睡到果菜市場，當時他有幫忙準備床。李榮宗、李眉蓁這對父女，在高雄的基本盤是在的，如果加上韓粉，再加上李眉蓁</t>
  </si>
  <si>
    <t>高雄市長補選，藍綠白候選人已經拍板，民進黨陳其邁雖然贏面最大，不過他仍不敢大意，近日選舉拜票行程深入眷村色彩濃厚的基層市場，拔樁意味相當濃厚，政大選研中心從歷時27年的族群認同調查發現，以外省族群居多的軍公教當中，自認為「我是台灣人」的認同，在去年突破五成，多過於「我是台灣人、也是中國人」的認同，由於族群認同會牽動投票意向，這對高雄補選會產生哪些效應？有待觀察。黃埔新村居民：「我都是因為他們想吃，我們就會吃到不一樣的東西。」端午節就快到了，鄰居一起相揪包甜粽，豆沙外頭得罩上一層豬油網，才能口感滑潤，做出外省粽道地好滋味，這群住在高雄鳳山黃埔新村的居民，並非都是眷村二代或三代，但他們各個身懷絕技，把老眷村活出新氣象。黃埔新村居民楊書豪：「其實這個是日本人蓋的房子嘛，那(民國)30年到現在109年，我們就用台灣的木材，替換台灣的歷史建築物，眷村就是有人才會有紋理在啦，所以人住進來然後也辦了很多活動，讓外來的人可以看到我們這些屋子。」有建築專業的楊書豪，並非所謂的外省囝仔，但他熱愛蒐集老物件，希望留住眷村歷史。國民黨高雄市議員李雅靜：「這邊這邊，來靜織姐家。」長期推動眷村文化景觀保存的高雄市議員李雅靜，這天也來到黃埔新村，找老朋友話家常。黃埔新村居民李靜織：「有沒有，這樣就有像了，有沒有。」台語說得很溜，爸爸是外省、媽媽是本省人的李大姐，從原本的工作退休後，閒暇之餘從事編織教學，在地土生土長、受多元文化滋養的她，對台灣的認同不在話下。黃埔新村居民李靜織：「你要很堅持去說你是中國人，我們講實在的(大陸)他們有很多那個(制度)，我們也不能認同，我們這個四五年級的(政黨忠誠度)是還OK喔，可是再下去的就不見得了。」隨著上個世代選民逐漸退場，台灣意識抬頭下，族群認同板塊位移，也連帶改變了政黨認同，根據政大選舉研究中心，從1992年到2019年的族群認同研究發現，台灣民眾認為自己是台灣人，是台灣人也是中國人，以及自認為中國人的比例，分別為48%、40%和7%，對照以外省人占多數的軍公教，兩者皆是的比例，向來高過自認是台灣人，直到2019年才攀上5成，台灣認同成為軍公教主流，從歷年選舉也發現，藍營鐵票倉逐漸生鏽，讓綠營有了介入空間。國民黨高雄市議員李雅靜：「我不會覺得說眷村一定是誰跟誰的票，不管是藍色或綠色，然後更何況是二代跟三代，現在的老百姓就是選民啊我會覺得，他們比較選人不選黨，你有沒有在做事他們有在看。」民進黨立委許智傑：「就從以前到現在，慢慢地眷村三代對台灣的認同感，比中國還要高那這個投票傾向呢，當然就是慢慢地會比較傾向於我們民進黨，所以這個是很自然而然的一個變化。」高雄民眾(2020.6.20)：「凍蒜凍蒜。」陳其邁前進岡山拜票，走訪鄰近眷村的文賢和欣欣市場，受到熱烈歡迎，韓國瑜2018年橫掃三山，大贏對手7萬多票，這次陳其邁也走庶民風，要把流失的票源，連本帶利討回來。政大選研中心主任蔡佳泓：「我講什麼樣的語言然後我的生活方式，那大概就會決定說我的認同感，然後我大概的一個投票的方向，我們當然還是希望就是說，認同應該還是基於對於一些，政治價值有一些共通的看法，比方自由人權民主。」年輕選民自主性高，國族認同促成的政黨支持度，不再牢不可破，走出意識形態，回歸經濟民生，才能在快速輪動的政治舞台上，找到立足點。</t>
  </si>
  <si>
    <t>記者林恩如／台北報導高雄市長補選登記今（24）日截止，民進黨由辭去行政院副院長一職的陳其邁出戰，國民黨則推派三連霸高雄市議員李眉蓁角逐，而由台北市長柯文哲率領的台灣民眾黨徵召高雄市議員吳益政參加，三人皆已完成登記手續，將在8月15日一較高下。對此，時代力量黨主席徐永明認為「帶職參選」的亂象仍續存高雄，他重話直呼，「那罷韓是投心酸的？」徐永明表示，今天是高雄市長補選登記最後一天，其中帶職參選的有國民黨、民眾黨候選人李眉蓁和吳益政，2人仍帶著市議員的職務登記參選，「韓國瑜帶職參選帶被罷免殷鑑不遠，表示高雄市民無法接受，但現在這種亂象還繼續在高雄發生，那罷韓真的是投心酸的」。徐永明指出，民眾黨過去曾對帶職參選一事表示，「這是一場改變政治文化的社會運動，需要大家一同加入」，但民眾黨推派的高雄市長候選人卻在登記時嗆聲說，「不要說我犧牲，結果你們下次還是帶職參選，我不是王八蛋嗎？」用這種態度來面對高雄市民殷切期盼的補選，是瞧不起高雄市民嗎？徐永明直言，自己曾預告「帶職參選」的亂象在2022年時會是高峰，結果現在反而提前兩年就發生，光是高雄市長補選三個人中就有兩人帶職參選，時代力量從上屆就提案修法禁止，各政黨應共同支持新政治的價值，讓舊政治的陋習徹底走進歷史。</t>
  </si>
  <si>
    <t>[新頭殼newtalk] 高雄市長補選將在8月15日舉行，國民黨派出「正韓軍」高雄市議員李眉蓁、民眾黨則徵召親民黨籍高雄市議員吳益政，挑戰民進黨推薦的陳其邁。臉書粉專「只是堵藍」今（24）晚表示，走了韓國瑜再來個韓家軍，民眾黨認證黑道家庭背景，這兩個黨就是這麼看不起高雄人，「罷韓最終戰場，高雄人準備決戰815。」國民黨高雄市長補選候選人李眉蓁今天登記參選時，不但為前市長韓國瑜遭罷免打抱不平，希望韓及其團隊能為她輔選，更高喊當選後「找回韓國瑜的專業市政團隊」；加入民眾黨參選的吳益政，市議員選舉時曾獲得韓國瑜站台支持，更與統派新黨大老邱毅關係匪淺，身兼民眾黨主席的台北市長柯文哲則誇讚他在地方是經得起檢驗。國民黨與民眾黨派出李眉蓁、吳益政與「強棒」陳其邁競逐高雄市長寶座，「只是堵藍」今（24）晚表示，走了韓國瑜再來個韓家軍，民眾黨柯文哲認證黑道家庭背景，國民黨與民眾黨就是這麼看不起高雄人，罷韓最終戰場，高雄人準備決戰815。「只是堵藍」更嘲諷，在韓國瑜被罷免之後，很多韓粉或許就把國旗戰袍束之高閣或是丟去回收了，在確認獲得國民黨提名後，「不知道我們小蓁蓁跟那些韓粉們會不會快點去尋回那些早被丟在垃圾桶裡的國旗衣。」</t>
  </si>
  <si>
    <t>[新頭殼newtalk] 高雄市長補選各黨候選人陸續現身，除了已辭職行政院副院長的民進黨籍陳其邁之外，包含民眾黨提名的親民黨籍市議員吳益政，國民黨提名的市議員李眉蓁目前都是「帶職參選」。對此，知名網紅館長痛批，吃碗內看碗外的政治人物如果不辭職，包準一定落選，而中選會也宣布登記截止，共以上三組人馬登記參選，7月15日前辦理候選人姓名號次抽籤，並於7月30日公告候選人名單，8月15日舉行投票。李眉蓁今(24)日前往高雄市選委會辦理登記時，自陳高雄是她的家鄉，但過去二十年出現經濟停滯，直到一年半前，韓國瑜市長的專業市政團隊讓高雄基礎建設突飛猛進，這些改變，相信市民都看在眼裡。所以這場補選決定的不是個人前途，而是高雄要向後退，還是向前走 ！眉蓁希望喚醒團結向前走的力量，讓高雄好的改變延續下去。至於獲民眾黨提名的親民黨籍議員吳益政，被問及帶職參選爭議，以及是否辭議員參選時，吳益政表示，禁止帶職參選是對的事，但現在民進黨是立法院多數，立法院修法通過，只要一周的時間，他願意遵守遊戲規則，只要立法院通過，他就立刻辭職，「不要說我犧牲，結果你們下次還是帶職參選，那不是王八蛋嗎？」他強調自己願意遵守遊戲規則，也願意走第一個，他相信民眾黨也同意這點。另外，中央選舉委員會今宣佈，高雄市第3屆市長補選候選人登記已截止，計有3人申請登記，該會將於109年7月10日召開委員會議審定候選人名單。中選會表示，本次登記參選高雄市第3屆市長補選候選人共有3人，分別是吳益政(台灣民眾黨推薦)、陳其邁(民主進步黨推薦)、李眉蓁(中國國民黨推薦)，經審查符合規定之候選人，將由高雄市選舉委員會於109年7月15日前辦理候選人姓名號次抽籤，並於7月30日公告候選人名單，8月15日舉行投票。中選會指出，此次市長補選當選人的任期，至高雄市第3屆市長任期屆滿日止。</t>
  </si>
  <si>
    <t>匯流新聞網記者邱璽臣／台北報導台灣民眾黨徵召吳益政參加高雄市長補選，柯文哲今（24）日侃侃而談他對吳益政的印象：「我認識吳益政很久了，每次去高雄都會找他聊天，吳益政是一位連任五屆的議員，通常是這樣啦，從政的好處就是大家都會被攤在陽光下檢驗，至少隨便問一個在那個選區的高雄人對吳益政的印象，相信講不出什麼壞話，所以吳益政是一個蠻紮實的人。」但各界有不同看法，時代力量黨主席徐永明則批評：「帶職參選亂象續存高雄，那罷韓是投心酸的？」柯文哲說，他跟吳益政談過很多高雄的市政建設，覺得吳益政蠻有idea的，加上他已經認識吳益政相當久：「不是說從來不認識，突然放到菜籃當做菜。」柯文哲說，跟吳益政談過很久，深深覺得這個人是不錯的人選，禁得起外界的檢視。媒體詢問柯文哲，若以台北市長的身分，怎麼看現在高雄市是「三咖督」（三方鼎立）的狀況？柯文哲則回應：「這個應該是發言人在call-in節目去回答就好。」不過，柯文哲也說民主政治本來就是一個相對的選擇，不敢說民眾黨選出來一定是聖人，但要讓老百姓能從中選擇一個比較好的。柯文哲表示，他非常清楚三個候選人裡，吳益政是最好的，從家世、過去的經歷、準備，還有對高雄市政的熟悉程度，因此認定吳益政是最佳人選。徐永明今日下午在臉書發文表示，帶職參選亂象續存高雄，那罷韓是投心酸的？今天是高雄市長補選登記最後一天，被點名帶職參選的國民黨參選人李眉蓁，及民眾黨參選人吳益政兩人都仍是市議員卻登記參選。徐永明指出，韓國瑜帶職參選但被罷免殷鑑不遠，現在這種亂象還繼續在高雄發生，那罷韓真的是投心酸的。徐永明質疑：「民眾黨過去曾對帶職參選表示『這是一場改變政治文化的社會運動，需要大家一同加入』，但民眾黨推派的高雄市長候選人卻在登記時嗆聲說『不要說我犧牲，結果你們下次還是帶職參選，我不是王八蛋嗎？』用這種態度來面對高雄市民殷切期盼的補選，是瞧不起高雄市民嗎？」徐永明感慨，早前說過帶職參選這種亂象在2022會達到高峰，現在卻提前兩年就發生，光是這次高雄市長補選，三個人中就有兩人帶職參選。他表示：「時代力量從上屆就提案修法禁止，各政黨應共同支持新政治的價值，讓舊政治的陋習徹底走進歷史！」照片來源：台北市政府、徐永明臉書、吳益政臉書《更多匯流新聞網報導》北市高中職振興加碼方案 柯文哲：一卡一付帶動台灣社會轉型拒絕隨雙標政策起舞！民眾黨團呼籲召開臨時會優先顧民生【匯流筆陣】 CNEWS歡迎各界投書，來稿請寄至cnewscom2016@gmail.com，並請附上真實姓名、聯絡方式與職業身份簡介。 CNEWS匯流新聞網：https://cnews.com.tw 【文章轉載請註明出處】</t>
  </si>
  <si>
    <t>記者程永銘／高雄報導國民黨中常會今（24）日移師高雄舉行，會中通過並追認國民黨高雄市議會議長補選人曾麗燕、高雄市長補選人李眉蓁的補選資格，李眉蓁在會中以「越級打怪」來形容自己，認為自己是個抗酸抗壓的「鹼性候選人」，期盼在高雄市長補選能再創奇蹟。國民黨立委蔣萬安也與會，被問到會不會加入李眉蓁的競選團隊，蔣萬安表示「會考慮」。國民黨中常會今天正式公告推派李眉蓁補選高雄市長，李眉蓁在會上表示，這次補選很倉促，昨天通過徵召，今天早上登記參選，下午就站在這裡報告參選理念，參加的還是「越級打怪」的直轄市長選舉，但她是個耐酸耐壓的鹼性候選人，不會被重擔壓垮，期盼在高雄市長補選能再創奇蹟，成為有史以來最年輕的直轄市長。談到要如何對戰陳其邁，李眉蓁坦言，對方起步比較快，現在選戰策略都出來了，但她確定參選不到2天，真的要時間好好思考一下競選戰略。對於有媒體提問李眉蓁的父親被視為正規「韓粉」，但韓國瑜剛剛被罷免，韓粉會不會變成雙面刃？李眉蓁則是回應，這一次國民黨提名的是李眉蓁，相信所有藍軍都是國民黨的支持者，沒有什麼韓粉的問題。另外民進黨的參選人陳其邁，確定延攬民進黨智庫副執行長吳怡農進入競選團隊，而與他在2020年立委選戰對決的蔣萬安，今天也南下高雄參加中常會，對於媒體提問，他是否有意願南下助選，蔣萬安表示「等臨時會結束，只要時間允許，我一定會南下給她最大的支持」，媒體繼續追問蔣萬安有沒有考慮加入李眉蓁的競選團隊，蔣萬安則是表示「當然會考慮」。高雄市長補選戰，也讓蔣萬安、吳怡農的「雙帥對決」，暫時沒有休止的一天！</t>
  </si>
  <si>
    <t>[新頭殼newtalk] 自己當了五年多的專欄作家，我一直堅持獨特的觀察與論點，不論是國際兩岸議題或是台灣的各種政治議題。這兩年來，我寫了超過一百多篇有關韓國瑜的評論，分析了這個民粹政治人物崛起的結構因素，對台灣民主政治的衝擊以及必然衰退的原因。猶記得去年這個時候，有兩位藍營的長輩在應酬場合語重心長的告訴我：「宇韶，還是將評論專業放在國際、中國與兩岸，你真的不懂台灣的政治與選舉.....」。很明顯的，這兩位長官與大哥就是韓粉，完全看不到問題的要害與本質，更看不懂台灣民主政治的轉向；事實證明，理盲與理虧就是你們這種一廂情願又拋棄客觀事實的人，我比你們腦袋清楚多了。諷刺的是，自己熟悉的師長紛紛歪樓替這個政治痞子背書，最後連什麼「韓國瑜台灣邱吉爾與羅斯福」，「他的率性是庶民意識的展現」，講這些邏輯錯亂的話時，這些自詡為士大夫的菁英們也不想想，當年自己是怎麼要求學生好好做學問求知識，對政治人物的專業素養又有多高的批判與要求。教到這種鬼混的學生，評到毫無內容的政策辯論，遇到這般水平低下的政治人物，如果是民進黨籍的早就死當退學，或者撻伐到體無完膚，這種雙重標準的偽善，說穿了就是意識形態作祟罷了。昔日藍營政治菁英與知識份子向來瞧不起台灣文化，始終以民粹形容本土政治勢力，連洪秀柱這種欠缺國際視野與民主素養的人也持這種傲慢口吻，那些衛道人士批評川普粗鄙言行時個個振振有詞，遇到韓國瑜，這些理智界線與理性思維完全蕩然無存，更遑論羅智強與陳以信這種國民黨「中生代樣板菁英」，迄今還在瓜分爭奪韓粉的剩餘價值，簡直是一種毫不長進沒有出息的墮落行徑！隨著韓國瑜投入總統大選慘敗以及留下被罷免的惡名，這些現象與趨勢都符合我的預測，回想到先前的對話，我很遺憾地說，這就是藍營現在論述陷入困境最主要的原因：看不清事實，不願面對真相，沒有勇氣檢討！一味的護短與推卸韓的政治責任，最後才會發現自己離真實社會輿論有多遙遠。國民黨要要做任何黨務開革，絕對不可能繞過韓國瑜而行，結果江啟臣反而選擇與之交易妥協，不僅不敢對其開火反而在高雄市長補選中提名與韓交情匪淺的李眉蓁，這種息事寧人的軟弱立場完全被韓國瑜與柯文哲看破手腳，未來必然步步進逼然後予取予求。吳敦義彼時基於私利打開了潘朵拉的盒子，江啟臣的軟弱再度讓國民黨與韓國瑜綁在一起，國民黨就要毀壞在江韓私心之中，不勝唏噓卻也大快人心。</t>
  </si>
  <si>
    <t>民進黨高雄市長候選人陳其邁今早前往高雄市選委會進行市長補選登記，現場有許多邁粉到場力挺。（圖／記者宋岱融攝）民進黨高雄市長候選人陳其邁今（24）日前往高雄市選委會進行市長補選登記，現場有邁粉到場力挺，場面溫馨熱鬧。針對國民黨嗆說不會讓民進黨「躺著選」，陳其邁坦率回應，自己比較不會選舉，這次有很多夥伴幫忙，能夠分擔工作，但自己就是認真做、實在做、努力做，這是他從政一向奉行的精神。陳其邁指出，選舉剩下50幾天，會以「緊緊緊、衝衝衝」的效率，貼近基層了解民意，讓民眾知道他就是擔任高雄市長最適合的人選。國民黨和民眾黨分別推出市議員李眉蓁、吳益政參戰市長補選，陳其邁說，大家都是好朋友，選舉只是一個過程，像他和韓國瑜雖然於公理念不同，但私底下還是朋友。他笑說，假如今天有機會擔任市長，未來幾年時間，以後還是會常常碰到李眉蓁爸爸、李眉蓁和吳益政。陳其邁表示，尤其這次候選人都是在地大家都很熟的人，這次選舉，他也期待是一個高格調的選舉，能夠進行君子之爭，就市政、政策等，進行辯論；其他都是小事，眉蓁跟她爸爸也不太一樣啊。陳其邁強調，自己會很實實在在，把政見講清楚，也會把在行政院工作的這段期間，不管是在高科技產業的經驗，過去在跟經濟部不管是招商或整個產業結構的轉型過程，一定會跟中央一起合作，讓國際大廠能夠到高雄來。看更多 CTWANT 文章老翁威脅跳樓！妻秒轉頭出門買菜…他尷尬「掛陽台30分鐘」沒力氣爬回中印衝突新影片曝光！雙方士兵雪地「扭打成一團」 解放軍遭圍毆入住體驗差！OL怒給「負評」…旅館威脅：老公知道妳開房嗎？今日最夯新聞流量前3名「血本無歸」股價30多元變2毛最慘出國！旅費5萬 暴噴50萬又有新病毒 台灣蚊子首被驗出</t>
  </si>
  <si>
    <t>前高雄市長韓國瑜遭罷免，高雄市長補選將於8月15日當天投票，截至登記截止，民進黨推派陳其邁、國民黨推派李眉蓁、民眾黨推派吳益政，三人也完成登記。不過時代力量黨主席徐永明看見仍有「帶職參選」現象，忍不住痛批「那罷韓是投心酸的？」徐永明今（ 24 ）日在臉書發文，「高雄市長補選登記最後一天，被點名帶職參選的國民黨、民眾黨候選人李眉蓁和吳益政仍然帶著市議員的職務登記參選。韓國瑜帶職參選帶被罷免殷鑑不遠，表示高雄市民無法接受，但現在這種亂象還繼續在高雄發生，那罷韓真的是投心酸的」。▲時力黨主席徐永明針對高雄市長補選提出看法。（圖／記者呂炯昌攝.2020.06.20）徐永明指出，民眾黨過去曾對帶職參選一事表示，「這是一場改變政治文化的社會運動，需要大家一同加入」，但民眾黨推派的高雄市長候選人卻在登記時嗆聲說，「不要說我犧牲，結果你們下次還是帶職參選，我不是王八蛋嗎？」用這種態度來面對高雄市民殷切期盼的補選，是瞧不起高雄市民嗎？徐永明曾預言「帶職參選」的亂象在2022年時會是高峰，不料現在提前兩年就發生，光是高雄市長補選三個人中就有兩人帶職參選，他也補充，「時代力量從上屆就提案修法禁止，各政黨應共同支持新政治的價值，讓舊政治的陋習徹底走進歷史」。（編輯：潘毅）</t>
  </si>
  <si>
    <t>高市補選登記即將在今（24日）截止，國民黨昨天下午才終於宣布，將由擔任過3屆高雄市議員的李眉蓁出征選戰。李眉蓁今上午在父親李榮宗和黨內同志陪同下，前往高雄市選委會完成登記參選，李眉蓁表示，感謝國民黨給年輕人一個機會，「希望可以和益政哥還有其邁哥來場君子之爭」。高市補選登記即將在今（24日）截止，國民黨昨天下午才終於宣布，將由擔任過3屆高雄市議員的李眉蓁出征選戰。李眉蓁今上午在父親李榮宗和黨內同志陪同下，前往高雄市選委會完成登記參選，李眉蓁表示，感謝國民黨給年輕人一個機會，「希望可以和益政哥還有其邁哥來場君子之爭」。就在登記截止前夕，高雄市長補選的戰況出現巨大變化，除了早就宣布參選的民進黨陳其邁，中國國民黨和台灣民眾黨也在23日正式公布提名人選，讓選情一夕之間形成「三腳督」的局面。國民黨派出的「大黑馬」是3屆議員李眉蓁，國民黨祕書長李乾龍表示，李的民調和各項綜合評估都勝過其他人，相信她有戰力能為國民黨打下漂亮的一仗。趕在登記截止的最後一天，李眉蓁今上午與父親李榮宗、國民黨文傳會主委王育敏、副祕書長謝龍介、議員陳麗娜、邱于軒、劉德林等人，一起到高雄市選委會完成參選登記，正式代表國民黨出征這次高雄市長補選，現場藍營支持者在一旁喊口號「李眉蓁，當選！」為她助陣。李眉蓁接受媒體訪問，談到民眾黨也在昨天宣布將徵召同為高雄市議員的吳益政投入選戰，她表示吳是她的好同事，對於吳不用親民黨籍，改以民眾黨身分參選，她尊重吳的決定，而國民黨自有國民黨的考量，「我們尊重他的選擇，希望可以和益政哥還有其邁哥來場君子之爭」。外界質疑，原本國民黨說不會找現任議員出征，最後卻由她出馬，41歲的李眉蓁表示，國民黨在面對最近的挫敗後，新的黨主席可能有新的考量，她自己很高興看到國民黨這1、20年來終於有這一天，會注意到年輕人，她感謝黨中央對她的徵召，覺得國民黨就是要改變給大家看、重新出發。李眉蓁認為其實大家都準備好了，既然黨決定由她出線，她就會來應戰。「40年來高雄國民黨從來沒有提名過在地年輕人，這次國民黨做到了，我很認同黨中央做出這樣的決定。」對於被質疑知名度太低，李眉蓁坦言「邁邁哥知名度高我很多」，但她的形象比較年輕，她強調要來場君子之爭，「我們已經厭倦了抹黑、鬥爭，希望高雄不要再有仇恨，大家把自己好處搬出來、來面對這場選舉，例如他（陳其邁）是暖男，就用暖男的方式爭取大家支持」，她希望用專業、年輕的形象，和改變高雄新未來的理念，朝這方向前進。至於是否會請韓國瑜來幫忙輔選，李眉蓁說這是當然的，並為前市府團隊抱屈，表示這麼好的團隊，帶領高雄經濟起飛，讓高雄建設突飛猛進，沒做錯什麼事卻就這樣被罷免掉，她說自己絕對支持原來的市府團隊，「高雄未來要前進還是退後，我相信市民的眼睛是明亮的」。李眉蓁的父親李榮宗是高雄果菜運銷公司總經理，昨天在國民黨有意徵召李眉蓁參選時，表態不贊成，但如今事成定局，他也改變主意力挺到底，支持女兒的決定，甚至陪同女兒一起完成登記，並強調女兒是靠實力出線，不是「靠爸」。</t>
  </si>
  <si>
    <t>[新頭殼newtalk] 民眾黨推出具親民黨籍的高雄市議員吳益政代表角逐市長選舉，並在今（24）日完成登記，吳益政從政經歷豐富，連任5屆市議員，長期深耕高雄新興、前金及苓雅地區，政績包含高雄棄爆善後、多元族群友善職場提案等。吳益政畢業於台灣大學政治系、哥倫比亞大學國際政治經濟碩士班，曾擔任前立委邱毅及林宏宗的助理，他非常力挺邱毅，不論邱毅帶職入獄，還是藍營出現整合問題，他都站在邱毅這邊。吳益政2002年開始，代表親民黨參選新興、前金、苓雅區高雄市議員，連續5屆當選；2020年參選高雄市第六選區立委落選。根據中選會資料，吳益政的選區都在新興、前金、苓雅，十幾年來都沒變，2002年獲得11067票，得票率7.13%；2006年獲12083票，得票率8.35%；2010年獲16267票，得票率10.88%；2014年獲15910票，得票率11.86%；2018年獲15293票，得票率10.17%；今年參選高雄市第六選區立委時，獲得11964票，得票率4.95%，該選區最後由民進黨高雄市黨部主委趙天麟獲選。吳益政議員任內的政績包含，爭取勞健保改中央負擔、多元族群友善職場提案、高雄民生醫院轉型樂齡社區醫院、搶救眷村，以及高雄氣爆善後，前高雄氣爆自救會會長陳冠榮曾說，「如果沒有吳益政，高雄會是什麼樣子？」吳益政曾獲評高雄市公民監督公僕聯盟「整體問政品質最佳」與「問政最認真」議員。值得一提的是，他在2018年時有意以無黨籍身分，角逐高雄市長大位，後因民調支持度未達目標門檻，於是自行宣布退選，回歸市議員選舉，並與韓國瑜合作，獲得韓的站台支持。不過，他曾經因冒領助理費，遭法院判刑4個月。2011年5月，雄檢發現包含吳益政在內的多名議員涉嫌偽造人頭助理簽章、冒領助理費，法院認定吳益政違反偽造文書，判他4個月有期徒刑，得易科罰金。</t>
  </si>
  <si>
    <t>[新頭殼newtalk] 國民黨今（24日）通過追認高雄市議員李眉蓁參選高雄市長後，但李眉蓁形容，參選高雄市長如同「越級打怪」。面對民進黨對手陳其邁要如何勝選？李眉蓁表示， 面對民進黨資源這麼多、好像已經是當選樣子，真的要再思考一下，短期要怎麼打出不一樣的選戰。李眉蓁表示，她從被國民黨徵招到登記參選，到今天不到2天時間，「越級打怪」對她是一個挑戰，她還要跟團隊想出更好的方式，看如何「越級打怪」，盼有年輕、光明的選戰，不要像早期汙衊、抹黑、1450的打法，希望用讓高雄不再有仇恨、正面的方式去打，把國民黨、把年輕人的正向思考拿出來。至於要如何跟陳其邁對打？李眉蓁坦言，對方起步比較快，選戰策略都出來了，但他們（確定參選）還不到2天的時間，真的要再思考一下。國民黨文傳會主委王育敏補充稱，國民黨中央會跟地方好好來討論，這場仗，不是李眉蓁個人的選戰，國民黨整體都會來相挺。至於找誰操盤？王育敏說，待會中央跟地方就會進行會議，整個競選總部的組織架構，會盡快對外公布，而操盤手會以地方人士為主，不會是國民黨主席江啟臣。有媒體追問，李眉蓁父親被視為正規「韓粉」，但在韓國瑜剛被罷免情況下，「韓粉」恐成為是兩面刃的狀況？李眉蓁回應，上一次韓國瑜是國民黨提名的人， 所以投給國民黨的人，就是國民黨的支持者，而這一次國民黨提名的是李眉蓁，相信所有藍軍都是國民黨的支持者，沒有什麼韓粉的問題，他們也很謝謝韓粉，不管是韓粉還是高雄市民，他們都希望爭取認同。王育敏也稱，對國民黨來講，每一個願意支持國民黨的人，都是他們非常重視的朋友，沒有所謂是不是韓粉的問題，只要支持國民黨的朋友都歡迎。</t>
  </si>
  <si>
    <t>高雄市長補選選將陸續就位，台灣基進黨儘管沒有參戰，基進黨在臉書上PO出海報，質疑國民黨和民眾黨雖然都推派在地議員參選，最後恐怕淪為政黨操弄的魁儡。質疑難道高雄人連補選市長，都還要被外力干預嗎？高市長補選形成藍綠白三人爭搶，基進黨在臉書上PO出海報，質疑國民黨和民眾黨都推派在地議員參選，最後恐怕淪為背後其他勢力操弄的魁儡。台灣基進黨新聞部副主任張博洋指出：「不管是國民黨中央強勢介入，這次人事提名甚至是台北政黨，台灣民眾黨想在高雄插旗，但卻沒想要深入耕耘的狀況下，我認為這次高雄市民應該要，認真的把握自己當家作主的機會，不要再讓外來政黨外人來干預，高雄市民自己自家的事務。」尤其民眾黨徵召親民黨議員吳益政加入戰局，基進黨認為，吳益政儘管問政表現備受肯定，但卻選錯邊站。張博洋強調：「我要呼籲他不要成為柯文哲的棋子，高雄市人民在受苦但是民眾黨，卻在旁邊說風涼話，這不是高雄市民可以接受的。」對此吳益政回應：「政黨本身只是容器，他容納的是你的人，你的政策那民眾黨是個新的政黨，也許人家都說它好像沒有固定價值，但事實上我看到的是個機會，我也希望能夠把我的意見帶給民眾黨，這是我的主體性，我覺得人是主體性，不是跟著黨主席跟著黨在走。」吳益政身披民眾黨戰袍參選，被外界認為「舔柯牆頭草」，兒子吳東燁在臉書上替父親抱不平，罷韓領銜人陳冠榮不以為然，在留言串tag吳東燁，不客氣直言「對你父親在考驗人性的時刻所做的抉擇，我真的只能搖頭」，認為吳益政是用理想的外皮，來包裝投機主義。時代力量黨主席徐永明也批評：「在韓國瑜被罷免完沒幾天後，藍、白兩陣營候選人又要帶職參選，把高雄市民當白癡嗎。」時代力量也召開記者會公布民調，有超過7成民眾支持若帶職參選，應先辭職並繳回選舉補助款，但吳益政反倒把球丟給執政黨。吳益政回應：「大家建立一個共識的話那就去立法，立法院很快一個禮拜就可以通過，通過以後我就馬上辭不要我犧牲，結果下次你還是帶職參選，那我不是王八蛋嗎？」市長補選選將陸續就位，基進黨和時代力量儘管沒有參戰，還是發聲表達立場，希望市民睜大眼睛。（民視新聞／孫慧娟、林樹銘、李志銳 高雄市報導）</t>
  </si>
  <si>
    <t>前高雄市長韓國瑜遭罷免成功後解職下台，高雄市長補選成為近日政壇關注焦點，國民黨昨（24日）確定徵召高雄市議員李眉蓁參戰後，外界關注韓國瑜是否將回到高雄為國民黨輔選，李眉蓁已明確表示「一定會」。不過，台北市議員徐巧芯直言，若讓韓國瑜來輔選，就像是在做CPR（心肺復甦術），是一種「看短」的操作方式，雖然票可以開得比較好看，但會使高雄人對國民黨的印象再度扣分，甚至讓全台民眾都對國民黨扣分。高雄市長補選將於8月15日登場，前行政院副院長陳其邁代表民進黨出征，國民黨則徵召高雄市議員李眉蓁參戰，民眾黨也宣布徵召高雄市議員吳益政投入選戰，形成「三腳督」的競爭戰局。由於韓國瑜在高雄仍有不少支持群眾，外界好奇國民黨是否會把韓國瑜找回高雄協助輔選，李眉蓁已明確表示「一定會」，強調韓國瑜是他敬重的對象，未來一定會共同面對贏得選戰。不過，國民黨內部對此出現不同看法，徐巧芯近日接受訪問時就直言，若讓韓國瑜回來幫李眉蓁輔選，就像是在做CPR（心肺復甦術），是一種「看短」的操作方式。她認為，韓國瑜在高雄雖然有實力，但國民黨這次補選不可能選上，如果把韓找回來輔選，雖然票可以開得比較好看，但恐怕會使高雄市民對國民黨的印象再度扣分，甚至可能讓全台民眾都對國民黨扣分，造成國民黨有段時間起不來。因此徐巧芯建議，國民黨這次選戰不要再管過去的事，不要再找韓國瑜回來輔選，否則會引發高雄市民質疑，「我都把你罷免掉了，你還要回來是什麼意思？」她認為，這可能會讓國民黨將這次選戰帶來的外部效應擴大到全台，讓大家對藍營的正面印象都不會很高。今日推薦影音</t>
  </si>
  <si>
    <t>高雄市前市長韓國瑜罷免案通過，市長補選緊接而來，國民黨23日徵召高雄市議員李眉蓁參與市長補選。對此，民進黨台北市議員王世堅認為，國民黨長期沒有培養人才，並預言市長補選國民黨將敗選。王世堅認為，國民黨徵召李眉蓁是為了黨內和諧、以戰養戰，「這2原因就註定國民黨將迎接敗選」，凸顯國民黨格局之小，若要以戰養戰培養李眉蓁在將來選立委，是把高雄市民當什麼？王世堅批評，為了提名而提名，用高雄市長補選當李眉蓁的歷練，已確定國民黨敗選了。王世堅分析，韓國瑜剛被罷免下台，國民黨的提名人不能有韓國瑜的影子，但為了不得罪韓粉，也須具備「韓味」，李眉蓁的確符合前述條件，不過也凸顯國民黨長期沒有培養人才及長期臨時抱佛腳。</t>
  </si>
  <si>
    <t>國民黨昨（23）日正式徵召高雄市議員李眉蓁角逐高雄市長補選，對戰民進黨推派的行政院前副院長陳其邁。資深媒體人鄭佩芬昨日分析李眉蓁的家世背景，認為陳其邁這一仗不好打了。鄭佩芬在節目《突發琪想》指出，國民黨會找李眉蓁，一定是與其家庭背景有關。首先，李眉蓁父親李榮宗為高雄果菜運銷公司總經理，不僅有人脈有錢脈且有勢力。鄭佩芬指出，再加上李榮宗是眷村子弟，許多韓粉就是眷村的。她認為，在國民黨眼中，李眉蓁的家世背景一定比先前也想投入補選的高市府民政局前局長曹桓榮強。她表示，李眉蓁形象不錯且長得也好看，雖說知名度不高，可是依其表現，感覺還可以選。對於外傳高雄前市長韓國瑜若幫忙輔選，可以催出至少30、40萬票，陳其邁恐未必會贏？鄭佩芬認為，雖然韓粉中有少部分不是支持國民黨，但絕大部分都屬藍營的票。鄭佩芬指出，不一定要全靠韓國瑜幫忙催票，國民黨可鞏固基本盤，拿下眷村票。而這次國民黨雖不一定能打贏陳其邁，但若沒輸太多，國民黨基本上在高雄還是維持住其勢力。此時韓國瑜的影響力，可能就消掉一半。鄭佩芬表示，以李眉蓁的家世背景，看起來比日前有意參選、同黨的高雄市議員李雅靜強，認為這仗不好打，陳其邁要很認真打選戰才行，「否則得票不高，真的滿丟臉的」。【相關影音】看節目、買美食、拿好康，百張住宿券免費抽！快點我下載食尚玩家APP！</t>
  </si>
  <si>
    <t>親民黨高雄市議員吳益政上午代表民眾黨參加高雄市長補選登記，距離8月15日還剩下約40天，國民黨李眉蓁、民眾黨吳益政、民進黨陳其邁將共同競選市長寶座。然而，時代力量主席徐永明卻批「帶職參選亂象續存高雄，那罷韓是投心酸的？」徐永明昨（23）晚就在臉書指出，雖樂見高雄選舉跳脫傳統藍綠對決基本盤的框架，但舊政治的陋習卻還存在。李眉蓁和吳益政應向陳其邁辭官參選看齊，呼籲新政治別步上韓國瑜後塵。今（24）高雄市長補選登記最後一天，徐永明再度強調，被點名帶職參選的國民黨、民眾黨候選人李眉蓁和吳益政仍然帶著市議員的職務登記參選。「韓國瑜帶職參選帶被罷免殷鑑不遠，表示高雄市民無法接受，但現在這種亂象還繼續在高雄市發生」，徐永明接著說，「那罷韓真的是投心酸的。」徐永明再指出，民眾黨過去曾對帶職參選表示「這是一場改變政治文化的社會運動，需要大家一同加入」，但民眾黨推派的高雄市長候選人卻在登記時嗆聲說「不要說我犧牲，結果你們下次還是帶職參選，我不是王八蛋嗎？」用這種態度來面對高雄市民殷切期盼的補選，是瞧不起高雄市民嗎？最後，徐永明表示自己曾預言「帶職參選」這亂象在2022會是高峰，現在反而提前兩年就發生，光是高雄市長補選三個人中就有兩人帶職參選。他再次呼籲，各政黨應立法禁止帶職參選亂象，「支持新政治的價值，讓舊政治的陋習徹底走進歷史！」</t>
  </si>
  <si>
    <t>台灣防疫表現亮眼，蔡政府民調衝上新高，但隨著疫情趨緩，加上振興三倍券、醫材自付差額上限爭議，總統蔡英文與行政院長蘇貞昌民調稍稍下滑，根據時代力量民調顯示，蔡英文執政滿意度仍高達6成、蘇貞昌也有將近6成的表現。根據時代力量民調，針對總統及閣揆滿意度調查，蔡英文總統滿意度為61.4%，蘇貞昌院長為58.3%，較前次調查分別下滑了6.6%及6.7%。此外，蘇院長的不滿意度為31.6%，較前次上升6.6%，在時力政情報告中首度突破三成，已不復防疫期間一面倒的高度支持。此外，針對國會的監督表現，民進黨以27.3％持續得到最多肯定，時代力量則已 26.9%緊追在後，其後依序為國民黨19.1%、民眾黨13.8%、台灣基進11.4％。而針對最能堅持公平正義及查弊打貪，民進黨21.4%第一，時代力量20.4%居次，其後依序為國民黨13.8%，民眾黨9.9% 台灣基進6.6%。至於罷韓及後續討論，有64%的民眾滿意罷韓的投票結果，對於之後發動的罷免，民眾看法也陷入兩極，認為是報復性質居多的為50.1%，認為是人民權利展現的也有41.5%。許多評論認為韓國瑜的致命傷是帶職參選總統，有76.9%民眾認為，帶職參選其他公職的人，應先辭去現職並繳回選舉補助款，印證了社會對帶職參選的負面觀感。該調查是委託趨勢民調針對全國20歲以上民眾，於6月17日至19日以分層比例抽樣方式進行市話調查，共完成1,068份有效樣本，在95%信心水準下，抽樣誤差為正負3%。依戶籍、性別、年齡和教育程度進行加權。</t>
  </si>
  <si>
    <t>[新頭殼newtalk] 高雄市長補選登記今(24)日截止，國民黨徵召高雄市議員李眉蓁出馬參選，今日上午前往選委會完成登記，李眉蓁強調，前市長韓國瑜這一年半來表現不差，希望韓國瑜及其團隊能為她輔選。對於韓國瑜該不該為高雄市長補選輔選，台北市議員徐巧芯近日接受媒體訪問時曾表示，來輔選票數雖會好看一些，但實為看短的操作方式，對高雄市民以及全台民眾來說，國民黨的印象都會再度被扣分。對於國民黨是否該請被罷免的前高雄市長韓國瑜回高雄輔選？徐巧芯近日接受《中評社》訪問時曾表示，若韓國瑜來輔選，就像是在做CPR（心肺復甦術），是一種看短的操作方式。徐巧芯認為，此次高雄市長補選一戰，端看國民黨中央想法，若韓國瑜回高雄輔選，代表看短，因韓雖仍有實力，但這場補選國民黨不可能選上，來輔選的票數雖會較好看一些，但就高雄市民以及全台民眾來說，對於國民黨的印象都是再度扣分的，會讓國民黨會有段時間起不來，外部效應擴大到全台，正面的印象分數不會太高。此次國民黨在高雄市所提出的人選，確實如徐巧芯所希望，應找在地的、年輕的人選，但她也強調，在地年輕人出線代表的是重新開始，不要再管過去的事，找韓國瑜回來輔選，高雄市民會質疑「我都把你罷免掉了，你還要回來是什麼意思？」 今日最夯新聞流量前3名「血本無歸」股價30多元變2毛最慘出國！旅費5萬 暴噴50萬又有新病毒 台灣蚊子首被驗出相關新聞影音</t>
  </si>
  <si>
    <t>今（24）日就是高雄市長補選參選登記截止日，在「藍白合作」破局後，國民黨高雄市長參選人李眉蓁與親民黨籍高雄市議員吳益政分別完成登記，吳益政在上午9時到高雄選委會登記拔得頭香，批評藍營錯失與白色力量合作機會，坦白講他很生氣﹔李眉蓁則表示，她希望這次補選能來場君子之爭，她自己未來則會以專業、年輕的形象，來改變高雄。▲▲國民黨高雄市長參選人李眉蓁李眉蓁在同黨議員曾俊傑、曾麗燕等人陪同下完成登記。（圖／記者郭凱杰翻攝，2020.06.24）高雄市長補選形成藍綠白三角督局面，吳益政在民眾黨立委蔡壁如率黨應援陪同下，搶先完成登記﹔李眉蓁則是在同黨議員曾俊傑、曾麗燕等人陪同下完成登記。吳益政透露，他昨日赴行政院開會後與台北市長、台灣民眾黨主席柯文哲談過，既然民眾黨這段時間為「藍白合作」做這麼多努力，國民黨不回應，那就自己派人吧﹔他表示，國民黨本來處於弱勢就該跟在野合作，還停留在政黨內部紛爭、在野第一大黨的矜持，坦白講他很生氣。吳益政也認為，台灣目前對立太厲害了，選舉都先問你哪黨，高雄市民覺醒願意談問題，他就有機會；如果還是要談政黨對立，那他就沒機會。吳益政強調，他認同辭職參選是對的事情，但民進黨現在在國會是絕對多數，大家都有共識就來立相關法規禁止帶職參選，「那很快一個禮拜就可以通過，通過後他立刻辭職，否則他是白犧牲。李眉蓁也表示，國民黨這次也有聽到年輕人聲音，號召黨內年輕人，她自己也是年輕人，高雄國民黨40年來從來沒有提過在地年輕人，未來我一定會看到年輕人，她很認同國民黨這次做出重大決定，提名在地年輕人。至於是否在市長補選會找前市長韓國瑜站台輔選，李眉蓁毫不猶豫表示，當然、一定會﹔她也透露，這兩天有跟韓國瑜聯繫，但後續站台事宜，因為團隊還沒準備好，須再討論。她認為，國民黨一定要團結，國民黨的任何人，願意來幫忙站台，她當然就是會舉雙手歡迎他們。李眉蓁也強調，韓國瑜市長跟佳芬姐，一直是她敬重的對象，韓市長這麼好的團隊，就這樣子被罷掉，她心裡很難過，所以他的團隊，尤其高雄20幾年來，經濟起飛忽然停滯，然後前1年半，高雄的基本建設突然突飛猛進，然後沒有做錯事情，就這樣被罷掉了，她一定支持原來的韓市府團隊，希望找回高雄的希望，也相信市民的眼光是明亮的。李眉蓁表示，她一定會請韓市長站台，因為國民黨一定要表現大團結，國民黨的任何人，願意來幫忙站台，她當然就是會舉雙手歡迎他們來幫忙。</t>
  </si>
  <si>
    <t>國民黨宣布徵召高雄市議員李眉蓁投入高雄市長補選。對此，前高雄縣長楊秋興表示，對於李眉蓁能夠出線很意外，至於李眉蓁是否能擊敗民進黨推出的候選人陳其邁，楊秋興則說，「這不用問我啦，你就很清楚」。對此，臉書粉絲專頁「不演了新聞台」諷刺表示，李眉蓁再菜，再嫩，願意投她的也比投楊多！國民黨決定徵召高雄市議員李眉蓁投入高雄市長補選，引發議論。據《ETtoday新聞雲》報導，楊秋興表示，李眉蓁能夠出線是在他意料之外。楊也被問及李眉蓁是否能擊敗陳其邁，楊秋興則說，他不再做過多評論，「這不用問我啦，你就很清楚」。對此，臉書粉絲專頁「不演了新聞台」發文指出，完全不認識李眉蓁，倒是在製作節目時認識民眾黨推出的候選人吳益政，至於陳其邁，眼看他竟然能包裝成「暖男」，深感民智未開。因此，對於這次高雄市長選舉幾乎無感，甚至反感。該粉專表示，看了楊秋興的嘴臉更加不齒，接著指出，楊選兩次高雄市長，一次41萬票，一次45萬票。「國民黨，或是韓國瑜的支持者們，這就是你們投票的動力！李眉蓁再菜，再嫩，願意投她的也比投你楊某人多！」相關新聞影音</t>
  </si>
  <si>
    <t>高雄市長補選登記今(廿四)日截止，中國國民黨徵召的參選人市議員李眉蓁上午完成登記，被問到是否辭職參選一事，李眉蓁表示，要在完成議長補選後再思考這個問題；而身為中國國民黨四十年來第一個提名的高雄在地青年市長候選人，李眉蓁「年輕無懼，勇者無畏」，同時希望前市長韓國瑜及其團隊為她輔選。(見圖)四十一歲的李眉蓁是高雄市三連霸的議員，中午十一時由父親李榮宗、國民黨文傳會主委王育敏、副祕書長謝龍介、黨籍市議員曾麗燕、陳麗娜、劉德林、邱于軒等人陪同至高市選委會完成登記參選；李眉蓁表示，韓國瑜及其團隊一年半來的表現不差，就這麼被罷掉了，相信很多市民都很不捨，她也希望韓國瑜及其團隊這次能為她輔選。李眉蓁從年輕人視角出發，看到過去兩黨都有所偏頗。高雄現在有產業結構調整速度緩慢、創新動能不足、人口外流、年輕人缺乏高薪發展機會等問題，另一方面，市府承續太多負債、行政組織及公務人力龐大、基礎建設尚有不足，都使得重大公共建設推動不易。但高雄也是年輕充滿活力的城市，擁有雙港優勢、勤奮市民、溫暖熱情。未來，李眉蓁將延續「清廉有效率的團隊」，推動組織整併、支出控管等具體「開源節流」措施，持續鬆綁政府管制規範，建立「廉能好政府」。另外，要引進適合高雄的「旗艦型優勢產業」，推動與東南亞、東北亞及亞洲港灣城市的經貿合作，並針對大林蒲遷村及循環經濟園區的設立、仁武產業園區及橋科的開發，設立專案推動小組每月檢討進度，建立「超值好產業」；也要持續雙語教育、校園雙機，建構多元托育、安全校園、無毒城市、幸福長照、無歧視社會，為小孩打造美好未來。更要充分運用藝文音樂會展等場館設施，為高雄灌注創意設計、文化美學、音樂展覽等元素，以軟建設創造高雄「優質好生活」。高雄在地女兒的溫暖與真誠，用心拚搏，全心打拚，高雄市發展至今，值得會建設的團隊，值得一位真愛高雄的市長。</t>
  </si>
  <si>
    <t xml:space="preserve">匯流新聞網記者林欣穎／台北報導面對不久後即將到來的高雄市長補選，不像對手民進黨早早就公布代表出線參選的人選，國民黨至今要推派哪位人選參加補選都尚未明朗化，雖陸續有不少人都領表宣布投入選戰，但直至昨(23)日藍營都尚未表態徵召哪位黨員參選，昨晚間藍營徵招高雄市議員李眉蓁投入補選，讓不少民眾都冒出大大的疑問：「李眉蓁是哪位？」。翻開李眉蓁的背景，可以發現李眉蓁背景也不簡單，今年41歲的李眉蓁爸爸李榮宗是現任高雄市果菜運銷公司總經理，與前高雄市長韓國瑜的「賣菜郎」風格不謀而合，名嘴李正皓更曝光，李榮宗才是正韓軍，韓國瑜夜宿果菜市場時，睡的正是李榮宗的辦公室；然而民眾上網搜尋李眉蓁時，卻有網友起底李眉蓁曾在2013年時曾因一席婚紗照登上中國官媒《人民日報》報導，備受矚目。昨(23)日晚間國民黨徵召高雄市議員李眉蓁投入高雄市長補選，與綠營對手前行政院長陳其邁打對台，不少民眾就質疑，對手陳其邁在高雄經營時間久、名聲與過往擔任的職位都較為知名，相反國民黨派出知名度不高的李眉蓁作為出線選手，難道是要讓陳其邁「躺著贏」？李眉蓁確實比起許多政治人物來的低調，因此有非常多民眾對她並不熟悉，但看看李眉蓁的家世背景，父親李榮宗是「韓家軍」派的高雄市果菜運銷公司總經理，過去以親民黨籍當選高雄市議員，後又因賄選案被判刑，出獄後擔任地方寺廟主委，政壇之路轉交給女兒接棒，名嘴李正皓更曝光，韓國瑜夜宿果菜市場時，睡的正是李榮宗的辦公室。李眉蓁在記者會上表示，自己知名度較低，在跟時間賽跑的狀況下，相信努力會再產生一個高雄的政治奇蹟，他認為高雄市非常願意給年輕人機會的城市，希望高雄市民願意給國民黨年輕世代一個機會，新人新希望。李眉蓁過去在前市長韓國瑜當政時就非常力挺韓國於，甚至在得知韓國瑜遭到罷免後忍不致住落淚，雖李眉蓁不是疾言厲色、問政風格狠厲的政客，但據了解，李眉蓁質詢時口氣雖和緩、但態度堅定，被藍營認為對從政有企圖心。對於藍營突然宣布徵召李眉蓁投入補選，讓許多原先也表態參選的人爆出不滿聲浪，先前傳出高雄市議員李雅靜、前高雄市社會局長曹桓榮、國民黨不分區立委吳怡玎也曾被點名參戰，如今卻由知名度低的李眉蓁作為出線人選，讓高雄市議員邱于軒提出質疑：「為何黨中央做出決策人選的過程中都毫無溝通與尊重？」，他在臉書發文感嘆，直到如今，才發現黨部與地方議員離的好遠，他認為幾位人選都非常優秀，但在決策人選的過程毫無民調、評判依據等，直接發布決策，無非是在傷害有志的黨內同志。而藍營與綠營出線人選底定，民眾黨也在同日宣布徵召高雄市議員吳益政出線參選，也出現聲音討論國民黨候選人李眉蓁與民眾黨候選人吳益政是否要辭去議員一職參選，畢竟前高雄市長韓國瑜就因為帶職參選總統的行為備受撻伐，如今民進黨候選人陳其邁也辭去行政院副院長一職投入選舉，外界也十分關注對手的決定與動向。新聞照來源：李眉蓁臉書《更多匯流新聞網報導》宜蘭護漁權保釣不讓步！日府方不評論石垣市更名 陸批：嚴重挑釁國民黨團不投同意票！ 考監不廢將導致肥貓永存【匯流筆陣】 CNEWS歡迎各界投書，來稿請寄至cnewscom2016@gmail.com，並請附上真實姓名、聯絡方式與職業身份簡介。 CNEWS匯流新聞網：https://cnews.com.tw【文章轉載請註明出處 】 </t>
  </si>
  <si>
    <t>高雄市長補選，國民黨高雄市長人選23日正式拍板定案，確定推派高雄市議員李眉蓁參選，對戰民進黨強棒陳其邁。不過，資深媒體人鄭佩芬觀察國民黨布局，直言國民黨找人能力還是有得，李眉蓁的家世背景和個人形象，看起來可一戰，國民黨知道很難贏，但定要保住基本盤。陳其邁這一仗不好打了。鄭佩芬在政論節目《突發琪想》想上表示，國民黨會找上李眉蓁，定是跟背後家庭背景有關，第一個是李眉蓁的父親有人脈有錢脈，然後也有勢力，再加上其父也是眷村子弟，基本上，很多韓粉就是眷村的。鄭佩芬再直言，在國民黨眼裡，李眉蓁的家世背景比曹桓榮強。而且她看李眉蓁形象也不錯，長得也好看，雖說知名度不高，可是就她的表現，就感覺可以選。至於外傳前高雄市長韓國瑜若幫忙輔選，可以催出三四十萬票出來，鄭佩芬認為，韓粉有少部分不是挺國民黨外，絕大部分還是藍營的票，基本上問題不大。這次國民黨雖不一定能打贏陳其邁，但是只要沒有輸得太難看，那國民黨在高雄還是維持住勢力。而韓國瑜的影響力，也可能就會消掉一半。鄭佩芬認為，以李眉蓁的家世背景，看起來比同黨的高雄市議員李雅靜強，她覺得陳其邁這仗不好打，要很認真打選戰才行。</t>
  </si>
  <si>
    <t>記者程永銘／高雄報導高雄市長補選，國民黨派出三連霸美女議員李眉蓁出戰，她今天前往選委會登記參選。李眉蓁強調，這是國民黨首次提名在地年輕人，真的有聽到年輕人的聲音，她非常的感動。當被媒體問到是否會找前市長韓國瑜站台助選時，李眉蓁明確的表示「一定會」。李眉蓁首先表示，希望和陳其邁、吳益政來場君子之爭，光提知名度，當然是陳其邁的知名度比高很多，但她希望打造出不一樣的形象，因為她是國民黨推出的年輕選將。李眉蓁也說，高雄市民已經厭倦了抹黑，希望高雄不再有仇恨，希望大家把自己的好處翻出來，共同來面對這場選舉。對於有媒體報導，推薦李眉蓁參選的幕後推手就是韓國瑜的夫人李佳芬，李眉蓁則表示，韓國瑜和李佳芬都是她敬重的對象，韓市長過去是國民黨提名，她現在也是，未來大家一定會共同面對贏得選戰。李眉蓁還說，這次國民黨聽到年輕人的聲音，號召年輕人出來參選，她自己也是年輕人，而且還是國民黨在高雄40年來，沒有提名過的在地年輕人，因此她很認同這次國民黨的決定。李眉蓁也說，韓市長這麼好的團隊，就這樣被罷掉，她心裡很難過，高雄20多年來經濟起飛突然停滯，但韓國瑜當市長1年半來，高雄的基本建設突然突飛猛進，她認為韓國瑜沒有做任何錯的事情，強調一定會支持原市府團隊，找回高雄的希望。當被媒體問到是否會找前市長韓國瑜站台輔選時，李眉蓁明確的表示「一定會」，也說國民黨的任何人願意來幫忙，她都會高舉雙手歡迎。對於同黨籍議員的邱于軒昨晚以《 白天不懂夜的黑 》為題發文，表示這次市長補選人的宣布「才認清黨中央離高雄及我們黨籍議員好遠好遠」。對此李眉蓁表示，邱于軒也是黨內的年輕人，她所要表達的，就是年輕人非常非常的直白，有什麼就講什麼，但大家還是很團結，邱于軒也是非常支持她。</t>
  </si>
  <si>
    <t>[新頭殼newtalk] 前行政院副院長陳其邁代表綠營投入高雄市長補選，他接受團購達人「486先生」的訪問，談及自己年輕時的電台經驗、與太太相識的過程，以及2018年高雄市長選舉失利的心路歷程。經常關心時事的「486先生」近日跨足主持節目《486會客室》，他邀請到陳其邁接受訪問。486先生好奇陳其邁棄醫從政的原因，陳其邁坦言，南部的家長普遍認為醫學系是比較會念書的小孩會去讀的科系，但是他就讀醫學系之後，開始問自己「未來真的要當醫生嗎」，而且醫學系必須讀7年之久；畢業後，他考取台大公衛所，在研究所3年級的時候，和幾個朋友創立「地下電台」；由於當時處於威權時代，社會運動頻繁，陳其邁接著投入選舉，而且還當選。486先生談及陳其邁與妻子是大學時期的班對，「是誰先追誰？」陳其邁當場羞答「一言難盡啦」，接著回憶，兩人當時住在附近，由於沒有路燈，晚上時視線昏暗，因此自己經常騎車護送太太回家，兩人進而交往，那時他們大一，陳其邁還笑稱「把妹的經驗分享給大家」。關於2018年敗給韓國瑜的歷程，陳其邁說，自己心情調適很快，「人的心理自衛機轉，你輸通常會去抱怨、去找一個理由，我比較不會這樣」，知道自己輸的當下，他立刻致電給韓國瑜，向對方道恭喜、祝福，並且盡速弭平選舉帶來的對立。陳其邁說，後來他和蘇貞昌到行政院就職，遭藍營取笑「敗選者聯盟」，不過隨著政績累積越來越多，民調支持度也慢慢提升；如今，他已經離開行政院，投入高雄市長補選，他感嘆人生有如「奇幻旅程」，一切都始料未及，2018年的經驗，給他一個很好的學習機會，雖然當時沒有當選，卻給了他在外磨練的機會，並再次回到高雄服務家鄉。今日最夯新聞流量前3名「血本無歸」股價30多元變2毛狂政見「台灣回歸祖國日本」武嶺驚見！肩扛新娘 崖邊拍照今日推薦影音</t>
  </si>
  <si>
    <t>高雄市長補選，國民黨徵召市議員李眉蓁參選，24日完成登記。李眉蓁表示將帶職參選，不會請假。李眉蓁也說，相信很多市民不捨努力做事的韓團隊，希望高雄市前市長韓國瑜及韓團隊能為自己輔選。李眉蓁是高雄市3連霸議員，24日上午由父親李榮宗、國民黨文傳會主委王育敏、副秘書長謝龍介、市議員曾麗燕、陳麗娜、劉德林、邱于軒等人陪同完成登記。「最困難的時候，也就是離成功不遠的時候。」李眉蓁表示，這是拿破崙的經典名言，也是她此刻的心情寫照，她知道這場選戰很困難，會受到很多不公平的對待，但最壞的時候也是最好的時候，這場仗不是她自己一個人的戰爭，相信團結一心，肯定能拚出好成績。李眉蓁說，韓國瑜的專業市政團隊讓高雄基礎建設突飛猛進，這些改變相信市民都看在眼裡，因此，這場補選決定的不是個人前途，而是高雄要向後退，還是向前走，她希望喚醒團結向前走的力量，讓高雄「好的改變」延續下去。李眉蓁表示，韓國瑜及韓團隊1年半來的表現不差，就這麼被罷掉了，相信很多市民都很不捨，她也希望韓國瑜及其團隊這次能為她輔選。李眉蓁說，真得很難得看到國民黨有年輕人出來選，這是一個新的改變，她準備好了，就是要應戰，厭倦抹黑、厭倦鬥爭，就各自把好的一面展現出來。李眉蓁也說，她是國民黨史上最年輕的高雄市長參選人，很感謝黨中央給她機會，也希望大家給她機會。至於親民黨市議員吳益政代表台灣民眾黨參選，李眉蓁說，尊重議員吳益政，雖然她的知名度沒有民進黨市長參選人陳其邁的高，但她仍會努力爭取支持與2名參選人來一場君子之爭，不會打負面選戰。至於高雄市議員邱于軒昨日在臉書對黨中央徵召過程有意見，邱于軒今日也陪同李眉蓁前往登記。邱于軒表示，她昨天的言論是針對黨中央不是針對李，今天以行動站出來力挺，證明一切。</t>
  </si>
  <si>
    <t>社群網站掀起一股政治人物換臉的風潮，男女互換，行政院長蘇貞昌照片透過這款APP美肌後，一頭俏麗短髮，撞臉立委女兒蘇巧慧，蘇巧慧在臉書貼出爸爸的對比照片，臉書還提醒她標註自己，讓他哭笑不得，另外，國民黨議員徐巧芯，也在臉書上幫黨內同志換臉，個個都是美女。立委(民)蘇巧慧：「有像到媽媽，漂亮很多啦。」直說自己漂亮很多，一頭俏麗短髮，配上燦爛的微笑，她是立法委員蘇巧慧，但有個大名鼎鼎的爸爸蘇貞昌，連臉書辨識系統，都搞錯了嗎？在臉書寫下登愣！臉書問我有沒有要標註自己，平常光頭衝衝衝的蘇貞昌，用時下最紅的app後製上去，就意外撞臉女兒蘇巧慧了。立委(民)蘇巧慧：「人家給我難看，覺得很像。」意外釣出蘇貞昌來留言，「有哪裡不好」，聽起來有點嗆，蘇巧慧趕緊恢復回覆，爸爸什麼都好，一天之內吸引近萬名網友按讚，不讓民進黨專美於前，這股換臉旋風，國民黨也跟上了，台北市議員徐巧芯，幫黨內同志換換臉。民眾：「韓國瑜吧，看不出來。」民眾：「蔣萬安比較美，(馬英九)鄧紫棋。」機乎都被大讚是美女，看出來了嗎，這是被網友大讚像藝人迪麗熱巴的前總統馬英九，吳怡農也被說像迪麗熱巴，另外昔日的對手蔣萬安，被說像黑嘉嘉，還有黨主席江啟臣，也被稱讚像網紅滴妹，侯友宜變女生很歐美，韓國瑜、郝龍斌讓網友笑翻，但其實這款APP不是現在才爆紅的，去年從歐美掀起一鼓「變老」風潮，這款FACEAPP來自俄羅斯，也因為要變臉得先上傳照片，也被質疑可能會有洩漏個資的資安疑慮。台灣科技大學資訊管理系教授查士朝：「可能會有，但可能也還好。」不只資安疑慮，在北市府法務局工作的周奕宏，也反映最近接到很多投訴，這款FACE APP3天試用期過後，若沒有取消訂閱，會被自動扣款990元，也因此如果沒有要續用，記得刪除後，還要取消訂閱，一鍵可以輕鬆變臉，但也要評估一下，注意個人的資訊安全。</t>
  </si>
  <si>
    <t>高雄市長補選，國民黨徵召41歲的現任高市議員李眉蓁，回應年輕世代的訴求。李眉蓁在登記參選時說，年輕世代決定這次的選戰，國民黨聽到了年輕世代的心聲，李眉蓁希望以專業、年輕，來改變高雄的未來。李眉蓁說：「最困難的時候，也就是離成功不遠的時候」這是拿破崙的經典名言，也是眉蓁此刻的心情寫照！今天，眉蓁帶著支持者的期盼，帶著黨的託付，帶著對高雄這個城市的願景登記參加高雄市市長的補選，雖然這場選戰很困難，我們會受到很多不公平的對待，但最壞的時候也是最好的時候，這場仗不是眉蓁自己一個人的戰爭，相信我們團結一心，肯定能拚出好成績。高雄是眉蓁的家鄉，過去二十年出現經濟停滯，直到一年半前，韓國瑜市長的專業市政團隊讓高雄基礎建設突飛猛進，這些改變，相信市民都看在眼裡。所以這場補選決定的不是個人前途，而是高雄要向後退，還是向前走 ！眉蓁希望喚醒團結向前走的力量，讓高雄「好的改變」延續下去。過去的高雄，長期被台北視角、政黨視角、長輩視角來看待，這次眉蓁以新世代視角看高雄的未來，我有信心打造在地年輕的高雄新風貌。在國民黨會看到年輕人出來選，真的很難得，是一個新的改變。我們準備好了，就是要應戰。我們已經厭倦抹黑、厭倦鬥爭，我們就各自把好的一面展現出來。李眉蓁表示，我們想要改變高雄、想要新未來，你給我機會，我給您高雄新未來。我是高雄市市長補選參選人李眉蓁，再一次的感謝大家，謝謝！」(中廣記者林憲源)今日最夯新聞流量前3名「血本無歸」股價30多元變2毛狂政見「台灣回歸祖國日本」武嶺驚見！肩扛新娘 崖邊拍照今日推薦影音</t>
  </si>
  <si>
    <t>[新頭殼newtalk] 民進黨高雄市長補選參選人陳其邁今(24)日由黨籍立委許智傑及市議員李喬如等人陪同，到雄市選委會辦理登記，現場有數十位支持者舉牌高喊「你是我的菜」。被問三腳督選局是否擔心中間選票遭到瓜分，他說，高雄市政需要重開機，會努力爭取市民認同，他和對手吳益政、國民黨李眉蓁都認識，希望來場高格調的君子之爭。陳其邁說，「我跟我的競選對手都非常熟，也很恭喜他們都獲得政黨提名，讓這場市長補選會更精彩，期待8月15的市長投票是高雄新的開始、新的選擇，也歡迎大家在政見發表會或辯論，大家可以就政策進行討論，這對高雄市民來講是有利的，期待他們也能夠提出他們過去對市政的看法或對高雄市未來發展的期待。」被問到藍白合作失敗，陳其邁說，政黨有競爭也有合作，假如理念相同，為同樣的目標努力自然是好事，像我這次的選舉也非常感謝，獲得包括基進黨和時代力量的支持，假如不同的政黨有不同的想法，硬湊在一起也是怪怪的，市民最大的期待還是各政黨，如民眾黨和國民黨推出他們的候選人，提出他們的政策，這樣也是好事，沒有說一定要湊在一起。未來如果當選市長，對前市長韓國瑜政策是否延續？陳其邁說，市政有一部分如基礎建設、道路興建，是一棒接一棒，例如馬路開到一半，不可能因市長換人就喊停，如當選會進行盤點，如果有延續性的會完成，也要把品質顧好，會以公眾利益為最大考量。目前有3組候選人，雖然衝高投票率，但可能瓜分票源，藍營還喊出「不能讓陳其邁躺著選」，陳其邁對此表示，他很長時間在行政院工作，已經不靈光怎麼算票比較有利，競選部門會做一些評估，他就是盡本分向前衝，不管是在行政院服務或回鄉參選，都是從早拚到晚，一刻也不敢懈怠，但最大的問題，還是高雄市民要讓市政重開機，需要一個有魄力、有執行力的新市長。他說，未來最重要的不管是招商、讓年輕人回家，他過去在中央政府服務，有接觸一些國際大廠產業界的經驗，會很快引進，加大加快市政效率，「假如我有機會擔任市長，會是一位懂經濟、可以跟廠商對話、把環境打造好的市長，國際大廠的投資問題，我會幫他們解決。」對於國民黨由李眉蓁應戰，會不會擔心他父親李榮宗的人脈造成威脅？陳其邁強調：「大家都是好朋友，選舉只是一個過程」，像他與韓市長（韓國瑜）理念不同，私下還是朋友。以後還是會常常碰到李眉蓁爸爸，還是會常常碰到李眉蓁、吳益政，做人跟交情尤其是在地的，大家都很熟，大家選舉講的是理念，但做人與交情是長遠的，期待君子之爭過後大家仍是好朋友。陳其邁表示，尤其這次選舉，他期待是一個高格調的選舉，進行君子之爭，進行市政辯論，李眉蓁跟她爸爸也不一樣啊，陳其邁最後強調：「現在不太會選舉，這次有很多夥伴幫他分擔很多工作。」被問到女兒很低調，畢業典禮也不敢提到父親是誰，陳其邁說，他對兒女很抱歉，兒女成長過程，他因為工作忙碌，早出晚歸，陪伴時間少，女兒偶爾會傳貼心簡訊為他打氣，相當窩心，但兒女是獨立個體，希望保有個人隱私與生活空間。今日最夯新聞流量前3名「血本無歸」股價30多元變2毛狂政見「台灣回歸祖國日本」武嶺驚見！肩扛新娘 崖邊拍照相關新聞影音</t>
  </si>
  <si>
    <t>讀者投書：邱風（退休教師）近來高雄一直相當熱鬧，至少政治方面政壇上是頗為熱鬧的。而其原因，可說源於韓被罷免。國民黨苦思要怎樣扳回一城，討回公道。她們的簡單思考、無知想法，認為關鍵在於怎麼找個能勝選的“選手”，參與補選之戰。這樣就OK了。最後他們選定高市議員李眉蓁代表國民黨出戰補選市長之戰。旁觀者看來，國民黨麻煩很大，因為犯了很多錯誤、很大錯誤。首先，他們迷失方向，忘掉她們的任務職責是什麼。她們要扳回一城，討回公道，她們要報仇要復仇？這就是滿腦子與民為敵與民主為敵的思想錯誤。高雄市人民的不是哪個黨哪個人的，所以，幹嘛要、有什麼好去奪取，扳回一城的？這樣的前提就是莫大錯誤。她們要討回公道？然而高雄市民已明白昭示：韓被罷免就是最公道的事。如要討公道，那麼把韓開除黨籍是最好作法。李乾龍說，國民黨人才很多，有意角逐補選市長的也很多。他說國民黨本有意請已故議長許崑源遺孀林絲娛出戰，但不果。其後決定由李眉蓁出戰。要請遺孀披掛上陣這好像要為已故議長討公道報仇。而李眉蓁及她父親都與韓有交情，這也意味著要為韓復仇報仇。這是很可笑的思維思考。選舉選戰人民投票選舉乃是要選賢與能，可不是要為哪個主上哪個主子復仇報仇。國民黨人或那些粉們，可說是帝王思想諸侯思想遺毒中毒者。滿腦仍充滿專制帝王時代為主上復仇報仇的思想。這是很可怕的錯誤。民主政治選舉投票乃是要尋覓賢能，請她們走出山林巖穴出來為民服務，解民於貧困貧苦之倒懸。請賢能們出來為主上服務謀福。所謂主上就是人民。今天民主時代人民作主，人民才是真正的主上。國民黨人以及那些粉們，全搞錯了。她們竟然是要為韓報仇復仇，這錯得太離譜了。韓國瑜有人說他是賣菜郎，所以就找一個賣菜郎之女來為韓報仇復仇。國民黨人以及那些搞「清捷隊」的，也迷失了，都迷失了。因為她們都是要為主上韓報仇；卻忘了他們自己才是主，才是主上。這樣的錯亂，這樣的忘了自己才是主上主人，實在是奴性難改。臣下奴僕奴性不改不知道人民才是主才是上，這樣的國民黨不要也罷。＿＿＿＿＿＿＿＿＿＿＿＿＿＿【Yahoo論壇】係網友、專家的意見交流平台，文章僅反映作者意見，不代表Yahoo奇摩立場 &gt;&gt;&gt; 投稿去</t>
  </si>
  <si>
    <t>[新頭殼newtalk] 高雄市長補選各黨候選人陸續現身，除了已辭職行政院副院長的民進黨籍陳其邁之外，包含民眾黨提名的親民黨籍市議員吳益政，國民黨提名的市議員李眉蓁目前都是「帶職參選」，由於前高雄市長韓國瑜就是帶職參選總統選舉，引爆高雄人怒火，本次補選候選人是否辭職參選「衝一波」備受各界關注。對此，知名網紅館長痛批，吃碗內看碗外的政治人物如果不辭職，包準一定落選。李眉蓁今(24)日前往高雄市選委會辦理登記時，自陳高雄是她的家鄉，但過去二十年出現經濟停滯，直到一年半前，韓國瑜市長的專業市政團隊讓高雄基礎建設突飛猛進，這些改變，相信市民都看在眼裡。所以這場補選決定的不是個人前途，而是高雄要向後退，還是向前走 ！眉蓁希望喚醒團結向前走的力量，讓高雄好的改變延續下去。至於獲民眾黨提名的親民黨籍議員吳益政，被問及帶職參選爭議，以及是否辭議員參選時，吳益政表示，禁止帶職參選是對的事，但現在民進黨是立法院多數，立法院修法通過，只要一周的時間，他願意遵守遊戲規則，只要立法院通過，他就立刻辭職，「不要說我犧牲，結果你們下次還是帶職參選，那不是王八蛋嗎？」他強調自己願意遵守遊戲規則，也願意走第一個，他相信民眾黨也同意這點。對此，館長今在臉書發文痛批，台灣人現在很討厭吃碗內看碗外的政治人物，要選市長請把現職先辭去，你們這些人我保證你穩輸。許多網民也留言回應:「他們本來就穩輸，當然不可能辭」、「自從666之後，我相信聰明選民知道該怎麼做」、「那些人還得意洋洋的覺得自己有贏面」、「現今的政治人物要先改掉吃碗內，看碗外的惡習！不然真的沒生存空間。」、「阿館，李賣害郎沒頭路喔」等語。</t>
  </si>
  <si>
    <t>今天高雄市長補選登記最後一天，民進黨提前底定由陳其邁回鄉角逐，對手是誰一直備受關注。國民黨在登記截止前一晚公布，徵召41歲的市議員李眉蓁出戰，認為她符合「年輕、在地」的條件，今天由前市議員父親李榮宗陪同登記。而這一戰民眾黨也不缺席，徵召親民黨籍5連霸議員吳益政，3位候選人不約而同，選在最後一天登記亮底牌。浩浩蕩蕩前進市選委會，搶頭香登記參加高雄市長補選，親民黨高雄市議員吳益政，代表民眾黨批上戰袍，民眾黨立委蔡壁如也特別南下陪同登記，吳益政坦言和國民黨的態度大有關係。吳益政表示：「（民眾黨）他們說他們這段期間，（為了藍白合作）真的是做了很多努力，但國民黨一直沒有很具體回應，還是停留在政黨內部紛爭，包括第一大在野黨的矜持，所以不願意做這件事也不回應，坦白說我很生氣。」藍白合作宣告破局，國民黨也趕在登記截止前一晚，公布徵召41歲的美女市議員李眉蓁出征，認為她符合「年輕、在地」的條件。李眉蓁表示：「韓國瑜市長跟佳芬姐一直是我敬重的對象，韓國瑜市來這邊參選的時候，我們都是全力支持，因為他是國民黨提名的，那我相信我現在也是國民黨提名的，我相信大家也都會很支持。」由父親李榮宗親自陪同，背負國民黨重責大任。至於民進黨早就底定由陳其邁回鄉參選，毫無懸念。而儘管知名度和政治資歷豐厚，陳其邁依舊戰戰兢兢。陳其邁表示：「最大的問題還是高雄市民要讓市政重開機，所以需要一個有魄力、有執行力的新市長來帶領高雄市政府。」陳其邁經過中央歷練，和大型選戰洗禮；國民黨的李眉蓁連任3屆議員，也有前議員父親李榮宗豐厚的人脈支持，親民黨議員吳益政接受民眾黨徵召，他連任5屆市議員，多次獲得公民團體評鑑肯定，高市長補選形成藍綠白3人爭搶。陳其邁說：「政黨有競爭也有合作，假如理念相同，一起為同樣目標努力自然是好事。」吳益政則把自己當選問題推給高雄市民：「如果高雄市民覺醒，願意談問題，我就有機會；如果要回到還是鬥爭，還是政黨的撕裂，坦白講我是沒機會。」高雄市長補選大戰正式開打，但高雄2年經歷4次選舉，選將們得在短短不到2個月內，強力激發選民熱情，才能催出投票率。(民視新聞孫慧娟、林樹銘、陳凱茂高雄市報導)</t>
  </si>
  <si>
    <t>[新頭殼newtalk] 國民黨高雄市長補選候選人李眉蓁今(24日)前往高雄市選委會辦理登記，不時高喊找回韓國瑜的專業市政團隊的她，表示將帶著支持者的期盼、黨的託付以及對高雄這個城市的願景創造奇蹟，當選台灣史上最年輕的直轄市長。對此，出身自藍營的政治評論員「銷魂中分頭」李正皓語重心長提醒，國民黨又一次對韓國瑜勢力卑躬屈膝，這是標準的飲鴆止渴，此時陳其邁肯定偷笑！李眉蓁發表聲明說，「高雄是眉蓁的家鄉，過去二十年出現經濟停滯，直到一年半前，韓國瑜市長的專業市政團隊讓高雄基礎建設突飛猛進，這些改變，相信市民都看在眼裡。所以這場補選決定的不是個人前途，而是高雄要向後退，還是向前走 ！眉蓁希望喚醒團結向前走的力量，讓高雄好的改變延續下去。」對此，昨(23日)李正皓在《前進新台灣》的預言：李眉蓁因為其父親的關係，是正韓軍、韓國瑜屬意的人選。國民黨昨天提名李眉蓁，快則昨天下午、慢則今天上午，曹桓榮就會宣佈退選，因為曹桓榮本來就是韓國瑜用來狹持江啟臣的一把刀子。李正皓分析，國民黨徵召市議員李眉蓁出征高雄市長補選，曹桓榮已表達他一定全力支持的態度。這代表了國民黨又一次對韓國瑜勢力卑躬屈膝，短期雖然能維持在高雄市市長補選的能量，長期會讓高雄市市民更討厭國民黨，標準的飲鴆止渴，此時陳其邁肯定偷笑！李正皓說，有這種大韓粉出來參與市長補選，意味著韓國瑜肯定不會坐壁上觀，站台陪掃街次數一定不會少，屆時又會催出不少反韓的選票。許多網民也留言回應「我左營外省二代藍，6/6投草包、8/15前金區雄女投其邁」、「但她父親李榮宗在陳菊市長時代開始，就擔任高雄果菜運銷公司總經理了欸」、「 陳其邁今夜作夢也會笑」、「分析真準，恭喜其邁，民進黨大打大贏」等語。</t>
  </si>
  <si>
    <t>[新頭殼newtalk] 國民黨高雄市長補選候選人李眉蓁今(24)日前往高雄市選委會辦理登記，她表示帶著支持者的期盼、黨的託付以及對高雄這個城市的願景登記補選，這場選戰很困難，會受到很多不公平的對待，但最壞的時候也是最好的時候，希望找回過去一年半讓高雄基礎建設突飛猛進的韓國瑜專業市政團隊。李眉蓁今天由父親前市議員暨高雄果菜運銷公司總經理李榮宗、國民黨副秘書長謝龍介、組發會主委葉壽山、文傳會主委王育敏及高市議會國民黨書記長曾俊傑及內定議長補選人曾麗燕及市議員陳麗娜、劉德林、鍾易仲、黃香菽、李亞築、鄭安秝、高雄市議會副議長陸淑美女兒黃韻涵等陪同登記。李眉蓁發表聲明說，「最困難的時候，也就是離成功不遠的時候」，這是拿破崙的經典名言，也是她此刻的心情寫照！今天，她帶著支持者的期盼，帶著黨的託付，帶著對高雄這個城市的願景登記參加高雄市市長的補選，雖然這場選戰很困難，我們會受到很多不公平的對待，但最壞的時候也是最好的時候，這場仗不是眉蓁自己一個人的戰爭，相信我們團結一心，肯定能拚出好成績。」她說，「高雄是眉蓁的家鄉，過去二十年出現經濟停滯，直到一年半前，韓國瑜市長的專業市政團隊讓高雄基礎建設突飛猛進，這些改變，相信市民都看在眼裡。所以這場補選決定的不是個人前途，而是高雄要向後退，還是向前走 ！眉蓁希望喚醒團結向前走的力量，讓高雄好的改變延續下去。」李眉蓁表示，「過去的高雄，長期被台北視角、政黨視角、長輩視角來看待，這次眉蓁以新世代視角看高雄的未來，我有信心打造在地年輕的高雄新風貌。」她說，「在國民黨會看到年輕人出來選，真的很難得，是一個新的改變。我們準備好了，就是要應戰。我們已經厭倦抹黑、厭倦鬥爭，我們就各自把好的一面展現出來。我們想要改變高雄、想要新未來，你給我機會，我給您高雄新未來。」</t>
  </si>
  <si>
    <t>高雄市長補選藍、綠、白都派出候選人，分別是民進黨的陳其邁和民眾黨的吳益政，國民黨則是徵召三連霸美女議員李眉蓁出戰。但有媒體報導，推薦李眉蓁參選的幕後推手，就是韓國瑜的夫人李佳芬，對此李眉蓁沒有正面回應，僅說「韓國瑜和李佳芬都是她敬重的對象」，但李眉蓁的臉書也貼了多張和李佳芬的合照，也顯示2人的好交情！李眉蓁今天前往高雄市選委會，登記參選高雄市長補選，被問到有媒體報導，推薦李眉蓁參選的幕後推手就是韓國瑜的夫人李佳芬，對此李眉蓁表示，韓國瑜和李佳芬都是她敬重的對象，韓市長過去是國民黨提名，她現在也是，未來大家一定會共同面對贏得選戰。李眉蓁還說，這次國民黨聽到年輕人的聲音，號召年輕人出來參選，她自己也是年輕人，而且還是國民黨在高雄40年來，沒有提名過的在地年輕人，因此她很認同這次國民黨的決定。另外李眉蓁的父親李榮宗，曾任地方議員，在地方上藍綠通吃，相當有勢力，年輕時是高雄地方角頭，道上兄弟都稱他叫「落骨哥」，也被名嘴爆料是「正韓軍」，包括過去韓國瑜尚未崛起前，靠著高雄的農漁會力挺，除了高雄農會，同時也跟高雄市果菜公司總經理，也就是李眉蓁的父親李榮宗打好關係。第二是過去韓國瑜一上任高雄市長就表示要夜宿果菜市場，當時睡的就是李榮宗的辦公室。第三是韓國瑜剛被提名參選總統時，顏清標就帶著數名議員南下支持韓國瑜，並進行了30分鐘的密室會談，當時的密室會談中李榮宗就是高雄代表之一，這次李眉蓁出線，恐還是跟韓國瑜分不開關係！</t>
  </si>
  <si>
    <t>台灣民眾黨昨（23日）晚間無預警宣布，將徵召親民黨籍的高雄市議員吳益政參加高雄市長補選，引發各界議論，吳益政泛藍背景、曾幫韓國瑜站台都成為批評的箭靶。他的兒子吳東燁是台北市議員「呱吉」邱威傑的辦公室成員之一，先前反韓色彩鮮明，也曾對父親與韓國瑜站台相當不滿，如今吳益政要披上民眾黨戰袍出征高雄市長補選，面臨各種質疑聲浪，吳東燁也在臉書吐露自己的真實心聲。台灣民眾黨昨（23日）晚間無預警宣布，將徵召親民黨籍的高雄市議員吳益政參加高雄市長補選，引發各界議論，吳益政泛藍背景、曾幫韓國瑜站台都成為批評的箭靶。他的兒子吳東燁是台北市議員「呱吉」邱威傑的辦公室成員之一，先前反韓色彩鮮明，也曾對父親與韓國瑜站台相當不滿，如今吳益政要披上民眾黨戰袍出征高雄市長補選，面臨各種質疑聲浪，吳東燁也在臉書吐露自己的真實心聲。吳東燁表示，父親吳益政在2018年初就說了自己有意願參選高雄市長，雖然知道自己沒有一絲當選的可能，卻像自己已經選上了一樣，和他大聊自己對於高雄的政策和願景，還辦了參選記者會，宣布以無黨籍參選市長。然而當時身為高雄市黨部主委的韓國瑜，竟突襲跑去台北說要登記參選市長，搶走當天所有鎂光燈和新聞版面，「可悲的是參選的新聞甚至不及韓國瑜的一碗滷肉飯，他一堆的政見也不及一瓶礦泉水，那時沒人知道高雄會刮起恐怖的韓流。」時隔半年，高雄市長藍綠對決態勢明顯，吳東燁當時還和助理積極勸吳益政選下去，表示如果覺得參選是對的事，就應該堅持，但最終吳益政仍決定退選，「隔天記者會結束，我出生以來第一次看到我爸哭了，無黨終究是沒有機會，保證金200萬終究是生不出來，以前支持他的藍綠朋友們也都歸隊，一個市長候選人資源甚至不如選議員的時候。」後來在吳益政改選連任議員並勝選後，去年底民眾黨開始與他接觸，吳益政也會帶民眾黨的人一起去做會勘跟考察，到處開會了解市政，吳東燁擔心爸爸會不會跟他們走太近，變成藍綠側翼的靶子，但他也覺得，父親從政幾十年來，終於有個政黨願意向他請教，他實在找不到理由要吳益政拒絕民眾黨。吳東燁表示，他也是看了新聞才知道吳益政要接受民眾黨徵召參選，本來打了電話想阻止他，但吳益政卻說「我也累了，這一次大概是我人生中最後的機會吧。」吳東燁感嘆，如果這是爸爸政治生涯的最後一搏，他也無話可說，「我只知道他還是那個他，2018年為了理想而自己決定無黨參選的他，2020年為了實踐理想最後一搏的他，都是同一個他。」但最擔心的是這次他將會成為藍綠圍攻的對象，被打成「為了民眾黨的利益」。對於有人質疑吳益政帶職參選，吳東燁也指出，過去在吳益政競選期間也絲毫沒有因此怠惰議員的工作，甚至還拿下高督盟「十大問政優質議員」。至於吳東燁身為台北市議員「呱吉」邱威傑的員工，之前吳益政參選立委時曾安排他上呱吉的直播節目談政見，吳東燁澄清自己的老闆跟爸爸沒有任何利益關係，沒必要拿這個互相攻擊，更強調「挺不挺他都沒關係，民主就是這樣，我也有很多反對他的時候，但我們都會溝通，沒有人要鬥個你死我活。」</t>
  </si>
  <si>
    <t>今日就是高雄市長補選參選登記截止日，民眾黨徵召的親民黨籍市議員吳益政搶頭香，緊接是民進黨的陳其邁完成登記，國民黨的李眉蓁則壓軸登場。她不斷強調，這是國民黨40年來首次徵詢在地議員，真的有聽到年輕人的聲音，她很感動。被問及是否會找被罷免的前市長韓國瑜助陣，李眉蓁毫不猶豫回應「當然啦」，表示韓國於是她尊重的對象，很難過他沒做錯事情卻被罷免。李眉蓁今日登記參選，其父親高雄果菜公司總經理李榮宗也陪同，受訪時表示，希望女兒選舉順順（台語），看看能不能當選最好，並表示與陳其邁也算是好朋友，「他算是我果菜市場的老闆，所以就很平和去選舉、平常心就好」。他也說，本來不知道女兒要參選，知道後起先也不太同意，但這時候不挺下去能怎麼辦。對於吳益政登記時批評國民黨錯失與在野合作機會，李眉蓁回應，兩人是非常好的同事，現在親民黨人數少，對方用民眾黨參選她就表示尊重，國民黨有國民黨自己的考量，「未來希望與益政哥、其邁哥有君子之爭」。她也認同陳其邁名聲較大，對方要用「暖男」形象打選戰，她則要展現專業、年輕。談及國民黨過去曾說不要找現任議員，如今她卻受徵召，李眉蓁緩頰，中央之前有通盤檢討，面對這次挫敗在黨主席帶領下有新的考量，「我很高興看到這天，感謝黨的中央看到年輕人」，強調是國民黨四十年來首次徵詢在地議員，「大家都說年輕人決定選戰，眉蓁也是一個年輕人，我一定會看到年輕人的需求」。外界質疑，她代藍營出征，意味著國民黨向「韓家軍」投降，李眉蓁澄清，韓國瑜與其太太李佳芬都是她敬重的對象，「他是國民黨提名，我也是，黨都有支持」；李眉蓁父親則說，「沒有什麼韓粉不韓粉，總歸是國民黨的」。李眉蓁說，目前是國民黨最困難的時候，但也是離成功不遠的時候，被問及是否找韓國瑜來助選，她果斷回應「當然啦！」接著表示「韓國瑜這麼好的市府團隊…」，突然停頓許久思考要說什麼，然後繼續說到「被罷掉很讓人難過，高雄要前進或退後，相信市民眼睛是雪亮的」。至於同黨議員李雅靜先前開第一砲表態參選，最後卻是她出來，今日也未見對方陪同登記，李眉蓁表示，有打過招呼了。（民視新聞網／綜合報導）</t>
  </si>
  <si>
    <t>高雄市長補選登記，今天是登記截止最後期限，國民黨秘書長李乾龍，昨天(23日)正式宣佈確定徵召高雄市議員李眉蓁參與高雄市長補選，李眉蓁今天(24日)上午11點赴高雄市選委會登記參選補選。李眉蓁今年41歲，她在2010年以國民黨身分參選高雄縣市合併後第一屆楠梓區議員，以16511票當選高雄市議員，是當年最年輕的高市議員，並在2014年和2018年成功連任議員，對高雄相當熟悉，屬於高雄藍營青壯派。對於國民黨找她參加補選，時間是否有點倉促？李眉溱說，黨中央在找人會考量通盤人選，在這次挫敗後，國民黨這一二十年以來，一直沒看到年輕人，但她感謝黨中央對她徵召，黨中央在通盤考量後，要重新出發，黨中央考量後，或許我真的能勝任這一切，她準備好了，就決定應戰。媒體問及，對於此次出線，傳是韓國瑜前市長與夫人李佳芬屬意，李眉蓁表示，韓市長與佳芬姊是我敬重的對象，韓市長過去是國民黨提名，我現在也是國民黨提名，未來相信大家團結一心，共同面對、贏得選戰，這次國民黨一定要團結一致，贏得選戰。國民黨這次也有聽到年輕人聲音，號召黨內年輕人，我自己也是年輕人，高雄國民黨40年來從來沒有提過在地年輕人，未來我一定會看到年輕人，她很認同國民黨這次做出重大決定，提名在地年輕人。對於邱于軒質疑黨中央未能多方面溝通，可能造成基層有問題。李眉蓁說，邱于軒有致電給她，表示現在的年輕人要表達就表達，她也會非常支持我。一併出席的邱于軒則回應，她認為，黨中央在此次提名過程不夠細膩，造成其他議員的傷害，是黨中央的問題，不是李眉蓁的問題，未來一定全力支持李眉蓁，過去就過去，未來會共同打贏這場選戰。對於對手陳其邁勤跑基層，李眉蓁會如何開始？她說，陳其邁知名度比她高很多，國民黨也推出年輕的她，但她希望這次補選能來場君子之爭，高雄已厭倦抹黑，希望高雄不要再有仇恨，並表示陳其邁以暖男形象來打這場選戰，她自己未來則會以專業、年輕的形象，來改變高雄新未來。媒體也問及，將來韓前市長會不會到高雄輔選？李眉蓁說，韓市長這麼好的團隊，就這樣被罷掉，她心裡很難過，高雄二十多年來經濟起飛突然停滯，在韓市長建設下再起，她並直言，韓沒有做任何錯的事情，她一定會支持原市府團隊，希望找回高雄，至於高雄會前進還後退？她說，她相信市民眼睛是雪亮的。</t>
  </si>
  <si>
    <t>高雄市長補選登記今天(6月24日)截止，民眾黨吳益政、民進黨陳其邁、國民黨李眉蓁完成登記。國民黨徵召的李眉蓁說，陳其邁知名度比她高，但她希望來場君子之爭。至於會不會請出韓國瑜輔選？李眉蓁說，那是當然的！李眉蓁在談到韓國瑜市府團隊績效好，卻被罷掉時，突然哽咽，明顯不捨。(林憲源報導)國民黨徵召李眉蓁參與高雄市長補選，相較於陳其邁王子復仇，李眉蓁起步晚很多，李眉蓁說：「邁邁哥的知名度當然是高我很多，他在高雄也算是大家都認識，不一樣的是國民黨也推出我這麼年輕的，就來個君子之爭，大家已經厭倦抹黑、厭倦鬥爭，我希望高雄不要再有仇恨，大家把自己的好處搬出來面對選舉，他用暖男來爭取支持，我也要用我的專業年輕形象來改變高雄未來」。記者詢問李眉蓁會不會找韓國瑜輔選？李眉蓁說：「那是當然，韓市長是我們尊重的。他這麼好的團隊......他這麼好的團隊就這樣被罷掉了，我心裡很難過，高雄以往二十幾年的經濟起飛突然停滯，前一年半基礎建設突飛猛進，沒做任何錯事就這樣被罷掉了，我支持原先的韓市府團隊，希望找回高雄，高雄的未來要前進？還是後退？我相信市民的眼睛是明亮的」。</t>
  </si>
  <si>
    <t>國民黨徵召在地三連霸議員、高雄果菜公司總經理李榮宗之女李眉蓁，而民眾黨在「藍白合作」破局後，趕在最後一刻派出高雄市議員吳益政。談及「藍白合作」破局，陳其邁表示，如果不同政黨、不同想法運作在一起，這或許「也是怪怪」。至於，他的女兒照片意外曝光，陳其邁透露，這件事情被女兒念了一、兩週。他強調，從政對家人來說都是負擔，呼籲外界多給他的家人一點空間。今天是高雄市長補選參選登記截止日，陳其邁在民眾黨登記完後抵達高雄市選委會，現場聚集大批支持者高喊「陳其邁加油、當選」等口號，顯見陳其邁在高雄市的高人氣。談及國民黨、民眾黨高雄市長候選人，陳其邁說，他跟李、吳非常熟，期待讓這次高雄市長補選更精采，特別在辯論會上，大家都可以對政策進行討論，這都是對高雄市民有利的。陳其邁透露，他常碰到李眉蓁及李榮宗，私下交情「大家都很熟」，特別在這次高雄市長補選，他期待以高格調、居子之爭的方式來競爭。至於其他問題「都是小事」，畢竟「李眉蓁跟她爸爸也不太一樣」。他說，大家都是好朋友，選舉只是一個過程，過去也常提到前高雄市長韓國瑜理念、做事方式不同，但是私底下他們還是朋友。陳其邁表示，政黨有競爭也有合作，若是理念相同，一起為同樣目標努力，這自然是好事。在這次選舉中，他也要感謝台灣基進黨及時代力量支持。話鋒一轉，談及「藍白合作」，陳其邁說，如果不同政黨、不同想法運作在一起，這或許「也是怪怪」。回憶過去在行政院的日子，陳其邁坦言，現在對於「算票」這件事情不太靈光，這個部分就交給競選團隊來評估。他強調，現在最大問題是要讓高雄市政重開機，需要一個有魄力的市長來帶領。市政是否延續，陳其邁說，有一部分會延續，特別是一些基礎建設。他強調，會盤點過去韓國瑜市政，如果有延續性就會繼續下去，並且把品質顧好，這對高雄市民是最重要的。陳其邁說，他會以過去在行政院的經驗，大力招商進駐高雄，同時加快興建高雄捷運，特別在選舉剩下50幾天，他會「緊緊緊、衝衝衝」的態度來了解民意，。不過談及家人，陳其邁也對著鏡頭向家人說聲「抱歉」。他說，孩子成長過程時，「爸爸的時間比較少」，尤其他在行政院工作從早忙到晚，女兒偶爾會傳貼心簡訊，這對身為爸爸的他「這就夠了」。陳其邁說，他的小孩都比較低調，不太喜歡讓別人知道爸爸是誰，像上次他的女兒照片被登出來，讓他被女兒念了一、兩週。他也坦言，從政對家人來說都是負擔，呼籲外界多給他的家人一點空間。（民視新聞網／綜合報導）</t>
  </si>
  <si>
    <t>國民黨今天（24）在高雄舉行行動中常會，國民黨高雄市議會議長補選人曾麗燕、高雄市長補選人李眉蓁連袂出席，會中並通過與追認兩人的補選資格。黨主席江啟臣在中常會上公開表示「堅持擔任高雄市長時，弊案連連的人不能適任監察院長，這樣的團隊更不應該利用補選班師回朝」。江啟臣說，「我知道，很多人在這個時候看衰國民黨，甚至要本黨放棄這場補選，但是我知道，國民黨不能缺席，因為我們不能辜負每一個對國民有期待的選民。在高雄，只要還有一個堅定相信國民黨，全力支持國民黨的市民，我們就有勇氣，有責任，為高雄奮戰」。李眉蓁表示，過去國民黨從沒有一名年僅41歲的年輕同志可以代表黨參選直轄市長，這是有史以來第一次，他宛如「越級打怪」，但176公分的她，一定會挺直腰桿，也希望大家一起努力，或許五十幾天後，高雄將出現一個有史以來最年輕的市長，大家一起共創奇蹟。★以下是江啟臣在高雄行動中常會的談話全文：媒體朋友、中常委、黨務主管，議員，中央委員還有黨代表，大家午安！我要感謝大家今天的參與，感謝大家在本黨的低迷的時候願意繼續與我們一起並肩作戰！也就因為在逆境中，我們更要堅持做對的事情！所以，我們堅持擔任高雄市長時弊案連連的人不能適任監察院長，這樣的團隊更不應該利用補選班師回朝。我們更認為，不願意捍衛主權的總統令人失望！我在第一時間就邀請蔡英文總統一起出海捍衛釣魚台主權！因為我堅持，捍衛領土的工作政府責無旁貸。我們當然不排斥以民間力量宣示我們護土護漁的決心！但是我們更期待，蔡英文總統放下國內政治紛擾，與我們一起出海護漁，捍衛主權！今天的中常會，我們更要決定本黨在議長、市長補選的人選。在議長補選部分，經過市議會黨團內部民主決議，將由曾麗燕議員角逐議長補選。曾麗燕議員嫻熟市政以及議會運作。期待在本黨議員的共同推舉與支持下，更夠獲得無黨籍以及其他黨派的支持，讓曾麗燕議員順利當選議長，延續許崑源議長的遺願，繼續推動高雄的建設發展。我們更決定徵召李眉蓁議員，代表本黨參選高雄市長的補選。李眉蓁議員的參選，不但象徵本黨將重新展開高雄在地人才的培訓工程，更代表本黨堅持「世代融合、攜手前行」的使命。李眉蓁議員過去在議會問政的表現，不但多次獲得高雄市公民監督公僕聯盟的肯定。深耕基層、服務認真的形象深植人心，展現以扎實的問政，用心的服務，一點一滴堆疊高雄市政的進步的強韌力量。李眉蓁不但是高雄市民需要的新世代政治領袖，更是最了解基層需求，最適合延續市政建設的市長人選。更重要的是，眉蓁對於高雄的發展已經有了具體而且明確的藍圖。在眉蓁的規劃下，將打造高雄成為「智慧城市」，升級高軟園區，提升高科技產業發展。更將強化「南方聯盟」，提高各項高雄優質產品外銷。也將推動更全面的照顧政策，推動高雄成為「銀青共好」的世代友善城市。延續「雙語教育」計畫，讓高雄新世代與世界無縫接軌，讓高雄真正成為我們的海洋首都，勇敢航向世界！讓我們一起為眉蓁加油打氣，讓高雄的美麗夢想成真！我更要感謝這次所有表態願意承擔的夥伴！你們的積極面對，不但展現出本黨勇於面對，決不怯戰的積極態度，你們對於眉蓁的祝福與支持，更展現出成功不必在我，共同作戰的團隊精神。我知道，很多人在這個時候看衰國民黨，甚至要本黨放棄這場補選，但是我知道，國民黨不能缺席，因為我們不能辜負每一個對國民有期待的選民。在高雄，只要還有一個堅定相信國民黨，全力支持國民黨的市民，我們就有勇氣，有責任，為高雄奮戰！今天是國民黨在高雄深耕的重新開始，也是國民黨改革行腳的第一站。經過兩個多月的討論，本黨的改革委員會已經在上週五，做出初步的結論。這中間的過程有爭吵，有辯論、更有認真嚴肅的溝通與討論。這些紛擾與爭辯，是改革必經的崎嶇道路，是黨務前進必要的考驗。這些過程，更證明我們的改革是「玩真的！」然而，我們必須在喧鬧中找到秩序與方向。今天，也會由柯志恩副秘書長，改革委員會的執行秘書，為我們做改革委員會的簡單報告。期待大家可以在簡報後提出高見，共同為黨務改革凝聚智慧，為本黨改革添柴生火，繼續一下個一百年的榮耀！六月六日，韓國瑜市長的罷免投票結果、許崑源議長的不幸離世， 接連兩記猛烈的重拳，讓本黨悲憤痛苦。然而我們沒有停下腳步哀傷的權利，我們只能繼續堅忍負重前行，才能告慰先人；我們只能立定目標踏穩腳步，才能讓支持者寬慰。只要我們站在一起，就是最強團隊！高雄加油！國民黨加油！謝謝大家！</t>
  </si>
  <si>
    <t>【民眾新聞網綜合報導】高雄市長補選將在8月15日舉行，雖外界看好民進黨提名的陳其邁可輕鬆當選，但高雄市民經歷一年三次選舉，估計補選投票率恐怕不高，陳其邁的得票數若不高，也會影響未來兩年民進黨在高雄執政的正當性，這樣的顧慮也讓民進黨不敢「躺著選」，在總統大選中操盤的幕僚大將也進駐陳其邁競選團隊，要催出支持者的熱情。國民黨在高雄泡沫化的危機在韓國瑜被罷免之後，國民黨的反應速度極慢，補選提名的過程也進退失據。從一開始傳出補選將提名「素人」、「排除議員」等消息，到議員李雅靜表態爭取參選卻被黨中央冷處理，再到最後突然以未公開細節的民調結果，宣布徵召另一名市議員李眉蓁，都不像一個組織健全的政黨，也難怪議員邱于軒也感嘆，黨中央在提名過程中，不僅沒有基本的尊重與溝通，也讓人覺得黨中央離高雄好遙遠。但確定提名李眉蓁之後，國民黨所要擔憂的恐怕是如何避免在補選中淪為吊車尾。民眾黨提名的吳益政，原屬親民黨籍，在政治光譜上本與國民黨較為接近。吳益政表示，原希望國民黨不要提名，民眾黨也不要提名，就可以就支持他參選，雙方一起做一些努力，但是國民黨最後還停留在佔地盤的心態，就算自己不會贏，他們也不讓別人參選。在藍、白合作破局的狀況下，民眾黨可藉補選一戰，強化在高雄的組織布局，以備戰2022的地方選舉。對民眾黨來說，補選一戰若能打得精采，2022勢必有更多國民黨或親藍的地方民代願意帶槍投靠，民眾黨投入補選可以說是穩賺不賠的策略，且選情越熱對民眾黨越有利。據未來事件交易所今天上架的「高雄市長補選當選人」預測市場的最新價格來觀察，陳其邁目前以$85的價格遙遙領先，吳益政的價格雖低，但也以$15居次，李眉蓁則是以$6的價格墊底。延伸閱讀：高雄市長補選三咖都 未來事件交易所推出相關預測事件相關新聞影音</t>
  </si>
  <si>
    <t>國民黨籍高雄市議員李眉蓁41歲，是身高176公分長腿美女，外型亮眼，問政時語氣平和，但對於建設與問題的追究相當堅持。許多國民黨人士給她好評，並認為她在政途上頗有不斷前進的企圖心。李眉蓁的父親李榮宗人脈廣，曾在2002年原高雄市議員選舉時以親民黨籍在左營、楠梓區參選且當選，後因議長選舉賄選案被判7個月，出獄後表態不再參選，專心當地方寺廟的主委，李眉蓁接棒踏入政途，2006六以親民黨籍參選，但未當選，高雄縣市合併後第一屆高雄市議員選舉，她加入國民黨，這次順利當選，之後連任到目前。李榮宗在前高雄市長陳菊主政時出任高雄果菜運銷公司總經理，國民黨韓國瑜上任之後的第一個夜宿地點就是果菜市場，李榮宗還費心打點韓國瑜住宿地點。李眉蓁從政，李榮宗支持，也曾鼓勵她有機會的話可以試試立委。每次選舉，父女倆在地方跑攤拉票，孝順的李眉蓁不時提醒李榮宗不要跑得太累。2015年2月間，高雄大寮監獄發生受刑人挾持獄方人員，其中一名受刑人與李榮宗熟識，李榮宗受警方之託前去談判。李榮宗沒穿防彈背心進出監獄談判，最後獄方人員平安脫險。當時李眉蓁得知消息趕到現場，很緊張地問「為什麼要找我爸？」但她隨即冷靜下來，知道一名受刑人認識且敬重她的父親。李榮宗雖然支持女兒從政，但對於參選市長補選，難免憂心勝算，但既然李眉蓁願意參選，李榮宗也只好力挺。高雄市議會國民黨議員認為李眉蓁有從政企圖心，問政積極，可以跨出這一大步。在議會的問政中，李眉蓁不是疾顏厲色型的風格，也很少咄咄逼人，但質詢起來一個問題接一個問題，只要官員答得不周全，一定再追問，絲毫不放鬆；最近以社政委員會第一召集人身分主持社政部門質詢時，對於某一位代理首長在回答民進黨與國民黨議員相同問題，卻給不同答案，疑有「討好」之嫌，專挑議員喜歡聽的內容回答，李眉蓁後來在主席台上指責該位官員，當時她很生氣，語調依然和緩。前市長韓國瑜主政時，李眉蓁力挺韓國瑜，韓國瑜總統敗選回高雄市政府，她偕同部分議員立即到鳳山行政中心為韓國瑜打氣，韓國瑜說得淡然，她反而紅了眼眶。李眉蓁的選區在左營、楠梓區，儘管民進黨在這個選區拿下兩屆立委，但議員選舉的席次仍是國民黨居多。藍營人士認為，都在左楠參選議員的李眉蓁如何跨出選區爭取全市選民的認同，對她和國民黨都是一大挑戰，也許補選這一局選的匆促，但放眼更遠的未來，她可能有更亮的發展空間。相關新聞影音</t>
  </si>
  <si>
    <t>高雄市長補選戰，陳其邁一直被評估可安全過關，不過國民黨找來李眉蓁，就是借重她父親李榮宗的勢力，李榮宗曾任地方議員，地方上藍綠通吃，與道上兄弟交好，為人海派，常當和事佬，選民服務出了名。有基本盤，又能吸引韓粉支持，前國大代表黃澎孝直言，國民黨這次出了一步好棋。三連霸市議員李眉蓁，披國民黨戰袍出征高雄市長，嘴上說知名度不高，但在地的可是人人都知道，李眉蓁父親李榮宗，前高雄市議員，現任高雄果菜運輸中心總經理，2002議長選舉，收賄遭判刑10個月，2015年大寮監獄，典獄長挾持案，就是他。前國大代表黃澎孝指出，「他不但是一個外省掛的道上兄弟，另外他跟本省掛之間閩南話講一講，酒喝一喝還是很好的兄弟，所以李榮宗比較起來他不算很有錢，像這樣道上的人，他為什麼會在道上會有一定份量，最主要是他經常會當和事佬，或幫人家處理事情等等，所以說他在左營的選民服務，也做得很好。」李榮宗行事作風海派，各方都有人脈，手握資源，就連前高雄市長韓國瑜，當時夜宿果菜市場，李榮宗都幫忙打點。黃澎孝直言，李眉蓁是步好棋，國民黨不想讓陳其邁輕鬆過關。（民視新聞／綜合報導）</t>
  </si>
  <si>
    <t>比起罷韓前就默默起跑的陳其邁，國民黨終於確定由高雄市議員李眉蓁披掛上陣，公主對上王子的戰爭，起跑點已慢了好幾拍，若非出奇難以制勝，尤其第一步要請黨國大老們退出選務，別再用台北觀點左右高雄，真正讓在地年輕人放手一搏。值得觀察的是，親民黨高市議員吳益政最後一刻改披民眾黨戰袍參選，民眾黨「以戰養戰」刷存在感，藍白合作幻滅，市長補選戰況詭譎。不過，地方認為補選難衝投票率，最終仍將回歸藍綠各自動員，對缺乏陸軍組織的民眾黨不利。起步雖晚 中生代終出線國民黨中央雖一再強調高雄自主，但事實上，先前幾位表態參選的在地議員、市府官員全未接獲徵詢，關於人選，始終是台北政壇不斷放話，完全把高雄當邊陲，在地基層只能看著報派人選揣測黨意，眼看登記參選時限將至，內心著急又無奈。事後傳出黨中央私下謀畫的悲情牌、醫界大老牌，骨子裡仍不脫陳腐思維，又是密室協商，令高雄人失望透頂，原本說形象清新的3、40歲中生代接班，結果竟還是大老優先，說好的「深耕高雄」呢？監獄暴動 李父居中協調儘管以備胎之姿出線，李眉蓁仍不失為一張好牌。親韓形象有助於接收韓粉；父親李榮宗與韓國瑜、已故議長許崑源均有深厚交情，地方組織戰力不容小覷；年輕、顏質高，空戰方面深具可塑性，最大挑戰在於如何快速拉高知名度。昨日人選一公布，綠營馬上透過媒體、網軍攻擊李眉蓁父親、高雄果菜運銷公司總經理李榮宗背景，然而當年大寮監獄暴動，李榮宗被警方請託居中協調，畢竟是個受人敬重的人物，民進黨小心玩火自焚，若把選舉打到只剩「爸爸對爸爸」，還不知道誰傷得重。年輕女性 較獲選民青睞國民黨主席江啟臣昨形容高雄市長補選一役「要將不可能的任務變成可能」，據了解，黨中央曾列出多個可能人選，與陳其邁對比式民調，沒有人有勝算，但年輕女性和陳其邁差距相對較小，成為李眉蓁最後出線的主因。既然「年輕、女性」特質較獲青睞，足見高雄市民看膩傳統國民黨的權謀，或許有些諷刺，但黨中央最好的輔選就是閉嘴撤出，別再迷信黨機器進駐高雄、大老站台那一套，交給參選人完全主導權，從真正在地、年輕觀點打非典型選戰，或許國民黨在高雄還有機會止跌回升。</t>
  </si>
  <si>
    <t>今天是高雄市長補選登記的最後一天，國民黨昨宣布徵召41歲的高雄市議員李眉蓁參選，相較於民進黨參選人陳其邁，被形容藍綠將上演「公主vs.王子」對決。未料白天還說苦無人選參戰的民眾黨，昨晚突襲式宣布，徵召即將加入民眾黨的親民黨高雄市議員吳益政參選。預訂在8月15日舉行的高雄市長補選，將是藍、綠、白三方對決的局面。公主vs.王子 藍綠政二代對決距高雄市長補選僅52天，陳其邁已開始在高雄市跑行程拜票，國民黨推何人出戰？備受矚目。國民黨祕書長李乾龍昨傍晚宣布徵召李眉蓁。國民黨今赴高雄舉辦行動中常會，會中將核備議長補選候選人曾麗燕、追認市長補選候選人李眉蓁，並安排曾、李發表競選演說，並舉辦首場造勢。罷韓過關後，國民黨中央積極尋覓高雄市長補選人選，黨主席江啟臣與李乾龍數度南下高雄覓才，也請前高雄市長韓國瑜、前立法院長王金平協助。過程並不順利，不過黨中央矚意的醫界、學界等黨籍及非黨籍賢達、不分區立委及自動請纓的前立委、市議員及黨務幹部、韓市府成員，仍有多達近10人。許崑源妻原首肯 家人反對退出至前天下午原已徵得故議長許崑源之妻林絲娛首肯上陣，後來因家人強烈反對，黨中央前天深夜啟動備案，昨天上午由高雄市黨部徵詢李眉蓁，至昨下午敲定徵召。李乾龍表示，黨中央針對數位可能人選做過幾波民調，互有領先，最後綜合考量，李眉蓁在中間選民、年輕選民的爆發力較高，成為最後出線的關鍵。李眉蓁是高市左楠區三連霸議員，其父李榮宗是現任高雄果菜運銷公司總經理，與韓國瑜早有交情。她昨在高雄表示，國民黨40年來首次提名在地高雄人，在國民黨最危機、最艱困時刻，她願意承擔起責任，打一場不一樣、光明的選戰。親民黨5連霸議員 披白袍出征民進黨參選人陳其邁得知對手是李眉蓁，表示他與對方也有交情，相信將會是一場君子之爭。代表民眾黨出戰的吳益政，已連任5屆市議員，民眾黨表示，吳益政深耕地方，問政認真，符合該黨設定「在地、優秀」候選人形象，經積極接洽後，吳益政認同黨主席柯文哲理念，決定加入民眾黨，參與高雄市長補選一役。李眉蓁預計今日上午11時前往高市選委會登記參選；民進黨參選人陳其邁則將於上午10時前往登記。吳益政更早，預計在民眾黨立委蔡壁如、張其祿陪同下，在9時前往高雄市選委會登記參選。</t>
  </si>
  <si>
    <t>「柯黑大魔王」台北市議員王世堅屢次公開談話都引發熱議，民眾對他的印象多是跳海、「over my dead body」，長得像電影明星恰吉等，但他不僅是說到做到的真男人，也有鐵漢柔情的一面，且還是個貓奴。王世堅在節目《旗楷得勝》中侃侃而談，對於發言常常引發討論是否會有黨內壓力，他表示已經習慣了，但最難過的是連自己的綠色支持者也批評的時候，不過這也是他最後一關要克服的。撞臉恰吉一事，王世堅很豁達，說可能是網友看到他質詢很凶悍，剛好捕捉到一個畫面，說那個殺氣跟恰吉很像，搏君一笑並無大礙。王世堅提到，跳海這樣的政治賭博源起約12年前，當時立委選舉前兩天，國民黨喊要「八仙過海」，就是連自己最深綠的一席也要搶走，所以才會說「國民黨八仙過海，王世堅就去跳海」，結果開票出來豬羊變色。其實那次跳海時海象並不佳，且水溫僅有6度，相當危險，但王世堅仍展現真男人氣魄，兌現諾言。在網友給他的暱稱中，王世堅最喜歡「扶龍王」，他說，馬英九被他一路從台北市長罵到當總統，韓國瑜也是一路從北農罵到當高雄市長，但他認為更靈驗的是，不管馬英九、韓國瑜，後來罵不到了就一直退步，自認還滿會看人的。被問到理想型對象，王世堅馬上回說「我有帶著她的照片」，主持人張啟楷驚訝表示，「還把她照片帶來啊，會不會被老婆罵？」王世堅拿出照片後，笑說「就我老婆，這我帶20幾年了」，張啟楷大讚，濃眉大眼、長髮飄逸，讓王世堅也害羞說，「我夫人真的是個美人」。王世堅也在節目上大談古典樂、分享收藏的手錶，其中還包括007聯名款。私底下的王世堅更是不折不扣的貓奴，並談起養貓的緣由，展現鐵漢柔情的一面。另外，王世堅曾被拍到與前助理小文到摩鐵，對此他強調不是被抓包，報導中一直提到走走停停，「其實我是怕他跟丟了啦」。</t>
  </si>
  <si>
    <t xml:space="preserve">▲ (翻攝台灣基進臉書)高雄市 / 張原紘 綜合報導本月6日高雄市長罷免案通過後，台灣民眾黨昨(23)日決議，正式徵召吳益政參選本次高雄市長補選，國民黨則提出現任市議員李眉蓁。台灣基進對於這兩位政黨候選人分別發表了看法，認為由這些人決定高雄的命運，絕非高雄市民之福。台灣基進認為，高雄市民踴躍參與罷免，無非就是希望重新拿回高雄人自己當家作主的權力。結果，才剛遭到市民以93萬票強烈否定的國民黨，不只沒有學乖，更是以「不能讓民進黨一黨獨大」這種只在意政治版圖卻沒把高雄人當主角的心態，參與補選。台灣基進質疑，在江啓臣跟李乾龍兩個不了解高雄的高層人士主導下，國民黨本來對外宣稱不找議員參選，但又突然回頭找了一個曾力挺韓國瑜的地方派系二代議員參選市長，讓人匪夷所思，這場選舉，到底是為了高雄人？還是為了黨中央在高雄的佈局？至於台灣民眾黨，台灣基進指出，先是台北市長柯文哲過去曾在韓國瑜競選市長過程配合造神，推了韓流一把，更在高雄市民寫下五十萬人罷韓遊行歷史紀錄後，公開表示「挺韓、罷韓，政治上為什麼一定要藍綠對立，大家快快樂樂不是很好嗎？」、「吃個香腸看電音趴，為什麼一定要去挺韓、罷韓，大家臉紅脖子粗，人生幹嘛那麼痛苦嗎？」、「除了給那些選舉周邊產業賺點錢，我都不曉得有什麼意義，浪費國家的錢」，十足展現自己對高雄的不關心，只想在罷免後搭順風車的投機者，市民在受苦，而他在說風涼話。台灣基進說，肯定吳益政議員過去對於市政議題的研究與用心，事實上台灣基進過去的高雄議員候選人也曾與吳議員請益、討論過一些大家都很關心的市政議題。但一個關心高雄的人，卻加入一個對高雄不友善的政黨，「這難道不是遂了這些投機者對於高雄的狼子野心？奉勸吳議員，真的愛高雄，就不要讓柯文哲這些人對高雄有可趁之機。」原始連結 </t>
  </si>
  <si>
    <t>高雄市長補選，國民黨、民眾黨都推出現任市議員李眉蓁、吳益政參選，時代力量今（24）日批評兩黨都推人「帶職參選」，要求兩人登記時公開表態請辭議員。時代力量指出，前高雄市長韓國瑜之所以創下歷史紀錄被罷免，主因正是他帶職參選、吃碗內看碗外的行為，激怒了高雄選民。時力表示，想不到韓國瑜殷鑑未遠，中國國民黨及台灣民眾黨決定分別派出現任高雄市議員李眉蓁及吳益政「帶職參選」高雄市長補選，選不上依然繼續爽當議員。時力質疑，「此舉叫外界搖頭嘆息，國民黨及民眾黨究竟對高雄是不是真心？還是把高雄市民當作塑膠還是盤子？隨便派個人出來選，把高雄人當備胎？」時力呼籲，兩位藍白陣營候選人，若想走出舊政治窠臼，就請明天登記時公開表態「即刻辭去高雄市議員職務」。高雄市長補選，國民黨推出現任市議員李眉蓁（左）。 （資料照，取自高雄市議員李眉蓁臉書）時力強調，他們向來呼籲杜絕帶職參選，未來將在立法院持續推動相關立法，也請各主要政黨對此清楚表態，不要讓選民一再看到政客騎驢找馬的醜陋面貌。</t>
  </si>
  <si>
    <t>今日就是高雄市長補選參選登記截止日，民進黨毫無懸念派出已請辭副閣揆的高雄子弟陳其邁，國民黨則是徵召在地三連霸議員、高雄果菜公司總經理李榮宗之女李眉蓁，而民眾黨則在「藍白合作」破局後，趕在最後派出高雄市議員吳益政。然而，3人中僅陳其邁果斷辭去現職表示參選決心外，時代力量就痛批，藍白候選人為學到前市長韓國瑜的教訓，「帶職參選真舒服，把高雄人當塑膠還是盤子？」時代力量今日在臉書發文指出，韓國瑜之所以創下歷史紀錄被罷免，主因正是他帶職參選、吃碗內看碗外的行為，激怒了高雄選民。時代力量接著表示，想不到殷鑑未遠，中國國民黨及台灣民眾黨決定分別派出現任高雄市議員李眉蓁及吳益政「帶職參選」高雄市長補選，「選不上依然繼續爽當議員」。此舉叫外界搖頭嘆息，國民黨及民眾黨究竟對高雄是不是真心？還是把高雄市民當作塑膠還是盤子？隨便派個人出來選，把高雄人當備胎？時代力量呼籲，上述兩位藍白陣營候選人，若想走出舊政治窠臼，「就請明天登記時公開表態即刻辭去高雄市議員職務！」時代力量強調，該黨向來呼籲杜絕帶職參選，未來將在立法院持續推動相關立法，也請各主要政黨對此清楚表態，不要讓選民一再看到政客騎驢找馬的醜陋面貌。（民視新聞網／綜合報導）</t>
  </si>
  <si>
    <t>[新頭殼newtalk] 高雄市長補選今天(24日)截止登記，將在8月15日投票，民進黨派出行政院前副院長陳其邁出戰，國民黨、民眾黨昨則分別宣布徵召高雄市議員李眉蓁、市議員吳益政參選。根據時代力量智庫民調顯示，有超過7成民眾支持若帶職參選應先辭職並繳回選舉補助款，時力黨主席徐永明痛批，李眉蓁、吳益政2018年與前高雄市長韓國瑜同時當選，韓國瑜被罷免後，這兩人又要帶職參選高雄市長，「是把高雄市民當白痴嗎？」時代力量智庫針對近期受到矚目的振興三倍券、健保改革、居住正義及罷韓後續效應等關鍵議題進行調查，並在黨中央公布結果。記者會由時代力量黨主席徐永明主持，與趨勢民調總經理吳世昌、時代力量副秘書長高鈺婷、時代力量智庫執行長李兆立共同召開並分析說明。針對罷韓結果，有64％民眾滿意罷韓的投票結果，對於之後發動的罷免，民眾看法陷入兩極，認為是報復性質居多的為50.1％，認為是人民權利展現的為41.5％。政治人物帶職參選議題也引發社會討論，民調顯示有76.9％民眾認為，帶職參選其他公職的人，應先辭去現職並繳回選舉補助款，14.5％不支持。對此，徐永明說，韓國瑜參選總統最為人詬病就是帶職參選問題，罷韓結束後大家應該更要深化民主，然而李眉蓁、吳益政又陷入帶職參選疑慮，「你們和韓國瑜在2018年同時當選，韓被罷免後，又要帶職參選，是把高雄市民當白痴嗎？這樣做高雄民眾不會反彈嗎？」至於陳其邁，他說，時力先前已說有條件支持陳其邁，很高興他已經辭掉副院長一職。</t>
  </si>
  <si>
    <t>高雄市長補選之爭，國民黨確定將徵召連任三屆的市議員李眉蓁對戰陳其邁，雖然雙方實力懸殊、國民黨勝算不大，但對民進黨而言，這次絕不能低於前年得票數，甚至還要把罷韓的94萬張全部拿到手中，才算贏得漂亮。也因此民進黨可說全黨上下總動員，包括中央借將、地方派系兼顧平衡，希望把黨內戰力極大化。民進黨高雄市長補選參選人陳其邁(2020.6.21)：「來農農來你出來打招呼，(尖叫聲)。」具有全國知名度和網路聲量的黨內新星吳怡農，將擔任陳其邁的青年及國際事務顧問，高雄市長競選團隊搶青年票，王牌還有這一張。陳其邁競選總部發言人廖泰翔(2020.6.21)：「臉書IG還有這個LINE，請大家要記得加入非常感謝大家，(謝謝謝謝)。」擅長媒體操作和打空戰的，民進黨中央網路社群中心主任廖泰翔，曾擔任總統蔡英文競選時發言人，為了幫陳其邁勝選，中央這次顯然調兵遣將、著力甚深。民進黨高雄市長補選參選人陳其邁(2020.6.21)：「還沒跟你牽著手，走過荒蕪的沙丘。」唱功欠佳、但誠意十足，陳其邁號召的型男競選團隊一字排開，不只中央人馬頗受關注，地方菊系大將、立委李昆澤，海派代表、高雄市黨部主委趙天麟同樣不缺席，另外黨內大老張俊雄、謝系管碧玲、菊系許立明、出身高雄黑派的余政憲、新潮流市議員康裕成，通通在競選團隊軋上一角，陳其邁把戰力極大化，組成派系平衡的最強補選團。民進黨高雄市長補選參選人陳其邁(2020.6.22)：「這是第一波公布這些相關的人事啦，那其他也有一些像無黨籍的，或者這個其他政黨，競選總部其他的人事，我們會在第二波再來處理。」為罷韓貢獻不少心力的基進黨、時代力量，第一波人事公布，不在合作名單之列，未來大綠跟小綠怎麼談，陳其邁的回應埋下伏筆。民進黨立委許智傑：「所以除了民進黨自己要整合得很好之外，我們如果有其他無黨或其他政黨的，我們可以去整合的我們都會去努力。」高雄劃分成8個戰區，民進黨中央黨籍立委擔任指揮官，地方市議員也角色吃重，這次市長補選，民進黨傾全黨之力，目標投票率要衝破3成，陳其邁肩上的壓力千斤重。實踐大學講座教授江岷欽：「如果能夠這一次一舉超過94萬票，那等於是給國民黨跟民眾黨，一記核子彈的爆炸威力，告訴你們這個地方未來30年就是我執政，過了(94萬票)哇這個對他個人來說，登上政治生涯的頂峰，沒有過那就不好意思了，你恐怕要更加地努力，因為還有很多人跟你不一樣，未來執政之路會更加地辛苦。」國民黨台北市議員游淑慧：「國民黨現在的候選人，可能大家會覺得說，可能不是超A咖的時候，陳其邁要在這場選戰玩獨角戲，何必去陪陳其邁玩這場補選呢，讓他唱獨角戲，讓高雄補選的選票上，只有陳其邁一個名字的時候，突顯這場補選的荒謬性。」國民黨23日最後拍板，確定由連任3屆的高雄市議員李眉蓁，出馬對戰陳其邁，雖然都是政二代，不過雙方實力懸殊，這場補選淪為一個人的戰爭，陳其邁恐怕拔劍四顧心茫茫。國民黨台北市議員游淑慧：「高雄市民普遍有一種就是，陳其邁躺著選就好了，所以出來投票的意願可能又會更降低，如果陳其邁最後大家試想，如果他只拿到40萬票或50萬票的話，他的正當性在哪裡，搞出一場這樣驚天動地的罷免以後，結果連原本支持陳其邁的人，都沒有再出來投給陳其邁。」高雄市民一年得三次票，就算再熱情也會疲乏，對照上回立委補選投票率僅僅3成上下，少了韓國瑜這個敵人，陳其邁要如何贏得漂亮將是一大考驗。</t>
  </si>
  <si>
    <t>高雄市長補選形成藍綠白三角督局面，候選三人中僅民進黨的陳其邁果斷辭去副閣揆表參選決心，國民黨與民眾黨分別徵召的李眉蓁、吳益政將帶市議員職參選。時代力量黨主席徐永明今日在該黨舉辦的民調記者會上指出，有6成滿意罷韓結果，但在罷韓沒幾天後藍白候選人都要帶職參選，痛批「難道罷韓是白罷嗎？高雄民意這麼清楚，是把高雄市民當白痴嗎？」徐永明今日主持時代力量民調記者會，開場時指出，李眉蓁與吳益政2018年與前高雄市長韓國瑜同時當選，在韓國瑜遭罷免後又要帶職參選高雄市長，質疑「難道罷韓是白罷的嗎？」他指出，根據時代力量公布的最新民調，有超過6成的民眾滿意罷韓結果，結果罷韓結束沒幾天，現在兩位議員卻要帶職參選高雄市長，他忍不住直言砲轟，「高雄民意這麼清楚，是把高雄市民當白痴嗎？」徐永明激問，難道罷韓只是為了把位置空出來讓政治人物去選嗎，認為應該有更深的民主意涵在其中。徐永明批評，民進黨與國民黨都迴避帶職參選的問題，原以為帶職參選的風氣會在2022年會達到高峰，結果竟然在罷韓後就提前發生；韓國瑜最被人詬病的就是帶職選總統，國民黨與民眾黨根本忽略教訓。時代力量臉書稍早也發文質問，國民黨及民眾黨究竟對高雄是不是真心，還是把高雄市民當塑膠或盤子，呼籲兩人登記補選時「即刻辭去高雄市議員職務」，不要「選不上依然繼續爽當議員」。時代力量未來也將在立法院持續推動相關立法、杜絕帶職參選，不要讓選民一再看到政客騎驢找馬的醜陋面貌。另外，時代力量記者會今也公布總統蔡英文與行政院長蘇貞昌的民調，相較4月的民調，蔡蘇2人的滿意度分別下滑了6.6%與6.7%。徐永明以此呼籲中央正視民意，處理高房價議題、帶職參選與外交部名片爭議，民調才能有望回升。政黨支持部分，民進黨以27.3%居冠，時代力量則以26.9%次之，接著依序為國民黨19.1%、民眾黨13.8%、台灣基進11.4%。民調也問到衛福部長陳時中，有高達9成滿意其防疫表現，但問到是否支持他參選市長，同意與不同意各達4成。此次民調是委託趨勢民調針對全國20歲以上民眾，於6月17日至19日以分層比例抽樣方式進行市話調查，共完成1068份有效樣本，在95%信心水準下，抽樣誤差為正負3%。依戶籍、性別、年齡和教育程度進行加權。（民視新聞網／綜合報導）</t>
  </si>
  <si>
    <t>國民黨高雄市長補選確定徵召高雄市議員李眉蓁參戰，國民黨秘書長李乾龍說明，李眉蓁在民調以及認同度上表現都很好，因此最後決定由李眉蓁對戰民進黨陳其邁。國民黨秘書長李乾龍：「最後我們決定徵召李眉蓁議員來參選補選高雄市的市長。」國民黨高雄補選人選終於確定了，由連任三屆的高雄市議員李眉蓁出線。國民黨秘書長李乾龍：「李眉蓁是我們在所有的民調裡面，他是屬於比較超前的，在各方面的認同感也比較得到社會的認同，所以我們徵召的協調小組最後決定徵召李眉蓁小姐。」國民黨副祕書長李彥秀：「他三屆的市議員她非常有戰力，可塑性也非常高。」登記前一天，參選人才確定李眉蓁，不難發現國民黨找人之路有多崎嶇，多達10多人被在名單中，包含她。高雄已故議長許崑源夫人林絲娛(06.12)：「短短一年多的時間做了這麼多的事。」原本國民黨也鎖定許崑源夫人林絲娛參戰，已經同意徵召卻一夕破局。國民黨秘書長李乾龍：「因為她家庭有的成員，她的小女兒她們家裡面有持反對意見，那我想議長夫人剛好在喪夫之痛，我們不願意增加她的一些負擔。」李眉蓁是高雄市議會的青壯派，韓國瑜任內也經常陪他跑行程。國民黨副祕書長謝龍介：「沒有所謂韓家軍，現在都是國民黨軍。」李眉蓁對戰陳其邁，儘管知名度首要加強，但藍營考慮到李眉蓁父親李榮宗有地方派系整合能力，至少能在補選困境中多點助力。</t>
  </si>
  <si>
    <t>高雄市長補選8月15日投票，國民黨今天宣布徵召高雄市議員李眉蓁對戰民進黨籍、前行政院副院長陳其邁；國民黨表示，李眉蓁出線主因是黨內民調超前、年輕爆發力強、社會認同感較高。明天是高雄市長補選登記參選的最後一天，國民黨秘書長李乾龍、副秘書長李彥秀、謝龍介今天下午召開記者會表示，根據高雄市黨部協調出將近10名人選，由協調小組一一徵詢後，最後決定徵召李眉蓁參選。李乾龍說，他們當初就是要找高雄在地、年輕的人參選，不侷限議員，因此各界人士都有被徵詢過。他表示，李眉蓁的出線是綜合考量的結果，主要是在黨內互比民調中，雖然大家的實力非常接近，互有領先，但李眉蓁的支持度最平均；李眉蓁在中間選民、年輕選民的爆發力較高，且各區域以及教育程度的支持度也更平均。李乾龍指出，民調顯示，李眉蓁最需要補強的是部分區域的知名度，這一點需要其他高雄市議員大力幫忙，唯有團結一致，才能與民進黨抗衡。他說，高雄市民在2018年已用選票拒絕陳其邁，這次補選是高雄市民展現「拒絕回收陳其邁」的意志。外傳國民黨原本鎖定已故高雄市議長許崑源妻子林絲娛參加補選，李乾龍表示，林絲娛也是徵詢對象之一，林絲娛曾經表示願意承擔，但因家庭成員、小女兒持反對意見，且林絲娛仍在喪夫之痛，不願增加她的負擔，後來就沒有繼續徵詢，「我們不忍心。」媒體詢問，李眉蓁父親與前高雄市長韓國瑜友好，是否擔心被貼上「韓家軍」標籤，謝龍介說，被徵詢的人每個都跟韓國瑜很好，韓國瑜的市政成績也有目共睹，未來團隊將主打這一年半的政績，「沒有什麼韓家軍，大家都是國民黨軍。」今日最夯新聞流量前3名一腳踩空 國小女主任墜樓身亡僅6天「罷免陳致中」一階達標上任1千天 公司市值飆破9千億今日推薦影音</t>
  </si>
  <si>
    <t>高雄市長補選8月15日登場，國民黨確定要徵召現任高雄市議員李眉蓁。高雄市長參選人李眉蓁今天下午6時30分在高雄市黨部一樓舉行記者會，她在會上表示，這次會打一場不一樣的選戰，希望高雄人給新世代機會，「一起努力一定會再產生一個高雄的政治奇蹟」。李眉蓁首先提到，她剛才正式接到中央黨部通知，「很高興身為國民黨在40年以來，第一次提名在地的候選人」。李眉蓁指出，在國民黨最危機的時刻，她願意承擔起現在國民黨的責任，會打一場不一樣光明的選戰，讓高雄被撕裂的傷口再度縫合，讓國民黨再度崛起。李眉蓁說，高雄是一座非常年輕且有創意的城市，未來國民黨願意給年輕人這個機會，她會一起與先進同志打拚守住高雄，希望各位同志一起加油。她接著說，在這一個半月中，因為自己知名度比較低，但一起努力一定會再產生一個高雄的政治奇蹟。李眉蓁表示，高雄是非常給年輕人機會的城市，她相信高雄人願意給民進黨20年執政，「也相信高雄人願意給國民黨新世代2年的機會，讓我們做做看，這次要拜託大家新人新希望，也希望高雄人給我一個機會」。李眉蓁是3任的左營楠梓區議員，現年41歲，符合國民黨開出的在地、40歲上下和形象清新等3個條件，加上黨內民調第一而勝出。李眉蓁的父親李榮宗除了當過市議員，還是現任高雄果菜運銷公司總經理，跟韓國瑜有相當交情，因而被歸為「韓家軍」。國民黨副秘書長謝龍介今天下午在記者會上被問及「韓家軍」的問題時表示，「沒有所謂韓家軍，現在都是國民黨軍」。（民視新聞網／綜合報導）</t>
  </si>
  <si>
    <t>國民黨拍板由高雄市議員李眉蓁代表國民黨參加高市長補選。藍營高層說，黨中央近日密集徵詢不少各行各業高知名度菁英，但大都被婉拒，雖然也有素人有意願，但擔心面對捲土重來的陳其邁，萬一對高雄市政不熟悉、恐在辯論時被對方「問爆」下，只能回過頭從現任藍營高雄民代中尋覓候選人。李眉蓁最後也因為符合黨中央開出的「年輕、在地」兩大要件，再加上學經歷不錯，人和OK，「本身不怯戰」因此出線，將挺身替甫經歷「罷韓」震撼的國民黨扮演救火隊。國民黨秘書長李乾龍今天傍晚正式宣佈徵召李眉蓁參與高雄市長補選，他坦言，已故高雄市議長許崑源的妻子林絲娛曾被藍營列為挑戰民進黨陳其邁的人選，林曾表示願意承擔，但因家人反對，再加上黨中央也不忍心再增加她的負擔，因此之後未再徵詢。李乾龍還說，徵選小組早就決定候選人必須是高雄在地，認同高雄的地方人士，李眉蓁在中間選民、年輕選民的爆發力高，這是主要選擇她參選的原因。李眉蓁今年41歲，他的父親李榮宗是高雄果菜運銷公司總經理，也曾是親民黨籍的前高雄市議員。她在2006年，曾以親民黨的身分，參選高雄市議員但失敗落選，後來擔任前立委國民黨張顯耀的特別助理，張顯耀對助理要求的標準很高，在立院內十分出名，李眉蓁雖是初生之犢，但在地服務績效不錯，頗受張重用，4年後高雄縣市合併，李眉蓁以國民黨身分參選第一屆高雄楠梓區議員，以16511票當選高雄市議員，是當年最年輕的高市議員，2014年她與丈夫楊紘宇結婚，並在2014年和2018年成功連任議員，對高雄相當熟悉，屬於高雄藍營青壯派，目前也擔任國民黨高雄市青工總會長。曾與李眉蓁一起在高雄輔選的藍營立委表示，李眉蓁外型條件不錯，臉上又常帶著笑容，待人客氣，在藍營高雄市議員中，行事作風相對低調，尤其藍營高雄市議員幾乎都是「兩代以上的經營」，但議員家族在地經營久了，外傳心結也是「延續兩代」，私下誰也不服誰。但李眉蓁身段相對較軟，再加上他父親李榮宗與韓國瑜也熟識有交情，她在以眷村外省票為主的左楠選區，本省選票也經營的很不錯，堪稱眷村、本土票通吃。這些應該都是黨中央在檢視「臥虎藏龍」的高雄市藍營議員名單後，最終考量由李眉蓁扮演國民黨「救火隊」的原因。但藍營人士也坦言，相較民進黨候選人陳其邁曾經做過高雄市立委、高雄市代理市長、行政院副院長，眼界格局都已超越地方民代，李眉蓁過去長期在高雄市擔任市議員，專長在地政務，所受過的政務訓練可能不及「老先覺」陳其邁，如何強化問政視野是對李的考驗。此外，高雄市選區遼闊，如果想要爭取藍營選民支持，僅靠李眉蓁一人經營相當吃力，勢必要靠其他選區藍營議員的協助，這絕非李眉蓁一人能夠辦得到，勢必要靠高雄市黨部及黨中央的協助整合，也因此，面對捲土重來、勢在必得的陳其邁，國民黨能在市長補選拿到多少選票，將是黨主席江啟臣另一項嚴格考驗。看更多 CTWANT 文章專業小白臉寄生10女！「10年激省277萬」爽翻 4字軟飯秘訣曝光車廠每日虧損1.25億 市值蒸發千億股票恐暫停上市岳庭13 歲兒敗血症搶救！經紀人曝病況 坦言不希望回台灣</t>
  </si>
  <si>
    <t>[新頭殼newtalk] 高雄市長補選參選登記將在明天(24日)截止，民進黨確定由行政院前副院長陳其邁參選，國民黨則將徵召現任高雄市議員李眉蓁出征，秘書長李乾龍今天(23日)下午出面說明，在可能的幾位人選中，黨中央做過幾波民調、綜合考量下，認為李眉蓁在中間選民、年輕選民的爆發力較高，因此成為最後出線的關鍵。前高雄市長韓國瑜被罷免後，藍營積極尋找人選，從立委、前立委、市議員、醫界大老等都被點名，經國民黨主席江啟臣、秘書長李乾龍徵詢、考量下，決定推41歲的李眉蓁上陣。李乾龍、副秘書長謝龍介、李彥秀下午召開「公布高雄市長補選參選人記者會」，宣布徵召李眉蓁參選。李乾龍指出，在10幾名可能人選中，最後決定徵召李眉蓁參與高雄補選，至於出線理由，李說，過去曾徵詢許多人選，李眉蓁是民調比較超前、比較受社會認同，且是高雄在地年輕人、認同高雄，因此黨中央決定徵召她。謝龍介提及， 在徵選過程中難免有遺珠之憾，在各評比、戰力中，大家都在伯仲之間，不過經綜合考量後，黨中央決定徵召她，希望她能全力以赴，「從北到南的同志也會在選戰中全力以赴支持她」。李彥秀強調，國民黨一定要團結一致，才能面對不到50天選戰，在地議員都很優秀，區域支持度也很高，這一戰一定要整合所有藍軍力量、一同面對選戰，相信李眉蓁可塑性很高、很有戰力，面對陳其邁時，也能看出李眉蓁對高雄的專業。媒體詢問，李眉蓁背景與前高雄市長韓國瑜友好，因此有韓家軍說法？謝龍介說，被徵詢的同志，每個人都與韓國瑜很好，韓國瑜過去的市政成績大家有目共睹，未來也是競選團隊要訴諸主軸，「所以沒有所謂韓家軍，大家都是國民黨軍」。另外，國民黨立院黨團總召林為洲下午出席黨團協商會議前受訪說，李眉蓁擁有議員經驗、學經歷背景也還不錯，「可能會打一場比較不一樣的仗」，國民黨會全力以赴。</t>
  </si>
  <si>
    <t>針對國民黨確定徵召高雄市議員李眉蓁出戰高雄市長補選，民進黨高雄市長參選人陳其邁今天(23日)表示，高雄市政需要重開機，讓高雄繼續往前進，未來若有機會，無論辯論或是市政發展方向，期待與李眉蓁進行君子之爭。#記者劉玉秋的報導#國民黨高雄市長補選人選定案，確定徵召高雄市議員李眉蓁出戰。早已辭官投入補選的民進黨高雄市長參選人陳其邁23日在地方選舉行程受訪時，大方恭喜李眉蓁，並強調高雄市因過去1年的紛擾，市政需要重開機，讓高雄繼續往前進，他期待未來若有機會，能就市政與發展議題與李眉蓁君子之爭。陳其邁：『(原音)在市政不管是辯論也好，或是整個市政發展的方向，都期待能夠與李議員有一個君子之爭。因為高雄市不管是在整個國際產業的競爭裡面，非常需要創造更多新的國際大型企業到高雄來投資，也能夠吸引更多年輕人回到家鄉有工作機會，也期待說能夠請李議員多多指教。』而外傳李眉蓁的父親、高雄果菜運銷公司總經理李榮宗並不贊成女兒參選，但李家在左營地區仍然深耕，恐會是民進黨的強敵。陳其邁對此則說，市民期待是一個有經驗、有魄力、有執行力的市長，能夠盡速推動高雄建設的市長才是市民的期待，其他的都是其次的問題。媒體則追問，李眉蓁與前高雄市長韓國瑜關係良好，是否認為韓國瑜會成為李眉蓁的最大輔選員？陳其邁則說，選舉的主角是候選人本身，候選人能否對市長的工作扮演好，這才是市民的期待。原始連結今日最夯新聞流量前3名一腳踩空 國小女主任墜樓身亡僅6天「罷免陳致中」一階達標上任1千天 公司市值飆破9千億</t>
  </si>
  <si>
    <t>高雄市長將進行補選，藍營推出的候選人李眉蓁，傳出李眉蓁父親和韓國瑜交情要好，被認為是挺韓的韓家軍，不過也傳出推薦李眉蓁的幕後推手是韓國瑜的夫人李佳芬。對此，菜農林佳新直呼，扯到遠在雲林學插花種菜的李佳芬真的有點「扯」！高雄市長補選，國民黨派出的候選人李眉蓁，傳出李眉蓁父親和韓交情好，被認為是挺韓的韓家軍。對此，江啟臣回應，無論是市長還是總統，都代表著國民黨，國民黨員大家都是挺國民黨支持的候選人，大家要把問題聚焦在怎麼讓高雄市更好，這才是補選重點。此外，又傳出推薦李眉蓁的幕後推手是韓國瑜的夫人李佳芬！對此，林佳新在臉書表示，李要選都是中央與地方的考量，親不親韓、要參選都獻予祝福，但都跟韓主導的暗示無關吧？他直言，扯到遠在雲林學插花種菜的李佳芬真的有點「扯」。林佳新認為，能協助的，大家當然不吝嗇，但說到李佳芬主導，真的太看得起這個家庭主婦了。</t>
  </si>
  <si>
    <t>呂翔禾【台灣醒報記者呂翔禾台北報導】高雄市長補選將由國民黨正妹對上民進黨暖男！國民黨23日中午公布參加高雄市長補選的人選，將由高雄市議員李眉蓁出馬，對上民進黨的陳其邁。原本呼聲很高的不分區立委吳怡玎、「換肝之父」陳肇隆醫生據傳參選意願不高，而市議員李雅靜、黃紹庭等人也未獲得黨中央青睞，副秘書長李彥秀說，幾位候選人民調都在伯仲之間。形象清新、認同高雄國民黨祕書長李乾龍表示，經過黨中央協調後，10位人選中一一徵選，決定徵召李眉蓁參加。李乾龍說，「年輕」、「認同高雄」的人黨都徵詢過，李眉蓁民調比較超前、也獲得較多社會認同，因此才會選擇徵招她。國民黨24日在高雄舉辦中常會時，會請李眉蓁發表競選感言。李眉蓁今年41歲，連任3屆高雄市議員，她的父親是前市議員、現任高雄果菜公司總經理李榮宗，她在議員任內重視教育、幼兒托育、幼兒園、青少年等問題，目前是議會社政委員會第一召集人。副秘書長謝龍介說，黨決定徵召李眉蓁，國民黨從南到北都會支持她。副秘書長李彥秀也說，黨中央做了很多民調，大家的民調都在伯仲之間，很難選擇。國民黨唯有團結一致，才能面對不到50天的補選。原本議長許崑源夫人也在徵詢之列，不過因為家人反對，後來就沒有再詢問。各黨磨刀霍霍有媒體提問，李眉蓁父親與韓國瑜交好，會不會給外界韓家軍的印象？謝龍介回應，徵詢的幾位同志裡都跟韓國瑜關係很好，韓國瑜這1年半在高雄的政績有目共睹，未來希望著重在政績的宣傳，「沒有韓家軍，只有國民黨軍。」原本呼聲甚高的吳怡玎，近日受訪時雖然曾說「誰說我沒有要選？」，卻都沒有積極表態，而吳怡玎父親、前立委吳光訓在議長許崑源的法會上則表示，女兒不可能參加高雄市長補選。據傳國民黨主席江啟臣曾勸進換肝名醫陳肇隆參選，但最後也沒下文。至於民進黨徵召的市長補選參選人陳其邁，連日來已在高雄市展開密集掃街拜票行程，炒熱選情，而且他已於22日公布競選團隊名單，由綠營高雄市議員康裕成擔任執行總幹事、立委管碧玲為副總幹事，前立委參選人吳怡農為青年及國際事務顧問。</t>
  </si>
  <si>
    <t>高雄市長補選明（24）日登記截止，民進黨確定由陳其邁參選，而國民黨則在今日表示，確定徵召高雄市「三連霸」議員李眉蓁出馬。消息出爐後，有韓粉表示力挺，甚至喊出「讓邁再輸一次」。國民黨下午5時召開記者會，由祕書長李乾龍、副祕書長李彥秀及謝龍介出面，正式宣布徵召高雄市議員李眉蓁參與高雄市長補選，同時還指出，考慮到李眉蓁的民調超前，且社會認同度高，經過評估後，決定徵召李眉蓁參選。消息傳出後，有韓粉在臉書社團中《韓國瑜鐵粉後援會》發文力挺，「高雄市市長國民黨徵召李眉蓁參選，為她加油」並高喊「讓邁再輸一次+1！」吸引許多韓粉留言支持。此外，韓粉們也在另一則貼文留言，呼籲國民黨應該要團結，力挺李眉蓁，「不管推誰請大家要團結一致加油吧」、「國民黨要團結」、「敬請大家挺李眉蓁！為了延續路平燈亮水溝通，大家勇敢站出來，為正義出一口氣」、「管誰代表國民黨參選，就要不計成敗戰到底」。</t>
  </si>
  <si>
    <t>高雄市長補選，繼國民黨公布人選後，民眾黨23日晚間也趕在明天登記期限前公布，由親民黨籍的市議員吳益政加入民眾黨後，代表民眾黨參選。據了解，吳益政雖然先前一直與民眾黨部合作與接洽，先前也在長考是否要參選，甚至一度希望是國民黨若不提人選，可以由他以無黨籍名義參選，期間民眾黨也多方洽詢人選。後來在國民黨公布人選後，吳益政也今天北上到台北完成加入民眾黨手續，民眾黨也臨時召開中央委員會，通過徵召他以黨員身分參選一案。民眾黨稱，吳益政連任5屆市議員，多次獲評問政最認真議員，符合民眾黨設定「在地、優秀」候選人形象。明天上午9時，吳益政也將由黨內立委蔡壁如、張其祿陪同前往鳳山的高雄市選委會登記參選。今年57歲的吳益政，學歷為哥倫比亞大學國際政治經濟碩士，曾經連任5屆高雄市議員，也擔任過正修科技大學、文藻外語學院講師。2018年3月時，吳一度宣布打算以無黨籍身分參與高雄市長選舉，但未能順利整合在野參選人，民調不如韓國瑜，8月時退出市長選戰；9月時吳的市議員連任競選總部成立時，韓國瑜為他競總成立站台，表示要支持泛藍候選人；前內政部長李鴻源則代表親民黨主席宋楚瑜南下為吳站台。</t>
  </si>
  <si>
    <t>高雄市長補選明（24）日登記截止，民進黨確定由陳其邁參選，國民黨則遲遲未推派人選。今傳國民黨已確定徵召高雄市「三連霸」議員李眉蓁出馬，不過消息一出，網友紛紛問說「她哪位？」41歲的李眉蓁，2006年以親民黨籍參選高雄市議員，未能當選，2010年以國民黨籍，當選縣市合併後的第1屆高雄市議員，選區為第4選舉區（楠梓區、左營區），2014年、2018年兩度連任。李眉蓁父親李榮宗，為前高雄市議員，現任高雄果菜運銷公司總經理，與韓國瑜早有交情。從李眉蓁的臉書可以看出，她一路力挺韓國瑜，2018年市長選舉時，更放下自己的議員選舉，大力替韓國瑜宣傳。消息傳出後，不少網友支持表示「高雄重開機，支持在地人」「李眉蓁出來選，五五波」，但也有人好奇「這又是誰」「她誰？」「你哪位？」「哪一位？」</t>
  </si>
  <si>
    <t>前高雄市長韓國瑜遭到罷免後，接連有市議員也遭民眾發起罷免，包含高閔琳、陳致中以及黃捷，而就在鳳山第二市場中，罷捷總部從22日開始擺攤，竟與自治會起爭執，雙方當街大吵，引來路過民眾關注。 說沒幾句話就爆發衝突，穿著不同顏色背心的民眾當街吵了起來。 第二市場自治會vs.罷捷團體：「你剛剛拍我都沒有關係，我什麼時候拍你，我哪有拍你，你說我什麼時候拍你，蛤你剛剛就拍我啊。」 仔細看看黃色背心背面寫著斗大的罷捷兩個字，完全是衝著高雄市議員黃捷來的，而綠色背心則是鳳山第二市場的自治會，雙方因為攤位是否占用到道路，互不相讓。 第二市場自治會vs.罷捷團體：「你們對罷韓都沒有這麼關心，同樣的標準，真正罷韓，你們會這麼關心嗎。」 前高雄市長韓國瑜遭到罷免，韓粉也決定反擊，黃捷就是其中被瞄準的對象，罷捷總部從22日開始擺攤，但是在鳳山第二市場竟然遭到驅趕，讓他們相當不滿，不過自治會表示，第二市場不允許政治活動或是任何罷免團體擺攤，好言相勸下，沒想到會起衝突，而這波罷免名單除了黃捷，還有他。 市議員(民)高閔琳vs.市長韓國瑜(2020.5.19)：「我再說一遍，我沒有說過高雄市政府要去太平島挖石油，(謝謝市長，你又再次的說謊)。」 曾在議會上痛批韓國瑜說謊，市議員高閔琳被鎖定，但她心情淡定，說自己尊重選民決定。 市議員(民)高閔琳：「不論是在議會的問政上，還是我們地方的選民服務工作，甚至經常性，而且頻率非常高的舉辦相關的會勘來爭取地方上的建設跟改善，我想這些都是有目共睹，也不擔心要被檢驗。」 另外，高雄市第10選區議員陳致中同樣成為目標，由前鎮、小港區民眾發起罷免，第一階段連署門檻已經達標，朝第二階段邁進，韓國瑜遭到罷免後，韓粉吹起反攻號角，想讓這波罷免活動遍地開花。 今日最夯新聞流量前3名影片曝光！交管員被磚頭狠砸呂秀蓮罵：當家的別污染民主民進黨無法拒絕李婉鈺 揭原因</t>
  </si>
  <si>
    <t>最近一款App的特效可以將照片的性別轉換，吸引許多人好奇自己「性轉」後的模樣，在社群網站曬照掀起一波熱潮。有網友突發奇想把人氣正夯的吳怡農照片拿來性轉，結果轉換之後讓網友大為驚豔，直呼「太正了吧」「有迪麗熱巴的感覺」。最近一款App的特效可以將照片的性別轉換，吸引許多人好奇自己「性轉」後的模樣，在社群網站曬照掀起一波熱潮。有網友突發奇想把人氣正夯的吳怡農照片拿來性轉，結果轉換之後讓網友大為驚豔，直呼「太正了吧」「有迪麗熱巴的感覺」。一名網友昨（22日）在《Dcard》貼文「農農怎麼可以這麼正…」，文中表示，最近看朋友們都在玩Face App，就拿了吳怡農的照片來性轉⋯沒想到成果讓她超心動，「農農讓我又一次戀愛了。」從吳怡農性轉的比對照片可看出，不但眼睛被放大，皮膚也轉為白皙，還P上了一頭旁分的長直髮，看起來就是一位笑容甜美的正妹。網友看到照片後，紛紛表示，「太正了吧」「農農女裝都比我好看」「我的天～男女都是天菜」「比畫完妝的自己還正好多」「有迪麗熱巴的感覺」。原PO也在留言處貼出其他政治人物的性轉照，像是蔣萬安性轉照被網友說好像湯唯，原PO則是認為「萬安也蠻可愛的」，副總統賴清德的性轉照「怎麼有點混血fu？」，韓國瑜的性轉照則是不小心「弄得像阿姨」，網友也紛紛曬出自己的作品蓋樓。</t>
  </si>
  <si>
    <t>[新頭殼newtalk] 高雄市長補選暖男與正妹之戰正式開打！民進黨高雄市長候選人陳其邁今(23)日下午在六龜參訪茶農，被問到國民黨確定由市議員李眉蓁出馬時表示，候選人是否能夠扮演好市政或經濟及建設推手的角色，才是市民的期待，希望能夠與她有一個君子之爭。陳其邁先恭喜李眉蓁，隨後表示高雄市過去一年的紛擾，需要重開機而且新的市長能夠有新的施政，讓高雄繼續往前進，所以我們期待說假如有機會的話，在市政不管是辯論也好，或是整個市政發展的方向，都期待能夠與李議員有一個君子之爭。他說，因為高雄市不管是在整個國際產業的競爭裡面，非常需要創造更多新的國際大型企業到高雄來投資，也能夠吸引更多年輕人回到家鄉有工作機會，我們的傳統產業也面臨轉型，所以怎麼樣把高雄打造成為一個包括以橋頭科學園區為中心的高雄科技走廊以及一個高階的製造中心，讓我們的傳統產業生存，這些都是非常嚴肅而且對高雄非常重要的課題，所以也期待說能夠請李議員多多指教。記者提問到，李眉蓁的父親受訪談到其實不太贊成女兒出來選，他們的家族其實在左營地區也有深耕，對於這樣的實力，會不會覺得她是個強敵？陳其邁表示，市民期待是一個有經驗、有魄力、有執行力的市長，能夠盡速推動高雄的建設，所以怎麼樣能夠把市長的角色做好，實實在在能夠推動這些市政的市長是市民的期待，其他都是其次的問題。記者再追問李眉蓁跟韓國瑜感情滿好的，如果找韓國瑜來幫她做最大的輔選員有何看法，陳其邁說，「我想最重要的還是候選人的本身，是不是對於市長的工作能夠扮演好市政或是整個經濟以及建設推手的角色，這個才是市民的期待，我想主角還是候選人本身。陳其邁：我想最重要的還是候選人的本身，是不是對於市長的工作能夠扮演好市政或是整個經濟以及建設推手的角色，這個才是市民的期待，我想主角還是候選人本身。」記者最後問及，之前政黨協商說黃捷要進入團隊，目前的進度或是結果如何？陳其邁說，基進黨跟時代力量的全力支持，我們都非常感謝，但選舉還是會有很多的分工，譬如說後援會或是在青年政策、文化政策，包括黃捷議員在內，他們其實對市政都有非常好的一些看法。他說，「之前跟黃議員，她也給我很多寶貴的意見，所以我想不管是基進黨跟時代力量的支持也好，或是我們在很多的政策領域或選舉的合作，這個已經在過去有很多來來回回的討論。我相信在選舉的過程裡面，不管是其他友黨，我們一方面感謝他們全力的支持，另外一方面我們也會在很多的政策跟整個選務上充分地合作。」</t>
  </si>
  <si>
    <t>高雄市前市長韓國瑜被罷免後，從新北市府借將的高雄市前副市長李四川去向成為外界焦點。新北市長侯友宜23日在議會備詢時表示，自己常跟李四川通電話，李四川也說樂於到新北市指導，不過新北市3位副市長都還在位子上，李四川也有自己的意願、不一定會願意。李四川在前台北縣長周錫瑋任內出任台北縣副縣長，2010年台北縣改制為新北市後，首任市長朱立倫繼續延攬他任副市長，直到韓國瑜2018年當選為高雄市長後，才向朱立倫借將。不過如今韓團隊解散後，李四川表示，未來會把所有時間都留給妻小，目前也已從高雄搬回新北市。對於議員質詢時問到，是否將李四川請回新北服務？侯友宜表示，「我很想啊！但目前為止新北市府團隊每個人都很認真，3位副市長也都還在位子上，李四川有自己的意願、不一定願意。」侯友宜說，其實他常跟李四川通電話，也歡迎很多人才給予新北市指教、意見，至於是否邀約李四川回鍋新北市任職，「現在3個副市長都還在這裡，不然哪天李四川回來當市長都願意！」</t>
  </si>
  <si>
    <t>高雄市長補選，國民黨確定要徵召現任高雄市議員李眉蓁。李眉蓁是三任的左營楠梓區議員，目前41歲，符合國民黨開出的在地、40歲上下和形象清新等3個條件，加上黨內民調第一而勝出。不過李眉蓁的父親李榮宗，除了當過市議員，還是現任高雄果菜運銷公司總經理，跟韓國瑜有相當交情，因為被歸為韓家軍。千呼萬喚、幾經徵詢，國民黨23日終於敲定高雄市長補選人選，直到記者會前5分鐘才拍板定案，李眉蓁究竟是誰？站在韓國瑜夫人李佳芬旁邊、還高出一個頭的就是李眉蓁，高高瘦瘦、外型年輕亮眼，擔任高雄左楠區三屆的高雄市議員，年紀只有41歲，被認為是挺韓派。父親李榮宗也頗有來頭，當過高雄市議員，現任高雄果菜公司總經理，跟韓國瑜也有私交。5年前的大寮監獄嫌犯持械越獄案，就是王宗榮出面斡旋。李榮宗提到，「她是我的女兒，當然，確實如果徵召，我也是要幫他。」李榮宗表示不贊成女兒參選，但如果徵召了當然會全力輔選。只是同時有多位市議員表態爭取黨內徵召，為何是李眉蓁勝出？國民黨秘書長李乾龍回應，「李眉蓁是我們在所有的民調裡面，他是屬於比較超前的，在各方面的認同感也比較得到社會的認同。」高雄市民才用選票罷免韓國瑜，現在補選又提名親韓家軍，真的能凝聚泛藍選票嗎？國民黨副秘書長謝龍介指出，「每一個人都跟韓國瑜很好，未來打出這一年半的市政政績，也是我們這個團隊未來要打的一個主軸，所以沒有所謂什麼韓家軍，現在都是國民黨軍。」藍營要突破刻板印象、找來年輕、外型亮眼的在地人士，但要如何走出韓國瑜陰影，充滿考驗。（民視新聞／綜合報導）</t>
  </si>
  <si>
    <t>國民黨高雄市黨部今天敲定徵召高雄市議員李眉蓁參選高雄市長補選，國民黨中央黨部也會在傍晚正式對外宣布。李眉蓁今年41歲，擁有中山大學大陸研究所碩士學位，目前兼任國民黨高雄市青工總會長。與李眉蓁熟識的藍委透露，李眉蓁與李眉蓁的父親、前議員李榮宗在左營楠梓經營多年，李眉蓁年紀輕輕已三連霸高雄市左營楠梓區市議員，顯示選區經營的很不錯，而且特別的是，李眉蓁與李父的主要票源是左楠的本土票。該藍委說，李榮宗現任高雄果菜公司總經理，與韓國瑜也有交情，李眉蓁的出線有助於穩固藍營在高雄的大票倉左楠，若能得到其他高雄選區議員力挺，藍營在高雄的基本盤得票應可獲得穩固。國民黨確定由李眉蓁出線，符合黨秘書長李乾龍先前提出的「在地、年輕」兩大條件，李乾龍先前被詢問時也證實李眉蓁是被黨部徵詢的對象之一，這也顯示國民黨和民眾黨之間「白藍合作」的可能性已不高。李眉蓁的父親、高雄果菜公司總經理李榮宗今天中午證實，國民黨確實要徵召李眉蓁，「現在正在溝通一些事情很快會有結果」。目前已表態願意參選的高雄市議員李雅靜表示，她之前堅持的必須是在地、中生代、願意為國民黨承擔的候選人，如果黨中央認為李眉蓁比她適合參選，她會尊重，也會全力輔選。國民黨文傳會主委王育敏則表示，由於高雄還在開會討論李的參選細節，將在今晚正式宣布此事。民進黨高雄市長補選候選人陳其邁日前接受本刊專訪時表示，如果國民黨提出在地民代擔任候選人，他應該都認識，還有一些人他已經是兩代都認識 「因為從小看他們長大」。陳其邁今天被問到國民黨可能李眉蓁來選高雄市長時，則未正面回應，僅說等人選正式出爐再說，至於對李眉蓁印象，陳其邁說「大家都認識，高雄大大小小我都大概都有一定的交情」，他也期待跟國民黨來場君子之爭，希望可以和國民黨在市政上有所討論甚至是辯論有火花也沒關係。看更多 CTWANT 文章哪個星座下半年桃花運最旺、最差？ 土象星座「吉凶參半」約8少女外拍！噁男「升旗入鏡」誘壞壞 裸照威脅「再〇一次」逼廁所激戰小學主任佈置畢業典禮踩空墜樓亡 剛獲師鐸獎：我是老師我驕傲</t>
  </si>
  <si>
    <t>[新頭殼newtalk] 隨著高雄市民罷免韓國瑜市長，緊接而來的就是高雄市長的補選，民進黨毫無懸念，派了行政院副院長陳其邁參加補選，而國民黨高層在吵鬧許久後，並沒有回應人民的聲音，反而被韓粉給綁架，執選擇徵召韓國瑜的屬意人選李眉蓁，而這樣的結果，也讓投出罷免票的高雄人感到憤怒，認為國民黨根本就是再打高雄人巴掌一次，壓根看不起高雄人。李眉蓁根本就是韓國瑜的另一個分身不僅韓國瑜本人在2018年競選時，就錄製影片為她加油，表示李眉蓁是他在高雄選舉最最在意的一席，在他當選後，李眉蓁更是和韓國瑜黏T T形影不離，李的臉書上都是充滿對韓國瑜的無限支持，一點都沒有看見高雄市民的民意正在轉變，是死忠韓粉一枚。更何況，李眉蓁雖歷任三屆議員，但是在地人都知道，她不僅沒有行政經驗，就連在國民黨的黨務體系內都沒有歷練過。她之所以能夠如此的順風順水，說真的，她同樣擔任過議員的父親，現為高雄果菜運銷公司總經理李宗榮功不可沒，難道她爸是賣菜郎，她也是賣菜郎嗎？說真的，前一陣子國民內所在討論的陳肇隆院長、侯明鋒院長，都是社會歷練豐富的優秀人才，而且這兩個人不論是經歷背景都根本大勝李眉蓁，明眼人都看得出來，國民黨提名李眉蓁的用意，根本就是為了要安撫韓粉，而不是想要獲得高雄市民的支持。讓人不免想問，難道國民黨真的這麼瞧不起高雄市民嗎？國民黨這樣的提名，只是更讓高雄人憤怒而已，因為從這個人選看來，國民黨根本搞不清楚狀況而已，如果韓粉的支持動員力這麼強，為何韓國瑜會輸得如此慘烈，被罷免的如此徹底，或許全國集合的韓粉不能算少數，但對高雄來說，韓粉一定不會是多數。說真的，奉勸國民黨自己一定要思考，高雄是一座偉大的城市，一個沒有國際視野、沒有全國發展觀點的人，無法帶領這個城市，我們已經被一個韓國瑜給欺騙一次，我們不可能再被騙第二次，如果國民黨想要贏，真的拜託拿出一點誠意，找一個經驗豐富的人來好嗎？你以為找一個被韓國瑜指定的接班人來選，我們會買單嗎？你傻，我們可不傻！作者/張善文，高雄北漂青年</t>
  </si>
  <si>
    <t>從前高雄市長韓國瑜遭到罷免後，高雄也有不少民眾要發起罷免議員行動，當初「挺韓五虎將」之一的陳清茂，雖然戶籍不在大岡山地區，但仍嗆要成立「罷琳」總部。成為箭靶的民進黨議員高閔琳今（23)日受訪時表示，尊重市民行使公民權利表達不同意見，但擔任議員期間認真努力、經得起檢驗。高閔琳指出，上任5年多來，多次且連續榮獲高督盟公布的前10大優質議員，而她不僅在市政議題和議會問政上做足功課、高效率高頻率舉辦會勘爭取地方建設及改善、積極服務選民行程滿檔，相信地方鄉親都看得到、也可接受公評，尊重任何市民對她的檢驗。至於同樣面臨罷免的前議長、高雄市議員康裕成，在罷免的理由中，有1項為康裕成在議會出題故意考倒前市長韓國瑜。不過，康裕成今在議會進行市政總質詢時，也將過去詢問過韓國瑜的問題，包括是否去過橋頭科學園區、與橋頭新市鎮的關係、最大的地主等產業問題，再度詢問高雄市代理市長楊明州，但在質詢時，楊明州幾乎都能夠很快地回答。因此談到罷免的問題，康裕成指出，現在有人發起罷免她，對此都是尊重，不過對於發起罷免者說她在議會故意出題考倒韓國瑜、在議員任內未為三民區爭取建設，這是無法接受。康裕成強調，相同的問題，也都是事先沒有洩題，主要就是要知道市長對市政的了解度，前市長並沒有辦法答出來，代理市長卻知道，因此若是因為市長答不出來，議員因此要被罷免，這就像學生考試考不好，卻怪老師出題出不好。至於同樣面臨罷免危機的時代力量議員、民進黨議員陳致中。對此，黃捷日前就對外表示，她仍會盡到自己該做的本分，總質詢該問的還是會問，將會持續認真問政，地方服務也不會懈怠，剩下的就留給鳳山選民做決定。陳致中則說，他完全尊重市民，就是平常心面對，全力作好地方服務及問政監督的工作。</t>
  </si>
  <si>
    <t>國民黨黨秘書長李乾龍今天下午5時在黨中央媒體中心召開記者會，高雄市議員李眉蓁確定代表國民黨參加高雄市長補選，對戰民進黨高雄市長補選參選人陳其邁。媒體在記者會上問道，外界對於李眉蓁有「韓家軍」一說，國民黨副秘書長謝龍介表示，「沒有所謂韓家軍，現在都是國民黨軍」。明天是高雄市長補選登記的最後一天，國民黨今天下午在黨中央媒體中心召開記者會，宣布徵召高雄市議員李眉蓁參選。媒體提問，罷韓6月11日才剛結束，大家都知道李眉蓁父親跟韓國瑜蠻要好，外界都認為她有韓家軍這樣的說法，黨中央是否認為提名李眉蓁是最佳人選。國民黨副秘書長謝龍介表示，所有1、20位被徵詢同志內，每一個人都跟韓國瑜很好，韓市長市政成績有目共睹，在1年的半市政內，抵得過過去15年，未來打出這1年半的市政政績，也是團隊未來要打的主軸，「沒有所謂韓家軍，現在都是國民黨軍」。（民視新聞網／綜合報導）</t>
  </si>
  <si>
    <t>民進黨高雄市長補選參選人陳其邁「緊緊緊」行程上午來到茂林國家風景區管理處，關心國道十號延伸六龜的規劃，下午則是跟在地青農交流，了解產業創生。高市長補選國民黨傳出由市議員李眉蓁參選，陳其邁表示，市民期待是一個有經驗、有魄力且有執行力的市長，怎樣把市長角色做好是市民的期待。陳其邁今天下午與在地青年交流，了解產業創生。媒體提問，傳出高雄市長補選國民黨徵召市議員李眉蓁參選，對於藍營推出的人選有何看法。對此，陳其邁表示，假如消息是經過確認的話，要先恭喜李眉蓁議員，高雄市過去一年市政需要重開機，「新的市長能夠有新的施政，讓高雄繼續往前進」。陳其邁接著說明，期待有機會不管是在辯論也好或是市政發展的方向，與李議員有個君子之爭。他指出，高雄市在整個國際產業競爭中，需要新的國際大型企業到高雄投資，吸引年輕人回到家鄉有工作機會，傳統產業也面臨轉型，如何打造高雄成為一個包括以橋頭科學園區為中心的南部科技走廊，讓傳統產業升級是非常重要的課題，請李議員多多指教。媒體追問，李眉蓁的父親受訪時提到不太贊成女兒出來選，會不會覺得她是強敵。對此，陳其邁表示，市民期待是一個有經驗、有魄力且有執行力的市長，盡速推動高雄建設，「怎樣把市長角色做好，實實在在能夠推動市政的市長，是市民的期待，其他都是其次的問題」。媒體再問，傳出李眉蓁跟韓國瑜感情蠻好，李若出來選的話，韓國瑜會出來幫忙補選。對此，陳其邁表示，最重要還是候選人本身，對於市長的工作能夠扮演好市政或是經濟推手的角色是市民的期待，主角還是候選人本身。（民視新聞網／綜合報導）</t>
  </si>
  <si>
    <t>[新頭殼newtalk] 新北市長侯友宜今（23）赴市議會總質詢，多位民進黨議員針對「五星首長」對上「第一市長」比較新北與高雄市政，其中市議員林銘仁問侯，韓國瑜市政團隊下台後，是否會找前副市長李四川回來市府工作？侯表示，他和李常通電話，李也回應「樂於指導」，新北市非常希望有很多人能給予指導。 市議員周雅玲詢問侯友宜對於韓國瑜遭罷免的看法，侯回應，韓市長團隊很認真努力，團隊中也有曾在新北市工作的同仁，雖然做的很努力，但是否能得到市民肯定，相信這次罷免大家已經了解，侯說，市民做的決定他都尊重，「新北與高雄都會型態不一樣、預算不一樣，只有自己跟自己比較，從不跟別人比。」 市議員林銘仁指出，韓國瑜屢次公開高雄市路平、路燈成績全國第一，其中路平是由新北前副市長李四川負責，如今韓市政團隊已解散，他提問侯友宜，新北市府是否會再找李四川回來幫忙? 「人家（李四川）也不見得願意」侯友宜表示，他常和李四川通電話，李也向他表示「非常樂於指導」，至於是否會「公開邀約」李四川回來新北市政府？侯未正面回應，僅說，目前三個副市長都還在這，但新北市絕對希望有很多人才給予指導。</t>
  </si>
  <si>
    <t>民進黨中常會7月19日將召開全國黨代表會大會，進行中執委和中常委選舉，300多位黨代表將選出30中執委，再由中執委互選出十席中常委。各派系賣力奔走，初步估計新系3席、正國會2席、英系2席，海派至少1席，剩下的2席，則由綠色友誼連線、蘇系相爭。總統蔡英文第二任期兼任黨主席。首要黨務，就是要迎接7月19日的全代會，黨內決策核心中執委與中常委改選，尤其是牽動黨內派系版圖的10席中常委。民進黨立委陳亭妃表示，「希望在我們自己正國會可以拿到六席中執委，有兩席的中常委，這方向是我們現在在努力當中，基本上我們都希望說，大家都可以溝通協調，真的不要是戰到最後一刻的廝殺。」民進黨立委王定宇則說，「覺得民主競爭是民進黨特色，那以這一次黨職改選，感覺起來好像有點緊張，但是氣氛很和緩，所以不管是中常委或中執委，我覺得該當選的應該都會當選。」立委嘴上說得雲淡風輕，但中常委能主導選舉辦法，還有提名人選，因此黨內各派系廝殺激烈。初步估計，新系3席推派台北市議員許淑華、梁文傑和立委李昆澤；正國會2席，立委陳亭妃和陳茂松；英系則是立委蘇震清以及和海派分家的黃承國；海派（湧言會）則是鎖定王定宇以及陳啟昱至少搶下一席，剩下兩席則是由蘇系立委吳秉叡與綠色友誼連線何志偉。王定宇說，「有信心會一片和諧，黨職競選常常是又合作又競爭，所以合作是一個常態，競爭也是常態，但最後結果大家都可以接受比較重要。」話說得很保守，牽涉黨內核心改選，檯面下各派系暗潮洶湧。（民視新聞／綜合報導）</t>
  </si>
  <si>
    <t>前高雄市長韓國瑜遭罷免下台後，被視為啟動國民黨的「後韓國瑜時代」。現任國民黨主席江啟臣的任期到明年8月，而韓國瑜、新北市前市長朱立倫、前總統馬英九都有人力拱先奪黨魁，進而出戰總統大選。不過，資深媒體人韋安今（23）日分析，江啟臣原本想明年連任黨主席，然後直奔2028，但如今恐怕「政治生命完了」。江啟臣上任以來積極尋求變革，日前表明「九二共識是過去扮演兩岸求同存異的重要工具」。不料，此言卻引來前總統馬英九、前主席吳敦義表達不滿，就連前主席連戰也直呼「九二共識確實是充滿智慧的發明，其價值不容否認抹煞」。對於江啟臣的處境，韋安稍早在臉書直言，「江啟臣原本想明年連任黨主席，然後直奔2028，不過現在看來機會渺茫。」韋安進一步說明，「（江啟臣）上任才幾個月，就把大佬們、黃復興、對岸和臺商全得罪了。還有和朱立倫也微妙了，明年江不會讓出主席位子給朱，和韓也變成競爭關係。請人吃飯人不來，找人開會都有事。江現在最煩惱的是如何下車，否則政治生命也完了。」韋安認為，「朱立倫還是當前藍營最大的山頭，在江『暫時凍結九二共識』之前，搶先發佈兩岸政策，意在大位。就算2024沒機會，朱也會挺侯再上一層樓（2028），形成利益最大化。」</t>
  </si>
  <si>
    <t>高雄市長補選一役，國民黨幾可確定徵召親韓的高雄市議員李眉蓁出馬，「白藍合作」宣告破局。高雄市長補選登記24日截止，民進黨確定由前行政院副院長陳其邁再戰，國民黨則是表態者眾，從立委、前立委再到市議員、韓團隊小內閣以及醫界大老等，不少人被點名。經過國民黨主席江啟臣與秘書長李乾龍的徵詢與考量之下，決定推派高雄市議員李眉蓁披掛上陣。藍營人士指出，李眉蓁與韓國瑜互動良好，年輕又了解高雄。李眉蓁目前41歲，已是三連霸的左楠區議員，父親李榮宗，曾是前高雄市議員，現任高雄果菜運銷公司總經理。李榮宗與前高雄市長韓國瑜交情匪淺，早在韓國瑜擔任台北農產運銷公司總經理期間，韓、李兩人即熟識。李眉蓁在2018年競選市議員連任時，也力挺韓國瑜，韓陣營主打北漂議題，李眉蓁自改歌曲《漂向北方》成《北漂返鄉》，放在網路上獲熱烈迴響，成為北漂族代言人。高雄市議員李眉蓁2018競選時力挺高雄市長韓國瑜。 （圖／翻攝自高雄市議員李眉蓁臉書）據了解，為了高雄市長補選的人選，國民黨秘書長李乾龍近期勤跑高雄，確定拍板李眉蓁披掛上陣，符合「年輕、在地」等條件，今年立委選舉，李眉蓁也一度被點名看好可以挑戰立委的熱門人選。李眉蓁這屆曾爭取副議長，但最後在黨內假投票輸給陸淑美，這次議長補選，黨原屬意陸淑美扶正，與李眉蓁搭擋競選正副議長，但陸淑美在議長黨內初選時意外中箭落馬，繼續擔任副議長，李眉蓁兩度無緣擔任副議長。</t>
  </si>
  <si>
    <t>國民黨行動中常會再度移師高雄，但這次的氣氛飄著淡淡火藥味。針對黨中央這次對於高雄市長補選人選處理過程，邱于軒前一晚在臉書以白天不懂夜的黑開砲黨中央，決策過程不夠細膩，把團結變遙遠目標。 邱于軒說，「我支持黨中央提名的任何人選，我覺得這是無庸置疑，這也就是為什麼我今天會站出來陪眉蓁登記，但我還是要強調這次黨中央在處理的過程做的不夠細膩，造成其他議員的傷害，這不是眉蓁的問題，一直是黨中央跟地方黨部的問題。」而邱于軒口中被傷害的議員包含她，曾表態願意投入市長補選的議員李雅靜。李雅靜坐在台下聽著黨主席江啟臣講話，表情嚴肅，時而低頭看手機，也上台跟大家牽手呼口號，但有些話她還是不吐不快。李雅靜表示，「大概前一兩天，就是我們一起加油 ，就是（黨）有在徵詢他（李眉蓁）的樣子，國民黨的人才真的還滿多的，黨中央可能覺得說他比我好，可能我沒有那麼多的政治力量、資源吧！」李雅靜口氣裡聽得出有些無奈，一樣對於國民黨中央作業不清楚的其實還有李眉蓁的父親李榮宗，不但對於李佳芬推薦女兒的事情不知情，更透露「在跟國民黨談的時候，我也都沒有在場，我是昨天早上12點記者打給我，我才知道。」國民黨這只有天知、地知、你知、我知，有些人卻不知的徵詢過程，引發爭議，黨主席江啟臣也感受到了。江啟臣說，「感謝這一次所有表態意願承擔的夥伴們，你們的積極面對，不但展現本黨勇於面對，不怯戰的積極態度。」知道黨沒有再分裂的本錢，江啟臣主動釋善意呼籲團結，只是這裂痕是不是這樣就能弭平，恐怕有待觀察。（民視新聞／孫慧娟、陳凱茂、林樹銘 高雄市報導）今日最夯新聞流量前3名「血本無歸」股價30多元變2毛最慘出國！旅費5萬 暴噴50萬又有新病毒 台灣蚊子首被驗出</t>
  </si>
  <si>
    <t>高雄市長補選，先前傳出國民黨擬勸進「換肝之父」陳肇隆出馬，但遭婉拒，現傳出已確定徵召高市議員李眉蓁出馬，與民進黨陳其邁一搏，據了解，李眉蓁正在與黨務人士深入洽談中，若最後由她出線，41歲、年輕貌美的李眉蓁對上「暖男」陳其邁，這場「公主與王子的戰爭」將讓高雄市長補選更備受矚目。李眉蓁是左楠區三連霸議員，父親李榮宗現任高雄果菜運銷公司總經理，與韓國瑜早有交情，韓2018年選舉開始，李眉蓁即默默相挺，到了選戰後期，根本放下自己的議員選舉，全心幫忙韓國瑜宣傳，尤其改編黃明志歌曲《漂向北方》，歌詞內容呼喚北漂青年返鄉，引起廣泛討論。李眉蓁2010年首次當選時，是高雄市議會最年輕的議員，儘管已經結婚生子，但身材容貌仍保持模特兒標準，平時與選民互動親切，獲得好評，歷經3屆議員經歷，對高雄市政相當熟悉，曾參選過副議長，黨中央這次評估徵召人選，一直將她列入口袋名單。然而，據了解，直到昨晚為止，李眉蓁均未接獲黨中央徵詢，今天早上突然接到通知，目前正在與黨務人士洽談，很可能就是告知由她出馬參與市長補選。對此，國民黨組發會主委葉壽山並未證實，但強調任何人選都有可能，黨中央會依照既定程序宣布徵召對象。</t>
  </si>
  <si>
    <t>相對於國民黨候選人的「伊於胡底」，始終無法確定人選，民進黨早已提名行政院副院長陳其邁好整以暇地參與罷韓後的高雄市長補選選戰，陳其邁發表了「回鄉的我要跟高雄一起打拚」的心願來邁開他的選舉之路。由於未選已知結果，這場熱不起來的選舉，注定必須要透過不斷造勢以衝刺投票率，以免得票數與兩年前落差太大；然而，再華麗催淚的鋪陳與用盡心機的設計，8 月底即將出任高雄市長的陳其邁都必須向選民交代高雄三千億負債如何處理與面對。一場 One man show陳其邁雖然希望透過感性的訴求與誠懇的拜託提高民眾的意願屆時投票給他；然而在民進黨全黨的刻意護航與政府機關為了推動罷韓的刻意操作下，這場八月舉行的市長補選由於國民黨可能推不出夠強勁的對手而成為一場早就知道結局的戰爭，這場選局說穿了不過就是幫陳其邁登上高雄市長寶座補正程序的「個人秀」（ One man show ）罷了。然而，即使是這場「不對等的戰爭」，陳其邁如果想贏得漂亮要面對的儼然不是國民黨或是民眾黨的挑戰，而是高雄市民的疑慮與質疑。陳其邁要怎麼超越陳其邁才是如何激起高雄人的熱情投票給他的原動力，才能是勝選之道。市債三千億最重要的是，陳其邁必須回答高雄市政府的 3000 多億負債是要如何償還的問題。韓國瑜在去年就曾明白地說，高雄負債全國最高 3300 億，每年還要加利息 20 多億，也就是高雄有 100 塊錢，用在建設的資本經常大概只有 13 到 15 塊錢，高雄財政全台最難。面對這樣的財務困境民進黨只敢說是歷任市長留下來的爛攤子，卻不敢否認高雄市的財政不健全很有問題。柯文哲也曾指出陳菊任內舉債 3000 億，把爛攤子留給繼任者，所以韓國瑜不得不選總統謀出路，才成為「落跑市長」。韓國瑜參選總統的事情或許可受公評，然而一個市府財庫捉襟見肘，市長必須天天跑三點半的政府機構又如何期待他能有遠大的市政規劃，中長期的施政目標與細緻完善的工程建設品質呢？財政這樣的不健全或許就是 2018 年夏天高雄水溝沒人清、道路沒人維護以及 5000 多個坑洞出現的主因吧，那場公共建設的醜聞也是韓陳兩人氣勢黃金交叉的轉折點。很遺憾的，陳其邁從 2018 年參選市長選舉以來，在財經部分最醒目的政見就是設置由中央出錢買單的「橋頭科技園區」，然而卻沒有聽過他對於高雄這 3300 億元如何償還的說明與計畫，也不知道他要怎麼提高施政品質讓高雄市容改頭換面了。沒有亮眼的「開源節流」償債計畫，就是民眾 2018 年底同意換掉長期壟斷高雄的民進黨願意換韓國瑜上場的主因，因此陳其邁不要想這是場穩贏的選舉就敷衍以對，民進黨須知在罷韓之後，高雄民意正告訴政治人物不要敷衍民眾，不可隨便找個理由塘塞民意，如果陳其邁不能誠摯面對質疑與提問，那麼得票不能超過他2018年的 742,239 票，那麼就算他贏得市長寶座，也代表了高雄民眾或許討厭韓國瑜，也不代表喜歡陳其邁，那麼這樣的勝選代表了民眾對於執政黨或是提名的候選人不滿意。誠懇面對人民民進黨擅長以華麗的詞藻，溫馨的語調以吸引民眾的支持與支持者的熱情，這樣戲劇式煽情的行銷手法或許能夠吸引選票，卻常常無法解決現實的諸多問題；然而這幾年來民眾已經厭倦了政治鬥爭，也嫌棄政治人物的說話太滿，更知道「做」比「說」的重要，他們厭惡現代的政治人物說得太多，做得太少，然而現在民眾更在乎政府「怎麼做」，而非政府「怎麼說」。這場選舉或許勝負早定，但是值得觀察的指標將是在罷韓票被高度動員之後，陳其邁能夠拿到多少選票，這就完全看陳其邁在回故鄉打拼的軟性訴求後，能否提出超越陳其邁以及韓國瑜的卓越政見，尤其是 3300 億市政負債如何解決的有效方案，否則這場註定是熱鬧有餘精彩不足的選戰，就代表了高雄市民對執政黨的否定票。●作者：蕭徐行／資深媒體人●本文為作者評論意見，不代表《NOWnews今日新聞》立場●《今日廣場》歡迎來稿或參與討論，請附真實姓名及聯絡電話，文章歡迎寄至opinion@nownews.com</t>
  </si>
  <si>
    <t>高雄市長補選藍綠白3方陣營都於今日完成登記參選，三腳督選戰正式開打。身兼台灣民眾黨主席的台北市長柯文哲，今日推薦自家徵召的親民黨籍市議員吳益政，表示別人一定講不出有什麼壞話，不是說是黑道、包工程幹什麼的。此話遭外界解讀是在暗諷藍營候選人李眉蓁，其父親高雄果菜公司總經理李榮宗有黑道背景。對此，李眉蓁回應，「期待這場選舉是君子之爭，就看誰比較沒風度」。藍綠白都完成參選登記並喊話來場君子之爭，不過柯文哲今早在振興記者會後推薦自家人選時，表示吳益政任過五屆議員，從政的好處就是大家都在陽光下檢驗，去隨便問一個高雄人，看對吳益政印象怎樣，至少一定講不出有什麼壞話，不是說是黑道、包工程幹什麼的，是個滿扎實的人。此話被解讀是在暗諷李眉蓁的家世背景，她下午前往高雄市黨部被問及對此有何看法，李眉蓁回應，「我還是希望君子之爭，就看誰比較沒風度」。李眉蓁表示，講真的他也是老師（柯文哲曾任台大醫學院教授） ，對於一個年輕人剛出來應該多給鼓勵，希望台北市長要多給支持、要有格調。（民視新聞網／綜合報導）</t>
  </si>
  <si>
    <t>作者為兩岸政策協會研究員由於今年總統與立委選舉慘敗，國民黨黨內自然也出現路線檢討之聲，部分人士認為兩岸論述實為重中之重；因為在全球政經體制詭譎多變以及美中爭鋒相對的情勢下，國民黨傳統的「九二共識典範」已經不足解釋政治現實中的各項異例，如果再不與時俱進進行典範轉移，國民黨在兩岸議題中將面對紅的步步進逼、綠的佔盡話語權的「無話可說，無理可辯」的窘境。諷刺都是，國民黨內還有個不好說默契，透過重建兩岸論述內容的「障眼法」，或許就可以迴避最難處理的「韓國瑜現象」，可視為是一種圍魏救趙或轉移焦點的高招，因為韓國瑜的問題的確是個馬蜂窩，捅下去不僅吃力不討好，搞不好還會出人命。這種一廂情願的理想算盤是有前提的，就是國民黨千呼萬喚出來後的兩岸新論述，必須強大或耳目一新到可以蓋過韓國瑜兩年來所有爭議，否則輿論勢必出現黔驢技窮的批評與訕笑聲。進一步說，這個新論述若真的是「典範轉移」或玩真的，就必須要有面對問題與大破大立的決心，在批判與否定既存事實的前提下，才有可能真正超越現狀，走向未來。結果，國民黨果真沒讓觀眾失望，因為前兩條「肯定九二共識」與「拒絕一國兩制」的調性，註定這是一份擺設用的假議題。「一中各表」理因是九二共識的核心內涵，然而在近年來中共高舉「一中原則下的九二共識」的主張下，內容早已往是北京所定義的「各表一中」移動，這在去年的「習五點」講話中達到最高潮，難道國民黨真的視而不見？否則何以不願直接抨擊習近平提出的「一國兩制台灣方案」。直白說，任何從事中國與兩岸關係研究的專家都清楚，習早已背離鄧小平對台政策的方針。答案不難理解，國民黨要不是不願意開罪中共，再不然就是一廂情願以為當下兩岸關係仍處在江澤民與胡錦濤時期，從來不願意接受習掌權的中國已有翻天覆地的變化，不論是政治上權力的絕對壟斷、經濟上的國進民退或國家對社會全面的監控壓制、外交與對台揚棄「韜光養誨」與「寄希望台灣人民」策略，北京意圖改變現狀的各項作為才是各項紛爭的來源，不論是美中經貿大戰、香港反送中與國安法爭議、各國對其隱匿疫情的究責動作以及對台的鋭實力介作為。諷刺的是，面對習近平中國的權力蛻變，國民黨新論述提及要與之建立「兩岸人權」，豈不知這個政權運用各項數位科技與輿論監控鎮壓社會異議力量？在美中爭霸之際期待在雙邊進行「親美和中」策略，這是否無視於國際關係的真實樣貌活在自己的平行時空？台灣面對中國各項軍事威脅時，猶想建立「防止軍事意外機制」，像勒索歹徒主動示好若不是重度斯德哥爾摩，再不然就是厭惡民進黨的情緒任性早已超過理性界線，更別提上述趨近於紙上談兵的空話全然欠缺實際的手段，毫無可行性可言，又如何做到打破統獨僵局？此外，太陽花學運以及2016、2020年兩次選舉的結果，可視為台灣民眾對於國共一手建立的「九二扈從買辦模式」的揚棄，2018年縱使有韓國瑜效應經由發大財延長了這套政經秩序的生命週期，但隨著韓國瑜現象的泡沫化，反而揭露了背後的不堪事實。值得注意的是，在新論述中，國民黨揚言要規範黨內公職兩岸交流行為準則，我們就來看看國民黨內與中國政經關係良好的連戰與中常委，未來將有什麼樣的約束規範，否則就是掩人耳目的假議題！今日推薦影音＿＿＿＿＿＿＿＿＿＿＿＿＿＿【Yahoo論壇】係網友、專家的意見交流平台，文章僅反映作者意見，不代表Yahoo奇摩立場 &gt;&gt;&gt; 投稿去</t>
  </si>
  <si>
    <t>國民黨徵召在地市議員李眉蓁參與高雄市長補選，今日下午再度移師高雄黨部舉行行動中常會。李眉蓁致詞時表示參選過程非常倉促，她是「越級打怪」。由於遭外界指其父親高雄果菜公司總經理李榮宗有黑道背景等語，李眉蓁也說，這次選舉會很辛苦，「又把高雄選舉帶向抄家滅族，連上一代都受累」，並表示自己很年輕，會有針對她的酸言酸語、1450攻擊，但她有抗壓性不怕。帶職參選的李眉蓁下午在中常會上，首先感謝常委們的信任，「身為本黨40年來第一個提名41歲、高雄在地的年輕人，真的是在黨裡不可能也不知什麼時候發的事，就在今天發生了」。李眉蓁自嘲，「首度越級打怪，我會面臨很多質疑」，但是年輕無懼，既然千斤萬擔扛到她身上，她會腰桿挺直帶者微笑向終點前進，「剛剛蔣萬安問我多高，至少我身高比別人高，我176」，發言逗笑現場。李眉蓁自認是高雄的小女兒，對於黨內許多表態參選的先進同仁受到委屈，她感到抱歉，也會努力把選戰打得更好。她強調，這次參選非常倉促，前幾天黨來電徵詢，隔天就受到徵召，今早就要完成登記，下午就站在這裡講話。「才參選短短兩天，鎂光燈瞬間集中」，李眉蓁話鋒一轉說到，但媒體也照道她的背後，又把高雄選舉帶向抄家滅族，連上一代都受累，「這次選舉很辛苦」，似乎劍指有人把其父親有黑道背景一事拿出來提。李眉蓁最後表示，大家心都很累，高雄人值得擁有一場光明的選舉，選舉要正面一點快樂一點。她還要主委們不用擔心，「面對酸言酸語與網路上很可怕的1450，我有抗壓性」。（民視新聞網／綜合報導）</t>
  </si>
  <si>
    <t>前高雄市長韓國瑜遭罷免，然而，韓是否應該輔選高雄市長補選，成為外界熱議焦點！對此，挺韓五虎將之一的「杏仁哥」吳育全直言，應先讓韓好好休息，並且反問「何必現在出來讓綠營當成選票提款機呢？」韓國瑜日前卸任高雄市長，在鳳山行政中心前舉辦告別音樂會時表態，目前不會接受任何邀請或職務，也不會參與任何組織活動。然而，隨著高雄市長補選腳步近，韓是否會幫忙國民黨輔選，引發話題。據《中評社》報導，「杏仁哥」希望韓好好休息，若要重新出發，他們都會支持。不過現在補選只要扯到韓，民進黨會想辦法蹭韓，並將任何跟韓有關的餘溫當成政治提款機。因此，「杏仁哥」認為，韓不需要在補選時出來輔選，讓綠營當成提款機。「杏仁哥」也提及，韓被罷免並沒有怪罪黨及任何人，而是深深檢討自己。他相信一個心中有人民的政治家是有擔當、願意扛責的。他認為，韓團隊幫高雄做了很多事情，但在媒體、網路及政黨刻意操作下，高雄市民選擇討厭韓國瑜，他說曾私下問過，還是有很多人討厭民進黨，只是當下情緒中，討厭韓國瑜仍大於討厭民進黨。</t>
  </si>
  <si>
    <t>【民眾新聞網綜合報導】韓國瑜罷免案6/6通過，高雄市長補選訂於8/15投票。民進黨日前宣布徵召陳其邁投入補選，而昨(23)日國民黨與民眾黨也分別提出李眉蓁、吳益政參選，高雄市長補選形成「三咖督」局面。民進黨陳其邁上週宣布辭去行政院副院長職務，正式投入高雄市長補選，一般預料他將在沒有強有力對手的情況下順利當選，重點則是得票數是否能為當選添增正當性。國民黨則於昨(23)日下午突宣布提名現任高雄市議員李眉蓁，李眉蓁為前高雄市議員李榮宗之女，不但符合國民黨這次開出「年輕、在地」兩大要件，再加上學經歷不錯，在中間選民、年輕選民的爆發力高，因此而被徵召。民眾黨則是稍晚於國民黨，宣布徵召親民黨籍現任高市議員吳益政參加補選。吳益政連任5屆高雄市議員，多次獲得公民團體評鑑為「整體問政品質最佳」及「問政最認真」議員。吳曾表明參選2018高雄市長選舉未果，2020立委選舉獲親民黨提名但敗於民進黨趙天麟。吳益政表示本次受民眾黨徵召參選，已向親民黨主席宋楚瑜告知，也會保留親民黨黨籍。對此，國內知名預測網站「未來事件交易所」推出全新預測事件「2020高雄市長補選 當選人預測」，搭配日前推出事件「2020高雄市長補選 陳其邁得票數預測」，邀請對政治熱情的網友，一同來參與預測本次高雄市長補選結果。延伸閱讀：高市補選民眾黨志在搶第二 國民黨在高雄面臨泡沫化危機相關新聞影音</t>
  </si>
  <si>
    <t>新北市長侯友宜今（23）赴市議會接受民進黨團總質詢，市議員林銘仁問侯，韓國瑜市政團隊下台後，是否會找前副市長李四川回來市府工作？侯回應他們經常電話中溝通，李有說非常樂於指導，新北市非常希望有很多人才給予指導。市議員周雅玲詢問侯友宜對於韓國瑜遭罷免什麼看法？侯友宜說，韓市長團隊很認真努力，他的團隊中也有曾在新北市工作的同仁，雖然做的很努力，但是否能得到市民肯定，相信這次罷免大家已經了解，「市民做的決定都尊重，新北與高雄都會型態不一樣、預算不一樣，只有自己跟自己比較，從不跟別人比。」市議員何淑峰表示，侯友宜目前應該不用擔心罷免問題，只有在想什麼時候高升的、問鼎總統大位；林銘仁說，韓國瑜屢次公開高雄市路平、路燈成績全國第一，其中路平是由新北前副市長李四川負責，如今團隊不在，他詢問侯是否會再找李四川回來幫忙。對此，侯友宜表示，新北市希望有很多人才能夠給予指導，「但人家（李四川）也不見得願意，我跟他常常通電話，他有回應我非常樂於指導。」但對於是否願意「公開邀約」李四川回來新北市政府？侯友宜說，目前三個副市長都還在這，但新北市絕對希望有很多人才給予指導。</t>
  </si>
  <si>
    <t>高雄巿議會現有65席，國民黨團含無黨籍1人有32席、民進黨團含台聯1人有26席，無黨團結聯盟含親民黨1人有4席，未加入黨團的時代力量2席、無黨1人，國民黨差1人可低空過半。換言之，議長補選，無黨籍將是關鍵少數。國民黨6月6日在高雄頓失巿長與議長，在韓國瑜被罷免後，巿長補選迄今人選難產，要止跌回升，仍看不出任何反彈跡象，而巿長寶座陳其邁已十拿九穩，因此議會龍頭之戰對國民黨而言至關重要，可說是背水一戰、退無可退。好不容易盼到2、30年來的首次完全執政，國民黨在高雄有如南柯一夢，掌握議會絕對是重中之重，議長補選箭在弦上，尤其議長許崑源驟逝，少1席的國民黨無法獨立過半，無黨籍不僅是關鍵少數，藍軍更沒有分裂的本錢。雖然在議事運作上，無黨籍看似傾向國民黨，但當時的高巿府是韓團隊，現在綠營掌握行政資源已成定局，國民黨沒有籌碼，再加上許崑源不在，無黨籍更不見得要賣帳，讓議長補選更顯得暗潮洶湧，一不小心就翻船。猶記得縣巿合併後，首屆議會雖由許崑源當上議長，但副議長卻是平手後經過抽籤才決定，所謂人在情義在，沒了許崑源的國民黨，能不能穩住內部、可不可以繼續獲得盟軍支持，也將牽動議會日後生態的合縱連橫。</t>
  </si>
  <si>
    <t>代表民進黨參選高雄市長的陳其邁，昨(21日)重回高雄駁二舉辦「邁粉見面會」，見面會中也演唱招牌曲《紅豆》，還發下豪語、半開玩笑地說，「當市長就出唱片」。此話一出，資深媒體人陳揮文在節目中則忍不住說，「這話別人敢講嗎？若韓國瑜說要出唱片就被罵了...」。 陳揮文今(22日)在《飛碟晚餐-陳揮文時間》節目中提到，陳其邁講選上就出唱片，這當然是開玩笑的話，但他直言，「陳其邁可以開玩笑，韓國瑜是不能開玩笑的，若說要出唱片就被罵了，這是台灣社會現在存在的藍綠基本不平等」。 陳其邁昨除了演唱前年競選歌曲《咱上愛的所在》，一時太嗨還發豪語「當市長一定出唱片」。對此，陳揮文說，陳其邁可以高歌一曲，說當市長就出唱片，這話別人敢講嗎？盧秀燕敢嗎?侯友宜敢嗎?但他也忍不住質疑，「到底是選市長還是選歌星啊?」今日最夯新聞流量前3名慘變廢墟「月收50萬全歸零」上任僅72天！簡勤佑傳遭拔職陳菊：辭去所有黨職 退出政黨相關新聞影音</t>
  </si>
  <si>
    <t>前高雄市長韓國瑜遭罷免下台後，全台各地也相繼出現罷免浪潮，前國民黨立委蔡正元表示，一起迎接「海罷王」的偉大時代，民進黨高雄市議員高閔琳成為最新目標。挺韓大將杏仁哥指出，前里長陳清茂表示正在籌備「罷琳總部」，並曝光地點位於岡山。杏仁哥在臉書上表示，陳清茂成立的「罷琳總部」正在籌備中，預計7月1日成立，地點位於高雄市岡山區大勇街，他還實際造訪當地，並指出現在這邊只要相關設備進入後就能運作了。杏仁哥還呼籲一起來罷免不是任的政客，還給大家乾淨的政府。陳清茂指出，「罷琳」行動預計在7月初展開，並表示有很多鄉親向他反映，高閔琳不適任當高雄市議員，只會道韓國瑜的是非、攻擊韓國瑜。他還說，高閔琳身為議員，卻一直投身於和監督市政無關事情上，這讓選民們很失望，因此決定發動罷免行動。網友們也在杏仁哥的臉書留言回應，「高雄人要像個男子漢花木蘭，加油加油做對的事加油」、「岡山人加油，未你們自己的未來加油」、「加油，辛苦你們，岡山，橋頭區的朋友加油，罷免不適任的民代下台」、「有情有義杏仁哥，加油，辛苦了罷掉她超不討喜的」。</t>
  </si>
  <si>
    <t>陳其邁辭去行政院副院長後，隨即投入高雄市長補選，今(22)日也是行程滿滿，下午還到三鳳中街體驗包粽子和掃街拜票。不過，當陳其邁提到未來規劃時，攤商們表示，希望未來的市長可以做好做滿。 《ETtoday新聞雲》報導，高雄過去歷任的市長，如民進黨的謝長廷和陳菊，都沒完成任期就北上就任中央職務，而國民黨的韓國瑜更是遭到罷免無法完成任期。市長們不能做好做滿服務百姓，讓市民們很不能適應。三鳳中街理事長陳玉童說，希望未來的市長，來到高雄後就應全心投入市政，不要任期沒做完又跑到中央當官。 除此之外，三鳳中街的攤商也向陳其邁反映，中華地下道填平後，人行道太窄，除了影響商圈交通動線，也影響到附近小學學童上下學，希望未來能增設號誌與斑馬線，陳其邁則回應說，當選後會進行評估。 今日最夯新聞流量前3名慘變廢墟「月收50萬全歸零」上任僅72天！簡勤佑傳遭拔職陳菊：辭去所有黨職 退出政黨相關新聞影音</t>
  </si>
  <si>
    <t>[新頭殼newtalk] 朝鮮半島局勢緊張，金正恩日前下令暫停對韓的軍事行動，今（24）日被發現朝方正在拆除10多台喊話擴音器。北韓領導人金正恩的胞妹金與正日前下令爆破韓朝聯絡辦公室，隨後北韓更在邊境部署軍隊、重啟軍事演習、重裝對韓喊話擴音器等，令兩韓關係緊張。綜合《朝中社》及《韓聯社》報導，金正恩23日在勞動黨第七屆中央軍事委員會會議上，下令擱置人民軍總參謀部提出的對韓國軍事行動計劃隨後，韓方今發現，北韓正在拆除位於邊境的10多台對韓喊話擴音器，不少人推測是與金正恩23日的命令有關。今日推薦影音</t>
  </si>
  <si>
    <t>國民黨近來急欲撕除「親中賣台」的標籤，盼重振藍軍氣勢，國民黨主席江啟臣日前更表示，「九二共識」是歷史貢獻，但這番話卻傳引發前總統馬英九、前主席吳敦義等黨內大老不滿。對此，資深媒體人趙少康表示，九二共識沒什麼問題，前高雄市長韓國瑜競選2020總統大位時，還是拿了552萬票，如果是前主席朱立倫參選，更可能達到700多萬，所以九二共識基數還是很大，還是有很多人支持國民黨這套論述。國民黨改革委員會全體會議日前兩岸論述報告出爐，內容提出四大方向，「堅持中華民國主權」、「保障自由民主人權」、「維護台灣安全優先」、「創造雙贏共享繁榮」，並強調肯定「九二共識」是歷史貢獻、拒絕「一國兩制」、中國必須先正視中華民國才有兩岸共識等原則。對此，傳出馬英九、吳敦義等人相當不滿，甚至拒絕出席江啟臣的邀宴。趙少康表示，他不認為九二共識有什麼問題，韓國瑜先前在競選總統時被攻擊的那麼慘，最後還是拿了552萬票，相當不容易，5百多萬票對一個搞政治的人而言，要拿到是很困難的。趙少康接著說，這代表還是有很多人支持國民黨這一套論述，韓國瑜會輸是因為本身的問題，像是當市長後決定參選總統被批「落跑」，以及流失年輕選票等問題。趙少康強調，如果國民黨當時是推出朱立倫出來選，就有可能達到700多萬，就算輸也不一定會輸那麼慘。趙少康指出，國民黨基礎很大，反觀民進黨說不接受九二共識，卻也拿不出新的東西，只強調與中國「和平對等」，沒有意義，但國民黨卻可以挑戰民進黨，追問其主張，可如今國民黨沒有主張，難怪被人家笑。趙少康直言，他不認為九二共識那麼不堪，只是因為國民黨選輸了，要找個待罪羔羊，就說是九二共識，而事實上，所謂九二共識是一中各表，是因為中國大陸堅持一個中國，那台灣又不願意講一個中國，所以才說一中各表，這其實是兩岸交流很重要的一個基礎，就是大家都維持面子，各說各話，有本事民進黨提一個新的主張，問題就是沒有。</t>
  </si>
  <si>
    <t>前新北市長朱立倫，沉潛後近來浮出水面，除了發起藍營大智庫外，21日公開下鄉行程，跑到蘭嶼參加公益活動，為明年的黨主席選舉熱身。現任黨主席江啟臣交出了兩岸論述的新版本，但其中九二共識的定位，卻已經惹怒了馬英九和吳敦義，兩人因此婉拒江啟臣的餐敘邀約。前新北市長朱立倫，身穿達悟族的傳統服飾，雖然舞步跟大家都不一樣，但還是親和力十足。21日到蘭嶼參加公益活動，朱立倫神采奕奕現身，沉潛了好一陣子才浮出水面，籌備的「藍營大智庫」，網頁上寫著一起為更好的台灣努力，網址還是朱立倫的英文名子Eric Chu，比起智庫更像是個人競選網站。朱立倫說，「希望藍營大智庫，不只是朱立倫一個人的想法，朱立倫的倡議，希望藍營或很多社會專業人士，可以提出對台灣更好的意見，我們將來都會把他匯集起來。」朱立倫不否認下一步要角逐黨主席，目前可知的對手，就是現任主席江啟臣，還可能會有自帶人氣的韓國瑜來攪局。選戰關鍵，是怎麼帶領國民黨改革重生。國民黨大敗後檢討兩岸論述，怎麼定調九二共識，黨內一直有雜音。上周江啟臣率領改革委員會報告結論，定調九二共識是工具性論述，這讓馬吳都很不滿，傳出還為此拒絕參加23日，江啟臣邀請前主席們的餐敘。對此馬辦低調回應說是另有行程。出席公益活動，累積人氣，藍營主席選戰還沒鳴槍就已經起跑。（民視新聞／綜合報導）</t>
  </si>
  <si>
    <t>高雄市長補選登記第三天，藍綠仍然沒有人登記，不過藍營部份又有兩人表態，一位是曾經競選立委的孫健萍，另一名則是韓粉一柱擎天姐。韓粉也在臉書社會舉行投票，選出心目中第一名接班人為前民政局長曹桓榮，藍營基層急迫，表態參選爆炸，也讓黨中央難以抉擇，恐怕得拖到最後一天24日才會公布人選。戴著國旗帽、隻身一人來到高雄市選委會領表，她是韓粉一柱擎天姐，宣布參選高雄市長補選。自稱是宋慧喬的一柱擎天姐，經常出現在韓國瑜的造勢活動中，在2020總統大選開票當晚，韓國瑜大敗，她崩潰在現場控訴對手作票。臉書中早有預告要參選市長，領表也為了證明不是吵話題，另外曾經參選2020立委初選的孫健萍也已經領表，爭取國民黨徵召。包括之前表態的市議員李雅靜、前楊秋興競總發言人曾尹儷、前民政局長曹桓榮，以及民主監督聯盟總召集人黃正忠、前議員王齡嬌等人，就有至少7、8人表態要爭取。國民黨中央原本矚意的不分區立委吳怡玎，以家庭因素為由確定不參選，但又對提名市議員參戰態度保留，擔心會引發其他議員不滿，仍然持續徵詢政治素人參戰的可能性。藍營參選大爆炸，基層焦急，希望黨中央趕快做出決定。就有韓粉臉書社團乾脆舉辦市長人選票選，韓國瑜愛將前民政局長曹桓榮獲得暫時領先，經常為韓國瑜在電視上辯護的市議員黃紹庭暫列第二，立委吳怡玎則屈居第三，顯然地方和高層之間的喜好有落差。韓粉又是領表、又是辦網路投票，是否會造成國民黨中央在徵詢人選上的壓力？這牌怎麼打，才能讓各方滿意？考驗著江啟臣的智慧。（民視新聞／呂鎌顯、陳芷萍 高雄市報導）</t>
  </si>
  <si>
    <t>高雄市長補選登記第三天，藍綠仍然沒有人登記，不過藍營部份又有兩人表態，一位是曾經競選立委的孫健萍，另一名則是韓粉一柱擎天姐。韓粉也在臉書社會舉行投票，選出心目中第一名接班人為前民政局長曹桓榮，藍營基層急迫，表態參選爆炸，也讓黨中央難以抉擇，恐怕得拖到最後一天24日才會公布人選。戴著國旗帽、隻身一人來到高雄市選委會領表，她是韓粉一柱擎天姐，宣布參選高雄市長補選。自稱是宋慧喬的一柱擎天姐，經常出現在韓國瑜的造勢活動中，在2020總統大選開票當晚，韓國瑜大敗，她崩潰在現場控訴對手作票。臉書中早有預告要參選市長，領表也為了證明不是吵話題，另外曾經參選2020立委初選的孫健萍也已經領表，爭取國民黨徵召。包括之前表態的市議員李雅靜、前楊秋興競總發言人曾尹儷、前民政局長曹桓榮，以及民主監督聯盟總召集人黃正忠、前議員王齡嬌等人，就有至少7、8人表態要爭取。國民黨中央原本矚意的不分區立委吳怡玎，以家庭因素為由確定不參選，但又對提名市議員參戰態度保留，擔心會引發其他議員不滿，仍然持續徵詢政治素人參戰的可能性。藍營參選大爆炸，基層焦急，希望黨中央趕快做出決定。就有韓粉臉書社團乾脆舉辦市長人選票選，韓國瑜愛將前民政局長曹桓榮獲得暫時領先，經常為韓國瑜在電視上辯護的市議員黃紹庭暫列第二，立委吳怡玎則屈居第三，顯然地方和高層之間的喜好有落差。韓粉又是領表、又是辦網路投票，是否會造成國民黨中央在徵詢人選上的壓力？這牌怎麼打，才能讓各方滿意？考驗著江啟臣的智慧。（民視新聞／呂鎌顯、陳芷萍 高雄市報導）今日最夯新聞流量前3名慘變廢墟「月收50萬全歸零」上任僅72天！簡勤佑傳遭拔職陳菊：辭去所有黨職 退出政黨相關新聞影音</t>
  </si>
  <si>
    <t>陳其邁22日上午正式公布他競選團隊名單，除了之前曝光的顧問吳怡農、發言人廖泰翔外，包括前行政院長張俊雄、前內政部長余政憲也在裏頭，而現任中央及地方民代更是全員到齊，被認為已經完成黨內派系整合，不過被點名的黃捷則不在名單內，而陳其邁賣關子說還有第二波。 民進黨高市長補選參選人陳其邁：「你要吃得苦中苦，你才能夠看到好風景，用爬的都要爬上去，一定要堅持到底，但是還是腿軟了。」 沒有爬山習慣的陳其邁，爬完柴山，除了不忘自我調侃，而且還要吃滷肉飯。 記者vs.民進黨高市長補選參選人陳其邁：「副院長要成為新的魯肉飯代言人嗎，找我就好了，所有的小吃都找我，尤其是冰啦。」 雖然巧妙避開韓國瑜話題，不過爬山時手上一瓶礦泉水，早餐時又換了藍色襯衫，難免遭外界關注比較。 民進黨高市長補選參選人陳其邁：「這肥肉我就不大敢吃。」 果然拍照時，外放的襯衫仍看得出微微隆起的小腹，而除了外型，大家更關心的，還有他的競選團隊名單。 民進黨高市長補選參選人陳其邁：「包括張俊雄院長會擔任我們的名譽主任委員，管媽就負責我們榮譽主任委員，及我們決策委員會的副召集人。」 除了前行政院長張俊雄及資深立委管碧玲，前代理市長許立明擔任主委，而副主委則是前後任立委共16人，而吳怡農則是擔任顧問，另外前內政部長余政憲擔任總指揮，其他現任市議員也就戰鬥位置，至於發言人，除了之前廖泰翔，還多了四名地方議員，黨內各派系人馬全員到齊，但獨缺外傳的時代力量議員黃捷。 民進黨高市長補選參選人陳其邁：「這是第一波公布這些相關的人事，那其他也有一些像無黨籍的或是其他的政黨，競選總部其他的人事，我們會在第二波再來處理。」 其實從投入補選開始，就幾乎天天早起到市場掃街拜票，雖然這次連對手都還沒浮出檯面，但上次市長選舉，對手韓國瑜拿下89萬票，加上高雄市一年半內已經辦過三次投票，能不能再次炒熱氣氛衝高票數，除了裡子也是面子問題。 今日最夯新聞流量前3名慘變廢墟「月收50萬全歸零」上任僅72天！簡勤佑傳遭拔職陳菊：辭去所有黨職 退出政黨相關新聞影音</t>
  </si>
  <si>
    <t>【特約記者吳思賢報導】有「政治公關教父」之稱的戰國策傳播集團董事長吳春城今天在文化大學廣告系主任鈕則勳教授「秒懂即行銷」直播節目中，不僅點出了政治政治公關的「五大戰略」外，更針對八月中的高雄市長補選，為藍綠陣營的選戰策略做了建議；包括陳其邁要在自己低調的主軸「有市長、會做事」及民進黨中央「挺高雄、大邁進」的高調期許中取得一個平衡點，至於國民黨則要開始形塑「標準模範生」的形象建構。    以高雄市長補選來說，吳春城認為陳其邁參選有兩個公關上的風險需要補強。第一，陳其邁在2018年敗選，韓國瑜被罷免後又重批袍回鍋參選，仍得要建構細膩的參選正當性，不然選民在觀感上仍會覺得怪怪的；特別是罷免投票前，蔡英文下達全黨動員令，將韓罷免掉後，又徵召原本敗給韓的陳出馬參選，會不會讓人覺得陳其邁的重新參選，都是別人在幫你鋪路？況且有些選民是「反韓」，但未必喜歡之前敗選的陳其邁回鍋。    第二，或許陳其邁也看到了這個風險，所以他的競選主軸是頗低調的「有市長、會做事」，想以做實事來切入選舉進程，避掉選民上述觀感上的問題，但是民進黨徵召他參選卻有展現了無比的企圖心，蔡英文也在徵召記者會結束時帶著黨高層高呼「挺高雄、大邁進」，就是要拿下高雄的感覺，似乎又太過於高調，和陳原本的低調策略反而產生了衝突。吳春城因此建議，民進黨或陳其邁陣營應該在這兩者中取得一個平衡點，選戰打起來才會更順手。    至於國民黨，吳春城建議就形象來說，國民黨的候選人一定要不斷凸顯「誠信」，畢竟韓國瑜被罷免，是很多市民對韓的誠信產生了質疑；他也認為國民黨想以韓時期的政績「路平」為出發點對比民進黨時代的「天坑」，是較無效的戰略，因為若有效的話，韓也不會以九十多萬票被罷掉。至於國民黨也不用懷憂喪志，在形象經營上應該祭出「標準模範生」的戰略建構，就是要做個稱職的在野黨，監督要有力道、能主導議題，讓人看到你的制衡力道，而非為反對而反對，十四個縣市長的績效也應強化，這兩者和高雄的補選、甚至日後的選舉都是連動的，當民進黨出包的事情愈來愈多，而民眾認為國民黨的制衡角色做的不錯，該滿足民眾需求的部分也到位的話，日後自然會有機會。    關於公關的整體布局，吳春城也提到，現今的公關一定要以「上位」做思考，亦即要強調戰略規劃及宏觀布局，不僅要熟捻政治脈絡，因為它會影響所有的公關操作，也要對重要的話題有一定程度的了解；公關操作要像「衛星」般的快速掃描和個案有關的人事物，畢竟能建構具高度的戰略格局，能落實細膩的戰術操作，才可達到綜效。而公關人也要掌握策略建構（包括民調）、廣告、新聞議題、活動及網路等「五大戰略」，才能在求新求變的公關市場中立於不敗之地。</t>
  </si>
  <si>
    <t>國民黨急欲掃除「親中賣台」標籤，走出選戰挫敗陰影，日前提出四大改革方案，黨主席江啟臣更表明「九二共識」是歷史貢獻，傳出引發前總統馬英九、前主席吳敦義的不滿。對此，資深媒體人趙少康就表示，他不認為九二共識有什麼問題，前高雄市長韓國瑜還是拿了552萬票，若是前新北市長朱立倫參選，就有可能達到7百多萬，所以九二共識基數還是很大。國民黨改革委員會全體會議日前發表兩岸論述報告，提出四大改革方案，其中最受矚目的兩岸論述關係國民黨發展方向的根本原則，改革方案揭櫫「堅持中華民國主權、保障自由民主人權、維護台灣安全優先、創造雙贏共享繁榮」四大支柱，強調肯定「九二共識」歷史貢獻、拒絕「一國兩制」、大陸必須先正視中華民國才有兩岸共識等原則，和民進黨的主張沒什麼不同。方案公布後，馬英九、吳敦義兩位前任主席都表示不滿，甚至拒赴江啟臣的邀宴，對此，趙少康在政論節目《鄉民來衝康》中表示，他不認為九二共識有什麼問題，韓國瑜那時候被攻擊地那麼慘，但還是拿了552萬票。5百多萬票對一個搞政治的人而言，要拿到是很困難的。所以當韓國瑜拿到5百多萬票時，表示還是很多人支持國民黨這一套論述，韓國瑜是因如落跑選總統，和流失年輕選票等問題才輸。否則若是派朱立倫參選，可能會有700多萬票，就算輸也不見得會輸那麼慘。趙少康更補充，所以國民黨基礎很大。國父孫中山曾說過，扁擔裝彩券，扁擔都丟了。民進黨說不要（九二共識），但民進黨拿不出新的東西，可國民黨也拿不出新的東西，明明現在國民黨可以挑戰民進黨，問民進黨主張什麼，可是國民黨卻是問民進黨主張什麼，但是自己也沒有主張，就被人家笑了。趙少康解釋，所謂九二共識是一中各表，因為大陸堅持一個中國，那台灣又不願意講一個中國，所以才說一中各表，這其實是兩岸交流很重要的一個基礎，就是大家都維持面子，各說各話。那民進黨有本事就提出一個新的主張，問題就是沒有。趙直言，他不認為九二共識那麼不堪，只是因為國民黨選輸了，要找個待罪羔羊，就說是九二共識。</t>
  </si>
  <si>
    <t>罷免黃捷連署書已突破2.1萬份，最快預計明天將送交中選會。（圖／取自黃捷臉書）前高雄市長韓國瑜遭罷免後，支持者也展開罷免行動，最先鎖定的政治人物為罷韓大將、高雄市議員黃捷，目前罷免黃捷的連署書數量已突破2.1萬份，最快明（23）日將送至中選會；對此黃捷則回應，該做的事會做好做滿，剩下的就交由鳳山選民來決定。鳳山罷捷總部公布最新的數據顯示，罷免黃捷的連署書數量已經確認突破2.1萬份，預計在23日前會併同領銜人送中選會，根據選罷法的規定，罷免第一階段要1%以上的選民連署提案，第二階段要10%以上選民連署，以黃捷所在的鳳山區29萬多人計算，第一階段門檻為2900份，第二階段門檻則需2.9萬人，最後通過罷免要四分之一的同意票、7萬多人同意罷免，才會成立。對此黃捷表示尊重，強調該做的事會做好做滿，剩下的就交由鳳山選民來決定。據了解，目前列在首波名單的除了黃捷之外，還有基進黨台中市立委陳柏惟，另外罷免鎖定的對象還包括韓國瑜得票超過4成以上的縣市，例如台北、基隆、桃園、澎湖和台東，該地區立委名單有台北市立委吳思瑤、何志偉、高嘉瑜；基隆市蔡適應；桃園市鄭運鵬、黃世杰；澎湖縣楊曜以及台東縣劉櫂豪。另外，韓國瑜得票3成以上的縣市包括新北、宜蘭、台中、彰化以及屏東共19名綠委也是罷免鎖定的對象，包括新北市立委林淑芬、余天、吳秉叡、蘇巧慧、張宏陸、羅致政、江永昌、吳琪銘以及賴品妤；宜蘭縣陳歐珀、台中市張廖萬堅、莊競程、黃國書、何欣純、蔡其昌等人。看更多 CTWANT 文章勒斃兒子再「活活掐死」老父 狠男遺體旁上吊！剩妻子崩潰獨活 喜酒找「老情人」收禮金 16年後變小三！嗆元配：有本事就告我 屠刀換菜刀3／待用麵店主超貼心 小動作顧到領麵人尊嚴相關新聞影音</t>
  </si>
  <si>
    <t>高雄市長補選在即，代表民進黨出征的陳其邁，已經擺出競選隊形，國民黨補選推誰？最快在後天的（24日）行動中常會，也會拍板，這回補選，除了政策牛肉，還是得端，怎麼消除高雄市民對藍綠執政的不信任感？也是藍綠都要面對的補選必考題。民進黨高市長補選參選人陳其邁：「我，準備好了，回鄉的我，要跟高雄一起打拚。」支持者：「我們的其邁回來了，我們的其邁在這裡。」支持者：「最高票，最高票。」陳其邁辭官回鍋戰補選，從見面會、市場拜票，到規劃競選總部跟團隊，都跟時間賽跑，大秀即戰力。記者黃琲茹：「高雄市長補選，將在8月15日舉行，這次的補選票數的高低，也攸關了，藍綠在高雄的基本盤，究竟有多少，我們從近期數據來看，2018年的市長選舉，陳其邁是拿下74萬票，而罷韓投票，將近是有94萬張，也就是說，討厭韓國瑜的選民，比支持陳其邁的選民，還要多了將近20萬人，但問題是支持罷韓，等不等於是支持民進黨，還是未知數，因此這次投票率的高低，藍綠都很關切。」國政基金會副研究員林建成：「國民黨當初，有提出了一些外漂的問題，有想要去解決關於，就是債留子孫的問題，就是高雄的負債太多，高雄的光榮感不見了，我們從那個人口，或是你的生產總額來看，高雄都已經不是第二名，所以我想就是說，在這次補選，不管是藍軍或是綠軍，能要想要得到選民的信任，然後讓選民願意出去投票，你一定要提出一個，好的一個政策。」從補選策略來看，民進黨力求跨黨、跨派系合作，競選團隊年輕化之外，也強化網路聲量、爭取年輕選民支持，而對於選情，相對嚴峻的國民黨來說補選人選，除了要訴求在地形象外，年輕選民的認同也不能少，但想複製2018年「口號選戰」的勝利模式，得先降低，選民對藍綠執政的，不信任感。中山大學政治所所長劉正山：「牛肉政策的挹注，這個部分高雄市民，其實是心裡有問號的，如何把中央的關愛，帶回到這個高雄，國民黨當然有之前，韓市長的不信任案的問題，所以高雄市民在經過，幾次投票的洗禮之後，基本上偏向務實，那務實，對兩黨其實都冷眼旁觀，不管對任何一黨來說，都沒有所謂躺著選的問題，現在都必須整隊，趕快進入論述市民，說服市民的一個過程。」換言之，國民黨除了路平燈亮水溝通，民進黨除了喊出市長會做事外，補選牛肉的具體度跟可實踐度，都是缺一不可。高雄大學EMBA中心主任楊書成：「不要再去喊口號了，也不要再去談所謂的天坑，水溝這個問題，我覺得好好的回歸到，經濟的本質，因為這過去兩年來，我覺得高雄市民真的是很悶，以目前的狀況的話，很多所謂的傳統的，民進黨的支持者，他不見得會去投票，他會覺得說，我已經把韓國瑜拉下來了，然後而且陳其邁好像看起來，當選機率很高，那從另外一個角度來看，這個韓國瑜的支持者，會去投票的比例比較高，那這種情況下，會不會到時候，選民又用選票，教訓綠營一次，我覺得這個是一個，我們必須要觀察的點。」國民黨喊出不怯戰，但青壯派人馬有限，民進黨，看似勝券在握，但也不是躺著選，這麼輕鬆，這場因為罷免投票，加碼的市長補選，儼然成了藍綠2022的大選前哨戰。</t>
  </si>
  <si>
    <t>高雄市長補選6月24日周三就登記截止，民進黨徵召的陳其邁也宣布了他的主要團隊人馬，國民黨的候選人不但還沒有最後敲定，準備搶下任黨主席的朱立倫卻已經開始啟動全台的拜訪行程，這家百年老店外患未解，內鬥從未停過！年輕的黨主席江啟臣正面臨上任來最嚴厲的考驗，對手不只他黨的陳其邁，背後還有自己黨的朱立倫。 台北政壇傳出，國民黨江主席率領的高雄市長提名小組，直到6月21日，登記開始第二天，都還沒有敲定最後誰要出戰陳其邁，也正在等一位重量級高雄在地大老點頭，除此以外，提名小組也的確還透過不同關係徵詢各方人馬。據曾經参與的黨籍民代說，他們把找候選人目標分為三大部份，一為現任高雄市議員，其次為黨內其他年輕、有政治經驗者，最後才是重量級的人士。 這位民代舉例說，現任市議員中不管有沒有表態，他們都有很深入的分析評估，但怕被說成沒有做滿任期就落跑，所以一直比較保留。而且青壯市議員間也彼此不服，很難找到完全滿意的人選。再說，有政治經驗者，如現在的不分區立委吳怡玎、前立委黃昭順的女兒陳菁徽雖然很優秀，但家人多所顧慮，不贊成出戰，但黨中央都沒有放棄溝通。 至於前市長韓國瑜的人馬，目前最有戰鬥力的就是搶先領表的前民政局長曹桓榮，據說他得到韓的支持，但黨中央顧慮如韓流再起的負面影響，或是再形成韓與陳對決，可能不利選戰。而韓本人據說還有推薦一位政治素人，雖也是很有話題性的地方要人，可惜對方無意出戰。 高雄地方政壇傳出重量級大老可能參選，提名小組的確認真在徵詢地方的意見，除了侯友宜的哥哥高雄醫學院長侯明鋒外，黨中央有與另一位比侯地位更高的地方大老有很深入的接觸，據說他已經考慮了好幾天，黨動員很多好友要說服他，不到最後一刻沒有放棄。 就在黨主席江啟臣為了高雄市長候選人忙得焦頭爛額的當下，下屆黨主席選戰顯然也已經開戰了。這次黨主席改選缺席的朱立倫，在6月6日韓國瑜被罷免之後，突然動作加大，不但宣布自己要組智庫，還在黃健庭發生被提名監察院副院長爭議退出的隔天，到台東去和與黃打對台的同黨縣長饒慶玲碰面參加活動，雖然朱說他的行程一個月前就排定，但台北政界人士分析，朱選擇這時機出手，應該是經過盤算的。 曾在朱身邊當主管的政界人士分析說，朱立倫在韓國瑜被罷免後的隔周開始一連串動作，就是擔心韓流再拱韓拼黨主席，熱度都被韓搶走了。其次，現任黨主席江啟臣未來兩個月，必然忙著打很艱難的高雄市長選舉，無暇顧及其他。再說，韓國瑜、江啟臣這段時間必然因為高雄市長選舉的各種不利因素，成為媒體砲轟的對象，朱立倫此時不出手，更待何時？還有人透露，朱立倫已經取得不再競選下屆黨主席的郝龍斌首肯支持，馬英九系統也樂見他出來。而6月19日江宣布兩岸新政策四大支柱，有人馬上放消息說，馬與吳不滿且不參加6月23日歷任黨主席的餐會這消息，讓朱有機會在媒體上做和事佬。看來，朱的態度越來越清楚。 一位前藍軍立委很感慨說，就在韓國瑜丟了高雄市長寶座後，民進黨的陳其邁挾帶著防疫成功的高人氣回防高雄，並以暖男之姿大搶年輕人的市場，開始登記的第三天，陳其邁競選班底就組成了。反觀國民黨不但還沒有敲定候選人，百年政黨在高雄碰到很大困境，歷任黨主席沒有人出手幫忙不打緊，朱立倫還在這關鍵時刻出手忙替自己造勢舖陳黨主席戰場，有點像陳其邁與朱立倫聯手打江啟臣，只是一個正面打高雄市長戰役，另一位背後打黨主席戰爭。 作者為資深媒體人 ●專欄文章，不代表i-Media 愛傳媒立場</t>
  </si>
  <si>
    <t>陳其邁22日公布競選團隊名單，雖然黨內各派系人馬已經歸隊，但外傳也會加入團隊的黃捷則是不在名單內，因此他也賣個關子，表示還有下一波名單，另外他跑行程的裝扮跟行程，一再被拿來跟韓國瑜比較，就連身材也被發現肚子跑出來，似乎變胖了，但他急忙否認。活動主持人：「我就是喜歡要吃大顆的呀。」來到三鳳中街，陳其邁跟著大家一起包粽子，為即將到來的端午節活動暖身，不過他也被發現，小腹微微隆起，似乎跟粽子一樣。記者vs.民進黨高市長補選參選人陳其邁：「副院長你的肚子沒有變大嗎，因為我看你老是在摸你的肚子呀，肚子沒有(變大)呀，消了消了消了。」民進黨高市長補選參選人陳其邁：「沒吃完我吃沒關係。」不過話才說完，換個場景又吃起了整碗剉冰，更不用說，22日一早還吃了魯肉飯、味增湯，甚至爬山時，也被看到肚子跑了出來。記者vs.民進黨高市長補選參選人陳其邁：「副院長要成為新的魯肉飯代言人嗎，找我就好了，所有的小吃都找我，尤其是冰啦，這肥肉我就不大敢吃。」吃飯時，一下子提醒自己要忌口，被問到幫美食代言又侃侃而談，表情眉飛色舞，甚至不管是穿著藍襯衫或是拿著礦泉水，都被關注比較，因此稍早前他也公布了競選團成員，希望大家轉移焦點。民進黨高市長補選參選人陳其邁：「這是第一波公布這些相關的人事，那其他也有一些像無黨籍的或是其他政黨，競選總部其他的人事，我們會在第二波再來處理。」會這麼說是因為第一波名單，除了黨內大老張俊雄，資深立委管碧玲，以及在地的立委及吳怡農外，就連所有議員也都已經就戰鬥位置，看似黨內各派系成功整合大團結，但先前外傳的時代力量盟軍黃捷卻不在名單內，加上高雄市一年半內，已經舉辦過三次投票，如何突破韓國瑜的89萬票障礙，衝高投票率，陳其邁跑行程的吃與不吃，恐怕也是他的另類難題。今日最夯新聞流量前3名慘變廢墟「月收50萬全歸零」上任僅72天！簡勤佑傳遭拔職陳菊：辭去所有黨職 退出政黨相關新聞影音</t>
  </si>
  <si>
    <t>[新頭殼newtalk] 德國北萊茵-威斯特法倫州（北威州）23日宣佈，由於該州一肉品工廠聚集性感染疫情持續發酵，對該廠所在的居特斯洛縣和相鄰的瓦倫多夫縣實施「封城」措施。北威州州長拉舍特說，在居特斯洛縣重新實施嚴控措施，包括關閉電影院、健身房、酒吧，禁止兩人以上非家庭成員在公共場合聚集，餐館可以營業，但只允許同一家庭成員共用一桌。商店在符合衛生規定前提下可以繼續開放。居特斯洛縣已于上周關閉學校和幼稚園。北威州長表示，封城措施將持續至6月30日，主要是預防性措施。當地將開展大規模檢測，以判斷此次聚集性感染是否波及肉聯廠員工以外人群。目前，有24例確診病例與肉聯廠沒有關聯。北威州衛生部長勞曼23日下午宣佈，封城範圍將擴大至與居特斯洛縣相鄰的瓦倫多夫縣。位於居特斯洛縣的滕尼斯肉聯廠近日發生新冠病毒聚集性感染。截至22日晚，約6650名員工接受病毒檢測，確診感染人數上升至1553人。北威州已宣佈對州內所有肉類加工企業員工進行新冠病毒檢測。  </t>
  </si>
  <si>
    <t>韓國瑜擔任高雄市長期間，積極推動「燈亮、路平、水溝通」，使許多市民有感！然而，有網友表示，韓解職後，地面有一處坑洞遲未修復，並以「暗黑工程真的來了」譏新市府團隊。對此，自由作家洛杉基諷刺表示，這不就是「光復高雄」的必然結果？有名網友在臉書貼出幾張地面有坑洞的照片，並指出，這幾個坑洞從韓國瑜遭解職後便已存在，至今超過半個月，未見任何市府人員進行路平工程。對此，洛杉基在臉書發文諷刺表示，這不就是「光復高雄」的必然結果？一切回復原狀，原來有多爛，現在繼續爛，這樣91萬的高雄人及北漂年輕人回家後，才有「回家的感覺」，不是嗎？「筆直平坦沒有補丁、像飛機跑道的馬路，高雄人還真TMD不習慣，所以才需要『光復』，恢復舊觀，不是嗎？」網友則回應表示「投罷免票的那些人，連靠北的資格都沒有」、「高雄人開心就好」、「燈亮路平水溝通是最基本的事，但基本的事都作不好還能期待作什麼？」、「高雄回到從前，又老又窮」、「高雄人喜歡有補丁的馬路」、「歡喜做，甘願受。這是高雄人自己的選擇」。</t>
  </si>
  <si>
    <t>國民黨主席江啟臣就任黨主席3個多月，原以為是沒有選舉的太平年，沒想到是狀況連連，挑戰接踵而來，就職3個月的大禮是「罷韓」導致市長、議長「雙失」，議長補選導致黨中央與地方形同水火，前台東縣長黃健庭險出走，讓江啟臣的領導仿佛是走在鋼索上；另一方面，前主席朱立倫早已鴨子划水、動作頻頻，更讓江啟臣備受挑戰。不只如此，日前舉行的黨務改革會議，江啟臣提出的兩岸新論述，更是引來各方質疑，在黨改未完成前就已經遍體鱗傷，對江啟臣無疑是雪上加霜，一波未平一波又起。國民黨今年在總統與立委大選雙敗後，國民黨前主席吳敦義請辭，江啟臣挾著「世代交替」浪潮，大勝老將、國民黨前副主席郝龍斌。江啟臣當選之後，原以為是沒有選舉的太平年，國民黨只要將重點放在黨務改革，讓外界可以一新耳目。國民黨主席補選候選人郝龍斌（見圖）敗給立委江啟臣。（資料照，顏麟宇攝）江啟臣的人事布局，找來有「彌勒佛」稱號的李乾龍擔任秘書長，重用副秘書長柯志恩、黨團書記長李彥秀、副秘書長顏寬恒、組發會主委葉壽山等中生代出任黨職，找來黃奎博處理國際事務，黨務人事布局涵括韓系、朱系、吳系人馬，也兼顧老、中、青三代。只不過，江啟臣上任後，在智庫舉辦「共度疫情、國土安居」研討會，原擬邀請國民黨執政縣市首長一同出席，但因聯繫失誤，僅台東縣長饒慶鈴1人出席，最後饒也未到，江啟臣的第1步就跌跤，被質疑威望不足。緊接著，江啟臣馬上面臨「罷韓」的燙手山芋，江啟臣面臨「韓粉」的晨昏定省宛如芒刺在背，與韓團隊定調的「冷處理」戰法上屢屢出現掣肘，最後韓國瑜遭到罷免，雖然這對江啟臣來說是非戰之罪，但黨內人士認為，韓粉會將帳算在江啟臣身上。黨內人士認為，韓粉會將罷韓這筆帳算在國民黨主席江啟臣身上。圖為支持罷免韓國瑜的群眾。（資料照，顏麟宇攝）韓國瑜遭罷免後，議長許崑源辭世，1天之內市長與議長「雙失」，市長與議長補選成為江啟臣重振領導雄風的契機。不過，江啟臣10日南下高雄舉行行動中常會，邀請黨公職與黨代表與會，但除了身兼中常委的高雄市議員黃紹庭之外，高市議員沒人到場，氣氛十分詭譎。中常會之後，江啟臣與高雄市議會黨團閉門會，據透露，有高雄市議員發難，在內部會議上砲轟江啟臣，不滿黨中央沒有幫許崑源講話。幾天前議長補選的內部會議，黨中央屬意副議長陸淑美扶正，未料國民黨議員私下串連，資深議員曾麗燕意外殺出，在2輪投票擊敗陸淑美，黨中央事先完全沒掌握，與地方發生嚴重脫節。高雄市議長補選的內部會議，國民黨中央原屬意副議長陸淑美（見圖）扶正，未料國民黨議員私下串連，資深議員曾麗燕意外殺出，黨中央事先完全沒掌握。（資料照，徐炳文攝）一波未平一波又起，黃健庭原已接受總統府提名出任監察院副院長，鬧出軒然大波才作罷。知情人士形容說，黃健庭有意「跳船」，對國民黨是重傷，對江啟臣更是一記重拳。知情人士指出，當初江啟臣在黨內人事布局時，十分重視中壯世代，原有意邀黃健庭出任秘書長，這次高雄市長補選，第1人選也是想到黃健庭，可見在國民黨歷經今年選戰挫敗後，黃健庭絕對是江啟臣的重建基石之一，沒想到竟然發生「先斬後奏」的戲碼，黃健庭差點成了「變了心的女朋友」，對江啟臣的領導無疑是雪上加霜。日前黨改會議提出兩岸新主張，讓江啟臣再度「躺槍」。黨內人士替江啟臣緩頰說，黨務改革是代理主席林榮德的決策，江啟臣只是延續前朝的決策，但公親變事主，弄得裡外不是人。</t>
  </si>
  <si>
    <t>資深媒體人唐湘龍因1月6日在廣播節目中提到「民調」，被檢舉違反《選罷法》，北市選委會建議不予裁罰，但到了中選會卻翻盤，最後重罰50萬元。對此，國民黨台北市議員羅智強痛批，民進黨直接當起法院，無視法律規定。 羅智強在臉書表示，唐湘龍在電台節目中提到「我的民調都大贏，我的民調是韓國瑜的三倍…」，遭民眾檢舉違反選罷法中，於投票日前10天不得發布、報導、評論有關選舉民調之規定，但由黃珊珊擔任主委的北市選委會召開會議，認定唐湘龍的談話內容是個人意見表述，並無引用民調資料，建議不予裁罰，豈料，到了中選會竟離奇翻盤。 羅智強指出，中選會不但說唐湘龍的評論明顯具有「民調之外觀」，更說他「影響選情，擾亂視聽，妨礙選舉」，重罰50萬元。 對此，羅智強認為沒有數據和百分別，更非引述任何一家民調公司的結果，怎會有「民調之外觀」可言？更別說到底影響了誰的選情？擾亂了誰的視聽？妨礙了誰的選舉？ 先前丁守中為證明九合一大選時，投票動線規劃不良、邊開票邊投票而落敗，不但找了中選會道歉的紀錄，連監視器畫面、驗票等證據及行政程序都給足了，卻仍被法院認定「不足以影響選情」，如今中選會一紙公文，就足以證明唐湘龍「影響選情」，羅智強直言「笑死人」。 羅智強認為，過去國民黨把中選會當成獨立機關真的好傻好天真，「看人家民進黨多會玩，直接當起法院，無視法律規定」，隨口一句評論都能成為重罰50萬的理由，「現在聽說在網路上罵中選會，會被中選會作圖說是侮辱公署，將被用社維法或刑法處理」，痛批「濫權墮落、甘為英犬的中選會，不該罵嗎？」今日推薦影音</t>
  </si>
  <si>
    <t>高雄市長補選於8月15日正式舉行，目前得知民進黨將派前行政院副院長陳其邁參選，而國民黨陣營則是尚未定案，對此，韓粉社團近日發布一項活動，並以「你會讓誰參加高雄市長補選呢？」為題，希望大家踴躍投票，結果也隨即出爐。距離高雄市長補選還剩不到兩個月，民進黨派出，曾在2018年高市大選失利的陳其邁參選，重回老戰場的他，近期積極投入競選行程，勤奮掃街拜票，相比陳其邁的大動作表現，國民黨目前則尚未有任何行動，臉書社團「百萬庶民紅衫軍，韓國瑜市長後援會」按奈不住，決定在近期投票表決，並詢問廣大韓粉「國民黨如有用初選，將會讓誰參加高雄市長補選？」投票結果出爐，第一名前高雄市府民政局長曹桓榮，總計110票，第二名則是高雄市議員黃紹庭10票，第三名為國民黨不分區立委吳怡玎7票，從投票結果來看，可以很明顯看出三方的差距，由此可見，目前部分韓粉已經將希望轉交給曹桓榮，希望他能如願接下韓國瑜的火炬。對於高雄市長補選，韓國瑜鐵粉「一柱擎天姊」就在近期拋出震撼彈，表示有意願參與，但唯一的條件卻是不做事，對此，「一柱擎天姊」也澄清，自己雖然不做事，但會24小時盯著那些貪官汙吏，並將他們關到死，這樣的超狂政見也讓許多網友紛紛在下方留言「韓粉一定挺韓粉啦」、「出來選，我是鐵票」，但也有人狠酸「韓粉還沒醒？」根據中選會的資訊，高雄市長補選登記日期為6月20日至24日，保證金為200萬元，預計將在7月15日舉辦候選人抽籤、7月30日公告選人名單。7月31日至8月14日辦理公辦政見發表會。8月15日投票，8月21日公告當選人名單，8月26日發給當選證書。（封面圖／東森新聞、翻攝自曹桓榮 臉書）今日推薦影音</t>
  </si>
  <si>
    <t>前高雄市長韓國瑜任內沒住市長官邸，自行花錢在外租屋，雖然人已經遭到罷免解職，仍被民進黨議員砲轟把市長官邸當蚊子館，每年還要編列124萬元維護，說要做公益使用也沒做到。不過民進黨市長補選參選人陳其邁也被問到同樣的問題，他說已經住習慣原來的房子。前高雄市長韓國瑜上任後，選擇自掏腰包，每個月4萬元在左營租房子，不住進凱旋路的市長官邸，還曾經說過官邸要拿來辦公益活動，直到人已經罷免離開了，卻不見辦過一場公益活動，也成為民進黨質詢的焦點。高市行國處長蔡淑貞答詢：「因為如果要做公益的話，它其實隔局整個必須要有變更，而且需要有安全性。」民進黨籍議員鄭孟洳問：「所以是市長不同意，還是你們行國處不同意？」蔡淑貞回：「我們經過評估以後，簡單來講就是更浪費錢嘛，就是說如果我們改了，可是下一任的市長他要住的話，那把它改回來。」鄭孟洳說：「外界也會認為我們其實是浪費公帑，所以他不住的話也是浪費公帑。」住不住市長官邸，韓國瑜在任時就曾經引發討論，因為不管市長入不入住，該有的警衛保全，以及維護費用一毛都不能省，每年要花上120幾萬元，挨批浪費公帑。一年半來，也只有一間慈善團體有意申請使用，最後評估下還是沒有出借。高市代理市長楊明州對此回應：「它的維護費用，也包括了其他首長的職務宿舍，還有副市長的宿舍研究用定時或不定時的巡邏，取代正式警員的這些勤務，我覺得這個是我們在現階段改進。」市長官邸住不住，兩個月後可能也會面臨這個問題的陳其邁，又怎麼選擇？陳其邁表示：「大家都知道我住在富民路附近，我已經很熟習那裡的習慣，人口簡單，就兩個人、兩隻貓而已，對我來講很簡單的事情，我覺得現在講這個事比較遠了一點。」若不住官邸，勢必也會面臨和韓國瑜一樣的問題，怎麼樣讓上百萬的官邸維護費花得有價值，下一任市長可得好好想想。（民視新聞／謝耀德、陳凱茂 高雄市報導）</t>
  </si>
  <si>
    <t>[新頭殼newtalk] 中選會近日認定，電台主持人唐湘龍涉在總統大選投票前公開談民調，違反總統選罷法，遭罰新台幣50萬元。國民黨台北市議員羅智強今(22)日問，「中選會變成屠龍會，唐湘龍有那麼可怕嗎？」他更說，「過去國民黨把中選會當成獨立機關真的好傻好天真，看人家民進黨多會玩，直接當起法院」。羅智強今在臉書發文表示，唐湘龍在今年1月6日，在他的電台節目中提到「我的民調都大贏，我的民調是韓國瑜的三倍…」，遭民眾檢舉違反選罷法中於投票日前10天不得發布、報導、評論有關選舉民調之規定。他提到，台北市副市長黃珊珊擔任主委的北市選委會召開會議，認定唐湘龍的談話內容是個人意見表述，並無引用民調資料，建議不予裁罰。豈料，這結論到了中選會，竟離奇地翻盤了。羅智強指出，中選會不但說唐湘龍的評論明顯具有「民調之外觀」，更說其「影響選情，擾亂視聽，妨礙選舉」，而重罰五十萬；但唐湘龍的評論，沒有數據和百分別，更非引述任何一家民調公司的結果，怎麼會有「民調之外觀」可言？更別說唐湘龍到底影響了誰的選情？擾亂了誰的視聽？妨礙了誰的選舉？他說，猶記丁守中為了證明九合一大選時，投票動線規劃不良、邊開票邊投票而落敗，不但找了當時中選會道歉的紀錄，連監視器畫面、驗票等證據及行政程序都給足了，卻仍被法院認定「不足以影響選情」，如今中選會一紙公文，就足以證明唐湘龍「影響選情」，笑死人。羅智強認為，過去國民黨把中選會當成獨立機關真的好傻好天真，看人家民進黨多會玩，直接當起法院，無視法律規定，連隨口一句評論都能成為重罰50萬的理由，現在還聽說在網路上罵中選會，會被中選會作圖說是侮辱公署，將被用社維法或刑法處理。他問，「濫權墮落、甘為英犬的中選會，不該罵嗎？」</t>
  </si>
  <si>
    <t>滷肉飯與礦泉水，是韓國瑜競選高雄市長時，常掛嘴邊的競選台詞，如今卻成了罷免成功的慶祝祭品。資深媒體人王瑞德今天（21日）和高雄罷韓知名的「釣客食堂」合作，免費發送500份滷肉飯和礦泉水，還有網路粉專加碼100份雞排，吸引大批民眾頂著艷陽排隊。阿姨快手在廚房忙不停，現滷肉塊加上半顆滷蛋，香噴噴的滷肉飯便當疊高高，總共500份，大清晨就得開始準備。原來這是高雄鼓山力挺罷韓的「釣客食堂」，由資深媒體人王瑞德實現祭品文，發放免費滷肉飯和礦泉水，而且還有其他網路粉專加碼100份雞排。大批民眾共襄盛舉，頂著艷陽也要來排隊，還記得嗎？滷肉飯與礦泉水，是韓國瑜競選高雄市長時，常掛嘴邊的競選台詞，如今卻成了罷免成功的慶祝祭品。釣客食堂業者表示，「韓國瑜罷免成功，我們剛好把這份喜悅，分享給高雄市民，如果大家很開心就不會覺得累，這份喜悅大家都可以感受到。」台灣基進黨高雄黨部辦公室主任蘇盈安說，「期許未來有個更加照顧高雄的市長，所以今天在這裡發放滷肉飯和雞排，為高雄加油打氣。」罷韓成功後，祭品文紛紛兌現。（民視新聞／南部合報導）</t>
  </si>
  <si>
    <t>前高雄市長韓國瑜上任後，選擇自掏腰包，每個月4萬元在左營租房子，不住進凱旋路的市長官邸，還曾經說過官邸要拿來辦公益活動，直到人已經罷免離開了，卻不見辦過一場公益活動，也成為民進黨質詢的焦點。高市行國處長蔡淑貞答詢：「因為如果要做公益的話，它其實隔局整個必須要有變更，而且需要有安全性。」民進黨籍議員鄭孟洳問：「所以是市長不同意，還是你們行國處不同意？」蔡淑貞回：「我們經過評估以後，簡單來講就是更浪費錢嘛，就是說如果我們改了，可是下一任的市長他要住的話，那把它改回來。」鄭孟洳說：「外界也會認為我們其實是浪費公帑，所以他不住的話也是浪費公帑。」住不住市長官邸，韓國瑜在任時就曾經引發討論，因為不管市長入不入住，該有的警衛保全，以及維護費用一毛都不能省，每年要花上120幾萬元，挨批浪費公帑。一年半來，也只有一間慈善團體有意申請使用，最後評估下還是沒有出借。高市代理市長楊明州對此回應：「它的維護費用，也包括了其他首長的職務宿舍，還有副市長的宿舍研究用定時或不定時的巡邏，取代正式警員的這些勤務，我覺得這個是我們在現階段改進。」市長官邸住不住，兩個月後可能也會面臨這個問題的陳其邁，又怎麼選擇？陳其邁表示：「大家都知道我住在富民路附近，我已經很熟習那裡的習慣，人口簡單，就兩個人、兩隻貓而已，對我來講很簡單的事情，我覺得現在講這個事比較遠了一點。」若不住官邸，勢必也會面臨和韓國瑜一樣的問題，怎麼樣讓上百萬的官邸維護費花得有價值，下一任市長可得好好想想。（民視新聞／謝耀德、陳凱茂 高雄市報導）今日推薦影音</t>
  </si>
  <si>
    <t>自稱「宋慧喬」的韓國瑜鐵粉「一柱擎天姊」，日前表達參與高雄市長補選意願，更現身高雄市選委會完成領表程序，目前已開始準備籌措保證金。不過「一柱擎天姊」成功掀起討論度後，還在私人臉書「黃喬妹」揚言要角逐2024總統大位，大動作徵發言人、幕僚、小編。「一柱擎天姊」20日在臉書發文，引用韓國瑜名言古時周武王有亂臣十人，同心同德，能敵紂王臆造的敵人。「我不敢自比周武王，但是我敢說，我們這個市府的團隊、各個首長，都是經世濟民的才華，而且我們同心同德」。她更附上一張改圖過後的「第16任總統副總統選舉公報」，總統候選人欄目是一張她的側臉照，還公開徵選副總統人選，學歷欄也搞笑寫下「公立國瑜大學博士班候選人」、「哈佛國瑜大學博士班」、「劍橋國瑜大學博士班」，經歷欄更狂只寫下7個字「我要現在要出征」。KUSO版的選舉公報，附上一張黑白版的鋼鐵人肖像往前邁進，雖然充滿搞笑之意，但已引起網友討論。而一柱擎天姐日前也親曝，領表參選高雄市長的關鍵，就是想逼國民黨提起勇氣，連她都毫不猶豫地站出來，「國民黨更應該團結，不要再扭扭捏捏。」</t>
  </si>
  <si>
    <t>日前傳出台北市府為了淨化人行道，將驅離民生西路上的「雙連市集」，這裡是許多在地民眾採買日用品和蔬果地方，攤商組成自救會希望能夠保留他們長期經營且賴以維生的市場，有攤商表示，之前選舉時他們大力支持吳怡農，因此現在也向吳怡農聯繫希望能獲得幫忙，無奈卻找不到人，網友對此相當詫異，直批明明當選立委的是蔣萬安，攤商竟找落選、沒有管轄權的吳怡農，根本就是找錯對象了。日前傳出台北市府為了淨化人行道，將驅離民生西路上的「雙連市集」，這裡是許多在地民眾採買日用品和蔬果地方，攤商組成自救會希望能夠保留他們長期經營且賴以維生的市場，有攤商表示，之前選舉時他們大力支持吳怡農，因此現在也向吳怡農聯繫希望能獲得幫忙，無奈卻找不到人，網友對此相當詫異，直批明明當選立委的是蔣萬安，攤商竟找落選、沒有管轄權的吳怡農，根本就是找錯對象了。今年初的總統立委大選中，台北市第三選區（中山、北松山）成了藍綠雙帥對決，話題十足，一向被視為深藍的票倉遭民進黨派出的奇兵吳怡農追成幾乎五五波，而最終仍由國民黨蔣萬安拿下11萬2,784票，擊敗吳怡農的9萬9,539票，辛苦搶下連任資格，而吳怡農雖然敗選，卻也累積了不少的政治能量，成功打響名號。根據《東森新聞》報導，吳怡農在競選立委的過程中，曾到民生西路的雙連市集掃街拜票，當時人氣之高，民眾熱情湧上讓他一度難以移動，攤商表示，吳怡農那時候來市場造訪，他們都非常熱情，「可是當我們碰到事情的時候，就是找不到他，然後他也失聯了，電話也不接。」最近有攤商抱怨，現在市場將在7月1日要被北市府拆除了，他們希望找吳怡農來幫忙，希望能獲得聲援，但不僅人找不到、電話也不通。吳怡農對此則回應，若有能幫上忙的地方他們都會盡量幫，但目前關於雙連市集的事情，他們都沒有接到自就會的訊息，而居民對於保留綠地的關心，他們都有和里長、議員保持聯繫。然而消息傳出後，立刻引發網友反彈，痛批明明立委選舉最後勝選連任的是蔣萬安，這些攤商卻找一個落選、沒有實權的前候選人來要求幫忙，「不是應該找當選的人嗎？」「就柿子挑軟的吃啊」「找錯人了吧」「找一個沒選上的幫忙，那選上的情何以堪」「有事吳怡農，沒事蔣萬安」「跟韓國瑜當選卻要求陳其邁兌現政見一樣荒謬」，但也有網友說，那一帶可能的確是綠大於藍，找他們選前支持的對象也很正常，不過也有人回應表示，像這種性質的地方事務也該先找地方議員幫忙解決。</t>
  </si>
  <si>
    <t>[新頭殼newtalk] 民進黨高雄市長補選候選人陳其邁今(22)日繼續展開競選行程，一大早6點就走柴山雅座線與登山民眾搏感情，8點到內惟廟品嚐在地小吃肉燥飯充飢，9點到北鼓山海安宫參香，祈求國泰民安、風調雨順。他透露競總第二波人事將納入無黨籍或其他政黨人士，並暗示未來如當選不會住市長官邸。登山時記者問他好像流很多汗？陳其邁表示在自己的家鄉流汗的感覺真的很好。記者又問爬山體力上還可以嗎？有沒有軟腿？陳其邁坦承體力不能說謊，還要再加油。他說他在行政院的時候被人家講說「腹」院長，所以家裡弄了一台跑步機，可是這(登山)跟跑步機差好多，家裡流汗了累了，冰箱打開冰淇淋、冰棒就可以吃，床上冷氣就可以吹，在這裡完全不行，求救無門。記者問他早上6點特別去爬柴山有什麼特別的意義？陳其邁表示，其實一直都沒有時間，因為在台北行政院的工作都是高壓，所以回來到自己的故鄉爬山「揪爽欸」那個感覺，尤其這個汗流出來的時候一開始會很辛苦，兩隻腿不聽使喚，他本來想說爬到一半就回頭，終於還爬到雅座，看到台灣海峽，然後有西瓜，又有很好的甜美的茶可以喝，還有濃濃的人情味，這是高雄最迷人的地方，所以要吃得苦中苦，才能夠看到好風景。有關競總的人事，報派的黃捷沒有在裡面， 陳其邁說競選總部這是第一波公布這些相關的人事，其他也有一些像無黨籍的或者其他的政黨，不管是我們的後援會或者是我們的競選總部其他的人事，我們會在第二波再來處理。他說，我們現在在討論中，其他政黨的人士，我們現在在討論。假如不管說在選舉的過程裡面，我們也希望獲得超越黨派，不同政黨的這些支持。怎麼樣把我們的選票，能過獲得多數民眾的一個支持，尤其建設高雄是不分黨派，我們也跟其他的政黨都有討論，但是相關的人事還沒有定案，假如我們定案之後，就會陸陸續續對外宣布。至於吳怡農的部分，陳其邁特別表示，吳怡農過去在行政院、國安會擔任政治幕僚，人長得帥之外，其實他的政策底子也很豐厚，所以他覺得不管在台北或者在高雄都可以在政策上提供我們很多的一個諮詢；尤其在國際事務，推動城市外交，這個是我們現在台灣在面對國際的困難的處境，地方政府可以做得更多，所以我們有很多的討論，在國際事務和青年事務，他會擔任我們的顧問記者問當選之後會住進官邸嗎？陳其邁說，現在太遠了吧，理論上他應該會是住在我自己現在的家，這也是比較住習慣，然後又方便的一個地方。現在兒子要出國唸書，女兒在台北唸書，我大概就是住在比較簡單，自己自在的地方會比較好。被問到韓國瑜不住官邸被批評浪費公帑，如果他也不住進去，會不會也擔心？陳其邁表示，像我過去在台北服務，那很多住台北的幹部都這樣，在高雄有自己的家園，多簡單，兩個人兩隻貓而已；對他來講，很簡單的事情，他覺得現在講這個是比較遠了一點，我現在是要專心選舉，選舉過關才有後續這些問題和討論。他說，城市的推動和建設很重要，像他在自己住在富民路附近，我已經很熟悉在那裡的習慣了，去哪裡吃東西、宵夜都很方便，所以自然就好，然後隨興、居家就好。記者提問韓國瑜當初說官邸沒有要住，要拿來當公關平台或是辦公室，但他一年多來都沒有這樣子做，所以才被人家批評說是浪費公帑。那未來您不住的話，官邸您覺得怎樣比較適合？陳其邁回應，他過去當代理市長也辦過很多活動，像一些小朋友就邀請到官邸坐坐，看是怎樣做一些不同程度的考量，我那個時候當代理市長有住，因為我那個時候是住榮總的宿舍，總是對隨扈會比較麻煩。所以現在有自己買房子，就住在左營，住習慣了，習慣就好。今日推薦影音</t>
  </si>
  <si>
    <t>記者程永銘／高雄報導韓國瑜遭到罷免之後，高雄市長補選戰開打，民進黨確定派出前行政院副院長陳其邁，國民黨則有多人表態，但確定人選還未出爐，目前傳出美女議員李眉蓁最有可能出線，也被網友封為「暖男對正妹」，對此陳其邁聽到之後先市呵呵笑了幾聲，表示「自己的最大對手是時間」。陳其邁今天出席國道10號延伸六龜路線工程簡報，被問到國民黨可能派出李眉蓁來選高雄市長，陳其邁並未正面回應，只說國民黨人選一日數變，也不知道是誰要來選，等國民黨提名再來評論。談到對李眉蓁的印象，陳其邁表示「大家都認識，高雄大大小小我都大概都有一定的交情」，他也期待跟國民黨來場君子之爭，希望可以和國民黨在市政上有所討論甚至是辯論有火花也沒關係。有網友封這場選戰為「暖男對正妹」，陳其邁聽到之後呵呵大笑，表示「謝謝啦、謝謝啦，等國民黨人選出來再評論」，陳其邁指出，選舉只剩50幾天，自己最大的對手是時間，趕快爭取大家的支持最重要，往前衝就對了。</t>
  </si>
  <si>
    <t>暑假快到了，颱風季也來臨，內政部推了三大防災資訊服務，包括個人化救災網，可以建立自己的家庭防災卡，另外還有119報案APP，整合全台消防局，能夠即時定位，上傳現場影像，第三個是防救災雲端服務，種種科技工具，希望能降低災害帶來的風險。接獲報案，消防人員立刻出動，救災行動刻不容緩，每分每秒跟時間賽跑，其實防災更重要，提前預防，危害發生，傷害就能降到最低。其中這個119報案APP最吸睛，可以直接報案，下面還附上自己的位置，讓消防人員更能夠精準的找到人，另外還設定緊急聯絡人，快速通報家人。內政部長徐國勇表示：「這次是把他從整體一直到個人化，也就是說從抽像到具體，讓人民更具體的知道說，當颱風來的時候或者地震來的時候，我應該往哪裡去。」內政部推三大防災科技工具，第一個是防災有Bear來，利用新建置個人化防救災資訊網，結合家庭防災卡、緊急避難包，讓民眾第一時間得到避難所的資訊，再來就是119報案APP，主打即時定位，還能上傳現場影像，讓手機發揮最大功能，最後還有雲端服務，提供政府端資訊，強化災情蒐集，一覽無遺。因應颱風季來臨，內政部盤點完成，15個縣市、185處容易成孤島地區，各項防災整備，都已做好準備，如今再結合科技的力量，面對災害，做足超前部屬。（民視新聞／綜合報導）</t>
  </si>
  <si>
    <t>前高雄市長韓國瑜被罷免，告別秀當天，支持者熱情響應，還有人拿著連署書在現場號召罷免議員黃捷，就連新北市議員葉元之開直播，罷免黃捷的臉書社團發起人也Call in進去說，活動定位純粹是民間發起的，不募款、不找藍營合作，連韓國瑜也擋不住。罷捷發起人強調：「我們也不是你們的側翼組織，我發文也講說我們創這個社團，不需要經過韓國瑜同意，他也不能夠阻止我們創立或是罷免誰。」罷免黃捷的連署行動，第一階段門檻是2900份，第二階段門檻29000多、最後投票門檻要70000多人，目前連署人數已經突破21000多人，預訂本周送件給中選會，正式提出罷免案。對此黃捷回應：「從他們連署到現在，我都還是秉持一貫立場，就是非常尊重，然後其實我都是把我該做的事情做好，認真做好做滿，像今天也是我的總質詢嘛，所以該問的問題我還是會問，該盡到我問政的本份的，我還是會努力的進行，剩下的就是交給鳳山的選民來做決定。」面對罷免案，黃捷平常心看待，照常到議會進行總質詢，強調會盡本份把事情做好做滿，剩下就交給鳳山選民決定。（民視新聞／謝耀德、黃美慧 高雄市報導）</t>
  </si>
  <si>
    <t>高雄市長韓國瑜被罷免後，下一個是誰？目前傳出可能是時代力量的高雄市議員黃捷，已有2.6萬人加入一個名為「鳳山清捷隊」的社團，且持續連署中。「罷免高雄市議員黃捷」社團的發起人，最近打電話進新北市議員葉元之的直播節目，她表明不希望藍營政治人物出面參與罷黃行動，強調這個罷黃社團並非藍營的側翼組織，因此連「韓國瑜都不能阻止我們」。葉元之最近在「葉元之原汁原味」頻道直播時，有一名女士叩應進現場，表明身分是「罷免高雄市議員黃捷」臉書社團的發起人，目前正經營罷免黃捷的粉專當中，已有2萬6千人加入罷黃社團。這名發起人表示，這次不希望國民黨以政黨方式出面罷免黃捷，社團也不希望與藍營合作，強調這場活動純粹由民間發起，也不打算募款。由於罷黃社團不是藍營側翼組織，因此創立這個社團不需要韓國瑜同意，即便韓國瑜也不能阻止。這名女士表示，目前罷黃第一階段已經達標，但還沒送件，本來是想配合韓國瑜的愛與包容，但黃捷後來嗆了一句「放馬過來！」，所以大家就想「幫黃捷完成心願」。罷黃第二階段連署書需要2萬9千份，他們希望能衝到3萬5千甚至4萬份，目前他們連署的份數大約2萬出頭。相關新聞影音</t>
  </si>
  <si>
    <t>前高雄市長韓國瑜遭到罷免後，高雄市長將由誰接棒一直是外界關注的話題，除了國民黨高市議員李雅靜、前韓市府團隊的民政局長曹桓榮前往領表外，自詡「宋慧喬」的韓國瑜鐵粉「一柱擎天姊」也表達參選意願，強調自己絕對不是為了「炒話題」，而是非常認真看待此事，還在昨(21)日議員詹江村直播底下留言親曝領表參選原因，「就是想逼國民黨提起勇氣！」先前追著韓國瑜跑的鋼鐵韓粉「一柱擎天姐」，日前在臉書PO文說要選高雄市長，政見只有一個，強調不做事，但要盯住貪污的人及貪污腐化的政府，努力查弊案；為了要表明自己是認真的，一柱擎天姐出現在高雄市選委會完成領表程序，目前已經開始煩惱樣如何籌措保證金，一柱擎天姐也接受訪問坦言：「我為何要做事？因為我做了事，有人看的到嗎？我幹嘛做事？反正我就是把我該抓貪污的抓起來，該查弊案的查。」詹江村21日在臉書開直播時，也讓一柱擎天姐於底下留言現身，親曝領表參選的關鍵就是國民黨態度，她之所以決定自己出來選，就是想逼國民黨提起勇氣，連她都毫不猶豫地站出來，「國民黨更應該團結，不要再扭扭捏捏。」距離高雄市長補選投票日剩不到2個月，包括李雅靜在內，前民政局長以及吳光訓的女兒，周六還有一人前往領表，至少有4人已經對外表態或領表，傳出國民黨中央鎖定50歲以下、非議員人選徵詢。</t>
  </si>
  <si>
    <t>高雄前市長韓國瑜被罷免後，時代力量議員黃捷也遭到「報復性罷免」。罷免高雄市議員黃捷」社團的發起人表示，不希望國民黨去參加罷免黃捷行動，不想和藍營合作，不是藍營的側翼組織，連「韓國瑜都不能阻止罷免活動」。新北市議員葉元之昨（21日）發文表示，日前直播時，有「罷免高雄市議員黃捷」社團的發起人call in說，不希望國民黨下去去蹚渾水，社團也不希望和藍營合作，自稱家庭與許多政治人物接觸，且活動定位純粹是民間發起、不募款，罷黃社團也不是藍營的側翼組織，創社團也不需要韓國瑜同意。發起人表示，現在臉書社團名氣逐漸做起來，疑似有其他社團開始假冒罷免黃捷，不希望有人因此被詐騙資料或被騙錢。發起人也提到，目前連署的份數大概2萬份出頭，罷黃第二階段連署需要到2萬9,000份，但希望能衝到3萬5,000份，怕有些不合格申請書被剔除。據《聯合報》報導，葉元之說，罷免黃捷藍營不應該衝第一線，否則讓中間選民認為是藍綠惡鬥。葉元之指出，罷免黃捷藍營不宜過於介入，就像綠營罷免韓國瑜一樣，一開始由民間推動，藍營從中協助，等到水到渠成時再動員號召。相關新聞影音</t>
  </si>
  <si>
    <t xml:space="preserve">▲ 翻攝羅智強臉書台北市 / 張原紘 綜合報導飛碟電台主持人唐湘龍在今年1月6日，在他的電台節目中提到「…我的民調都大贏，我的民調是韓國瑜的三倍…」，遭民眾檢舉違反《選罷法》中於投票日前10天不得發布、報導、評論有關選舉民調之規定，中選會最後認定，確實有民調之外觀，判罰50萬元。對此，國民黨台北市議員羅智強認為中選會直接當起法院、無視法律規定，「濫權墮落、甘為英犬」。唐湘龍今年1月6日在他的電台節目中，提及「…我的民調都大贏，我的民調是韓國瑜的三倍…」，被民眾檢舉，認為他違反了《選罷法》中，投票日前10天不得發布、報導、評論有關選舉民調之規定。當時中選會先函請台北市選委會查證，台北市選委會2月20日舉行委員會議審議後，認為他僅個人意見表述，並無引用無意調查資料，未構成違法，建議不予裁罰。不過中選會最後認為，「我的民調都大贏，我的民調是韓國瑜的三倍……」等語，當中提及「民調」及兩位候選人的得票差距，明顯已具有民調的外觀，並已明確表達該差距是雙方民調差距所產生的結果，兩者已作實質連結，最後開罰50萬元罰鍰。羅智強認為，唐湘龍的評論，沒有數據和百分別，更非引述任何一家民調公司的結果，怎麼會有「民調之外觀」可言？更別說唐湘龍到底影響了誰的選情？擾亂了誰的視聽？妨礙了誰的選舉？他提到，猶記丁守中為了證明九合一大選時，投票動線規劃不良、邊開票邊投票而落敗，不但找了當時中選會道歉的紀錄，連監視器畫面、驗票等證據及行政程序都給足了，卻仍被法院認定「不足以影響選情」，如今中選會一紙公文，就足以證明唐湘龍「影響選情」，他大呼，「笑死人」。羅智強說，過去國民黨把中選會當成獨立機關真的好傻好天真，「看人家民進黨多會玩，直接當起法院，無視法律規定，連隨口一句評論都能成為重罰50萬的理由」，現在還聽說在網路上罵中選會，會被中選會作圖說是侮辱公署，將被用社維法或刑法處理。他認為，「濫權墮落、甘為英犬的中選會，不該罵嗎？」原始連結 </t>
  </si>
  <si>
    <t>前高雄市長韓國瑜在本（6）月6日遭到罷免後，目前由楊明州擔任代理市長，並預計在8月15日進行市長補選。對此，有民眾發現高雄多處的柏油馬路，近期都有被挖補的痕跡，照片曝光後，讓許多網友怒喊「補丁工程又回來了」、「開始想念川伯了嗎？」韓國瑜在2018年的九合一選舉中以「高雄發大財」為競選口號，獲得超高人氣，最後獲得近54%得票當選高雄市長，而在12月25日上任後，主打路平清水溝等政策，盼望高雄市的路面不再坑坑洞洞。如今韓國瑜被罷免後，臉書社團「韓黑父母不崩潰」於昨（21）日發文寫道「高雄最愛的暗黑工程又回來了」，內容則是網友提供的「高雄多處的柏油馬路，又出現凹凸不平」的照片。貼文中點出「我們會持續監督新市府，看來代理市府的螺絲鬆了喔！」並附上兩張照片，分別是本（2020）年6月18三民區建工路、6月19日前金區大同路的柏油馬路照片，畫面指出，道路不僅是崎嶇不平，還有挖補的痕跡，甚至覆蓋地面上的交通標誌。讓粉專小編氣得痛怒「大家開始想念川伯了嗎？」認為路平要破功了，並呼籲現任市府必須概括承受。貼文PO出後引起網友熱議，怒喊「貼補隊又回來了」、「高雄人就喜歡這樣的路！」、「修車廠及殯葬業表示歡迎」、「高雄質感回來了」、「騎車就跟騎馬ㄧ樣」、「騎車不抖動一下，還真不像高雄」。除此之外，也有網友貼出高雄其他處的道路崎嶇照，像是軍校路、右昌路口和橋頭區竹林公園旁的路面。不過也有另批網友提出疑問，「請問一下這是現在的馬路嗎？」認為可能是前任市府就排定的工程。對此，粉專在貼文中補充說明，表示照片都是粉絲提供，「之前我們總是澄清那些前朝的工程的時候，還記得你們怎麼說的嗎？現任市府要概括承受！」因此也用同樣的標準在監督市政，強調沒有雙重標準。（封面圖 / 翻攝自韓黑父母不崩潰臉書、東森新聞）</t>
  </si>
  <si>
    <t>娛樂中心／綜合報導前高雄市長韓國瑜遭到罷免後，高雄市長將由誰接棒一直是外界關注的話題，除了國民黨高市議員李雅靜、前韓市府團隊的民政局長曹桓榮前往領表外，自詡「宋慧喬」的韓國瑜鐵粉「一柱擎天姊」也表達參選意願，並表示自己的政見就是「不做事」，對此，經常針砭時事的網紅陳沂也開腔了。臉書社團《公民割草行動》分享一位署名「黃喬妹」的網友表態參選高雄市長補選的訊息，她還PO出和韓國瑜的合照，在臉書公開提問「我如果認真說我想參選高雄市長，不知道有沒有人願意相挺⋯？我的政見只有一個，我就是不做事」，並表示：「我就是要把不做事愛貪污的政客，全部通通抓起來‧‧‧把貪污愛說謊不做事的關到死‧‧‧而且我會努力用心查弊案。」貼文一出立刻引發網友熱議，而網紅陳沂也轉發相關消息表示：「氣死，竟然有人跟我要選副總統的政見一樣！」話鋒一轉又嘲諷道：「但不做事要長像我這樣美貌護國，妳那樣安堆（不行）。」短短兩句話笑翻網友，紛紛留言笑說：「她可以避邪」、「好瘋哦」、「笑死，選汕頭火鍋店長啦」、「如果她的臉是太陽，還真希望她永遠日全蝕」、「支持宋慧喬跨國提告」。</t>
  </si>
  <si>
    <t>前高雄市長韓國瑜任內的民政局長曹桓榮，日前到市選委會領表，表態參加市長補選，引發許多討論。同時，外界也不乏呼籲藍營與「韓家軍」合作的聲音。但台北市議員鍾小平認為，藍營應該與「韓家軍」切割，並指出其中的癥結。《中評社》報導，鍾小平表示，「韓規K（國民黨）不隨」，這次高雄市長補選，藍營應該與韓國瑜切割，並反對曹桓榮參選。同時，他也不贊成在選戰中宣傳韓市府政績。鍾小平指出，雖然韓國瑜遭罷免他感到很惋惜，並分析這次韓遭罷免的最大理由是「落跑去選總統」。他認為，藍營應該讓韓國瑜和高雄的恩怨了結，最好是找一個素人出戰，以示藍營在高雄重新出發的決心。最後，鍾小平還說，若韓要再度出征，他在台北會比較有機會，並指出，高雄從來都不是韓國瑜想選的城市，韓國瑜一直想選的就是台北市，「只是被吳敦義的陽謀弄去高雄了」。</t>
  </si>
  <si>
    <t>前高雄市長韓國瑜本月初因罷免案下台，再不到2個月的時間將進行補選，而補選人選也成為熱門話題。曾在韓國瑜選舉場多次出現，有「韓粉宋慧喬」之稱的「一柱擎天姊」，近日，在臉書PO文說要選高雄市長，且「政見」只有一個，並在昨天親自到高市選委會完成領表。過去在臉書自稱「高雄宋慧喬」的黃姓女韓粉「一柱擎天姐」，18日在臉書發文，表態將參選高雄市長補選，並放上自己和韓國瑜的合照，並表示，「政見只有一個」，並解釋「自己將會24小時盯住那些貪污、腐化的政府人，努力查弊案，把不做事的人關到死」。並在隔天在PO文再強調「自己不是炒話題，是非常認真的」。而「一柱擎天姐」21日親自在村長詹江村直播留言，說明他為何領表參選？就是想逼國民黨要提起勇氣，要團結！連她都勇於站出來，國民黨還在那裏扭扭捏捏！</t>
  </si>
  <si>
    <t>記者周寧、李政道／台北報導24日就是高雄補選登記截止，國民黨到現在還在找戰將，包括前主播沈春華、學者廖達琪、黨副秘書長柯志恩都被點名，名單幾乎全是女性。據了解，這是國民黨考量要跟陳其邁做對比。不過像是沈春華戶籍台北、柯志恩戶籍新北，傳出國民黨一直有聲音要韓國瑜提出訴訟最後絕招，讓補選暫停辦理，為外縣市戰將爭取設籍高雄滿4個月的時間。主持人沈春華：「高雄市的街道名稱很特別，是用1234逐個來的，這個你該不會不知道吧！」曾經考過韓國瑜高雄街道名，前主播沈春華是高雄女兒，形象專業溫暖，傳出高雄市長補選，國民黨一度把腦筋動到她身上。國民黨副秘書長柯志恩：「沈春華我們有討論過，但沈春華的戶籍在台北。」柯志恩自爆卡在戶籍問題，藍營想勸進沈春華也無能為力。不過其實除了沈春華，柯志恩自己也被點名。國民黨副秘書長柯志恩：「高雄跟屏東我最熟嘛！因為畢竟小時候在那邊長大。高雄其實目前為止，有非常多的咖啡廳我是覺得我個人很喜歡的。覺得身在高雄是一個非常幸福的事情。」柯志恩的父親柯文福當過屏東縣長，在南台灣長大的她，口才極佳，也被視為補選女戰將之一。只是柯志恩戶籍在新北、沈春華在台北，因此藍營一直有聲音，希望韓國瑜不要放棄，提起訴訟。國民黨秘書長李乾龍：「我們有想到這個，但是想一想，對這個民進黨，無從選擇啦！沒有一定是女生啦！我們當然是，最合適的最大公約數。」中選會6月12日公告罷免結果，韓國瑜正式解職。雖然韓國瑜說不會提起訴訟，但依據選罷法，韓國瑜如果在公告日15日內，也就是6月26日前提罷免無效之訴；或30日內，7月11日前提罷免案通過無效之訴，都可以讓8月15日的補選暫停辦理。如此一來，藍營可以爭取到時間，讓適合人選遷戶籍，符合設籍滿4個月的資格。不過韓國瑜出最後絕招，國民黨認為有高度風險，暫時不敢用。現在秘書長李乾龍還在高雄，做人選最後確認。希望能符合在地、50歲以下、有全國知名度、形象清新，最好是女性，能跟陳其邁做對比。從立委吳怡玎、到沈春華、柯志恩、王育敏、被點名的幾乎都是女性，還有學者廖達琪，傳出也是國民黨徵詢的對象。中山大學政治所教授廖達琪：「我不會參選啦！我是比較支持躍年輕一點的參選。」登記截止只剩3日時間，藍營苦於找不到奇兵，最後可能退而求其次找議員。一場幾乎定成敗局的選戰，國民黨傷透腦筋。</t>
  </si>
  <si>
    <t>前高雄市長韓國瑜本月初因罷免案下台，再不到2個月的時間將進行補選，而補選人選也成為熱門話題，曾在韓國瑜選舉場多次出現，有「韓粉宋慧喬」之稱的「一柱擎天姊」，近日，在臉書PO文說要選高雄市長，且「政見」只有一個，並在昨天親自到高市選委會完成領表。 過去在臉書自稱「高雄宋慧喬」的黃姓女韓粉「一柱擎天姐」，18日在臉書發文，表態將參選高雄市長補選，並放上自己和韓國瑜的合照，並表示，「政見只有一個」，並解釋「自己將會24小時盯住那些貪污、腐化的政府人，努力查弊案，把不做事的人關到死」。並在隔天在PO文再強調「自己不是炒話題，是非常認真的」。 據《三立新聞》報導，「一柱擎天姐」昨20日「已親自到高雄市選委會完成領表程序，將在未來幾天努力籌備補選保證金」。而據中選會16日公告市長補選候選人登記日期為6月20日至24日，但保證金需要200萬元，對素人參選，並不輕鬆。 「一柱擎天姊」過去曾多次出現在韓國瑜造勢場合，並在韓國瑜總統敗選後，多次開直播痛批綠營網軍，參選市長獲4千多人按讚，1千6百多人分享，臉書目前累積5千多人追蹤。 相關資訊被轉貼至PTT政黑版，網友表示「國民黨有救了」、「推一個，至少敢出來選，沒在機機歪歪找一堆藉口」，但也有網友認為「想知道淺藍怎麼想..」、「覺得高雄真的不同了 也開始讓人慢慢不懂了...」。</t>
  </si>
  <si>
    <t>前高雄市長韓國瑜曾喊出高雄10年人口可達500萬人，經查他任內1年半人口數不增反減，總計少了699人，今年4月更人口反轉，遷出大於遷入數，引發民進黨高雄市議員林智鴻批評，韓畫政策大餅，「被罷免是剛好而已。」韓國瑜去年6月被問到「高雄何時要達到500萬人口？」他表示，「我們對4百萬到5百萬人口的假設並不是量化，每一個星期、每一天、每一個月多少人，這是不對的。」《自由時報》報導，根據高市府資料顯示，高雄市2018年人口數277萬3533人，韓國瑜在任1年半，去年人口數降為277萬3198人，比前年少了335人，今年1至5月又少了364人，總計少了699人。據報導，韓國瑜前年底當選市長後，人口遷入人數確實有增加，去年有9個月高於遷出人數，但今年2月過後，遷入人數減少，4月甚至呈現反轉狀態，遷出人數大於遷入人數，加上受到少子化影響，死亡人數持續大於出生人數，造成人口數持續下探。林智鴻受訪說，韓國瑜喊出500萬人口政策畫大餅，空有想像卻無法落實，令人質疑是否玩真的，最後讓抱著希望來的人，失望選擇離開高雄，並認為，韓國瑜用說大話的方式，做為治理城市的方法，被罷免是剛好而已。</t>
  </si>
  <si>
    <t>高雄前市長韓國瑜月初被罷免後，除了到已故議長許崑源靈堂上香，幾乎銷聲匿跡，外界仍相當好奇，他往後會不會出來選國民黨黨主席、甚至台北市長。對此，國民黨台南市黨代表陳昱旗接受港媒專訪，認為民進黨最怕的是，對沒有位子包袱的韓來說，才是最強大的。港媒《中評社》20日專訪陳昱旗對於高雄補選及韓國瑜沉潛後看法，被問及「國民黨未來是否可能會變國瑜黨？」他認為，以這次罷韓投票來看，力挺韓的極端韓粉約在4%左右，並非泛藍族群主流，而在總統大選和罷韓投票中，韓粉的聲音雖然很大聲，可是沒有辦法讓國民黨走偏中間選民的論述，若韓國瑜能倚靠韓粉，就不會輕易被罷掉，他個人對這說法抱持很大的疑問。而外界最好奇的，「莫過於韓國瑜是否還有政治能量和重新再起的機會？而江啟臣、朱立倫、韓國瑜誰能帶國民黨再起？」，陳昱旗認為，在黨內諸侯割據的局面，江啟臣因為過去沒有在六都主政的經歷、韓國瑜剛被罷免掉、綜合來看朱立倫是較有可能接黨主席，畢竟2016年大敗時，對於人才布局，和選舉輔選都仍有一定實力在。他強調，韓國瑜下台後，民進黨最怕的是，對沒有位子包袱的韓來說，才是最強大的，2018年韓國瑜也是因為被民進黨趕出北農才被藍營派到高雄，也因為根本不知道韓會講甚麼，抓不到他的邊際。而「韓若去選國民黨主席」，韓粉和國民黨傳統支持者理性、精英藍，勢必會造成衝突對撞問題，催動韓粉也難以影響。最後，是否有建議國民黨未來怎麼走？陳昱旗重申，如果要翻身，韓可以幫助國民黨參選的中生代做好輔選角色，借助韓流非典型的草根力量去衝撞民進黨，韓粉也因為韓不會跟國民黨做衝撞，成為國民黨的助力，發揮一加一大於二的效果。※自殺警語中時電子報提醒您，自殺解決不了問題，給自己機會：自殺防治諮詢安心專線：0800-788995；生命線協談專線：1995</t>
  </si>
  <si>
    <t>新北市議員葉元之日前開直播時，「罷免高雄市議員黃捷」社團的發起人callin表明「不希望藍營人士參與罷免黃捷行動」，還說罷黃社團不是藍營的側翼組織，甚至強調「韓國瑜都不能阻止我們」。]這名罷黃發起人表示，自己的家庭雖和許多政治人物有接觸，但這次不希望國民黨去參加罷免黃捷，「社團也不希望和藍營合作」。並表示，罷免黃捷活動定位是純粹民間發起，不募款，罷黃社團也不是藍營的側翼組織，創社團不需要韓國瑜同意，韓國瑜也不能阻止社團創立，或罷免誰。發起人表示，罷黃第一階段已經達標，但還沒送件，本來是想遵從韓國瑜的愛與包容，還在觀望，但黃捷後來嗆了一句「放馬過來」，所以大家就想幫黃捷完成心願，不能被她看扁。發起人表示，罷黃第二階段連署需要到29000份，但他們希望能衝到3萬5到4萬份，除了怕有些不合格申請書被剔除外，也希望能衝高人數，在投票階段方便動員，目前他們連署的份數大概2萬份出頭。罷黃發起人也提醒，現在罷黃社團規模逐漸做起來、名氣也出來，所以疑似有其他社團開始假冒罷免黃捷，目的在騙取民眾資料，希望大家小心。葉元之認為，罷免黃捷藍營不要過於介入，應該如罷免韓國瑜一樣，一開始由民間推動，藍營從中協助，等到水到渠成時再動員號召。今日最夯新聞流量前3名「血本無歸」股價30多元變2毛狂政見「台灣回歸祖國日本」武嶺驚見！肩扛新娘 崖邊拍照今日推薦影音</t>
  </si>
  <si>
    <t>韓國瑜被罷免後，有「白眼女神」稱號的高雄市議員黃捷，也成了被罷免的首要目標，「罷捷」社團發起人就Call in到台北市議員葉元之的直播說，他們不是藍營的側翼組織，連前高雄市長韓國瑜也不能阻止罷免活動。到目前為止，連署人數已經突破21000多人，預計本周送中選會，對此黃捷再次表示尊重，強調該做的事會做好做滿，剩下的就交由鳳山選民來決定。前高雄市長韓國瑜被罷免，告別秀當天，支持者熱情響應，還有人拿著連署書在現場號召罷免議員黃捷，就連新北市議員葉元之開直播，罷免黃捷的臉書社團發起人也Call in進去說，活動定位純粹是民間發起的，不募款、不找藍營合作，連韓國瑜也擋不住。罷捷發起人強調：「我們也不是你們的側翼組織，我發文也講說我們創這個社團，不需要經過韓國瑜同意，他也不能夠阻止我們創立或是罷免誰。」罷免黃捷的連署行動，第一階段門檻是2900份，第二階段門檻29000多、最後投票門檻要70000多人，目前連署人數已經突破21000多人，預訂本周送件給中選會，正式提出罷免案。對此黃捷回應：「從他們連署到現在，我都還是秉持一貫立場，就是非常尊重，然後其實我都是把我該做的事情做好，認真做好做滿，像今天也是我的總質詢嘛，所以該問的問題我還是會問，該盡到我問政的本份的，我還是會努力的進行，剩下的就是交給鳳山的選民來做決定。」面對罷免案，黃捷平常心看待，照常到議會進行總質詢，強調會盡本份把事情做好做滿，剩下就交給鳳山選民決定。（民視新聞／謝耀德、黃美慧 高雄市報導）</t>
  </si>
  <si>
    <t>8月15日高雄市長補選即將舉行，根據規定6月24日前須完成候選人登記。代表民進黨參與高雄市長補選的前行政院副院長陳其邁近日行程滿檔，努力為選舉做準備。國民黨將推派怎麼樣的人選也令眾人關注，就在候選人登記前夕，國民黨高雄市黨部傳出中午12點將對外宣布。（民視新聞網／綜合報導）</t>
  </si>
  <si>
    <t>韓國瑜遭罷免後，有民眾針對議員黃捷，展開罷免行動，目前罷捷連署、破兩萬1千份，可能本週會送中選會，對此，時代力量議員黃捷強調「尊重」，她目前就是，把該做的事情做好做滿，剩下的交給鳳山選民做決定。</t>
  </si>
  <si>
    <t>前高雄市長韓國瑜在本（6）月6日遭到罷免後，高雄市目前由楊明州擔任代理市長，並預計在8月15日進行市長補選，並於本月16日開放領表，20日至24日則為候選人登記時間，引起外界關注，對此，韓國瑜的鐵粉「一柱擎天姊」就曾公開表示自己有意參與補選，近日更是現身高雄市選委會完成領表程序。韓國瑜鐵粉「一柱擎天姊」之前因為髮型奇特而爆紅，在臉書上擁有5千多名粉絲，可以說是網紅級人物，近日高雄市長補選話題熱烈，她就於18日在社群網站臉書公開表示自己有意參選高雄市長，更直言「我的政見只有一個，我就是不做事」，引起網友討論。「一柱擎天姊」表示她雖然不做事，但會「24小時盯住那些貪污的人」，努力查他們的弊案，想把不做事、貪汙的政客「關到死」，更說明台灣政治人物不需要學歷多高，只要有心為民眾服務的人就夠了，同時她也表明自己支持死刑「那些該判死刑的全都斃了，沒有什麼叫有教化的可能」，讓許多網友在下方留言「韓粉一定挺韓粉啦」、「出來選，我是鐵票」，不過也有人狠酸「韓粉還沒醒？」。根據《三立新聞網》報導，「一柱擎天姊」為了證明自己參選的決心，在昨（20）日親自到選委會完成領表程序，她表示目前正在籌措參選資金，並希望「家人能支持我」，顯示出她參加補選的強烈決心，事實上目前有不少政治人物如：前行管會副主委李福軒、前行政院副院長陳其邁、議員李雅靜都出面表明將參加補選，角逐高雄市長一職，如今政治素人的加入將為選戰帶來什麼變化，還有待觀察。（封面圖／翻攝自一柱擎天姊臉書）</t>
  </si>
  <si>
    <t>身為三軍統帥的蔡英文，20日對國軍弟兄高喊「要捍衛國家主權，確保區域和平、穩定」，反觀釣魚台更名爭議，辣台妹卻不夠辣，只會空口回「釣魚台是中華民國領土」，卻無實質作為及行動，相較於總統大選時喊出用選票護主權，顯得相當諷刺。去年受到「習五條」及香港反送中事件，挑起國人反中情緒高漲，蔡藉此狂賣「芒果乾」，放送亡國感危機意識。在韓國瑜聲稱這是場中華民國保衛戰，願為中華民國粉身碎骨的同時，蔡英文則拋出護台保衛戰，允諾一旦連任成功，台灣主權一定守住。蔡英文總統過去常用「這個國家」稱呼中華民國，今年正式連任後，聲稱「我們沒有需要再次宣布獨立，因為我們已經是獨立的國家了，我們自稱為中華民國台灣，我們有政府、軍隊和選舉」，所謂的中華民國台灣，也是在玩文字遊戲。蔡英文及民進黨不時把「護主權、愛台灣」掛在嘴邊，似乎變成專利及選票提款機，但遇到美國、日本政府，態度就大轉彎。遇到捍衛主權理當寸土不讓，顯然辣台妹的辣度「因人而異」。這次日本石垣市擬變更釣魚台地籍名稱，讓台灣主權議題再度受到關注，蔡英文「口惠而實不至」，對外聲稱「釣魚台是中華民國領土」，卻沒有透過外交系統提出正式抗議，一副做做樣子，急著想息事寧人的態度，令人不敢恭維。試問蔡總統要把「這個國家」帶往何處？身為中華民國總統，卻無法具體守護主權，不僅愧對投票給她的817萬民意，也令國軍弟兄汗顏。無怪乎前總統馬英九會吐槽蔡英文的護主權是「護個鬼啊！」</t>
  </si>
  <si>
    <t>面對高雄市長補選，儘管對前行政院副院長陳其邁而言，如同探囊取物，但他有過一次失敗教訓，不敢大意，20日到岡山區文賢市場與欣欣市場掃街拜票，傾聽庶民的心聲，對拿下這次選舉，勢在必得。韓國瑜在2018年主打庶民經濟，加上後來「三山」（鳳山、岡山與旗山）成功造勢，獲得高雄市長寶座。但他就職才1年多即遭罷免，主客易位，昔日對手陳其邁現已就戰鬥位置，展開競選布局。陳其邁20日一早所到的文賢市場，是岡山區的主要早市之一，他到此掃街拜票，傾聽庶民聲音。尤其刻意放慢腳步，跟民眾話家常，有鄉親看到他，興奮地透過視訊連線告知朋友「邁邁來了」。他得知後，也接過手機，向視訊連線的民眾問好，展現親和力。就地理位置而言，文賢市場與欣欣市場都鄰近眷村，有不少藍營支持者，屬於國民黨的傳統票倉。陳其邁到這兩處菜市場拜票掃街，頗有宣示主權，甚至拔樁意味，對於一再錯過入主高雄市政府，展現勢在必得決心。雖然此前罷韓團體傾力罷免韓國瑜，但也消耗了大多能量。民進黨陣營擔心巿長補選投票率低，讓國民黨有了喘息空間。因此，就算有人說「躺著選就贏」，卻看得出陳其邁仍卯足全力，乘勝追擊，問鼎市長寶座，就從岡山開始。</t>
  </si>
  <si>
    <t>[新頭殼newtalk] 民進黨高雄市長補選候選人陳其邁「邁粉見面會」，今 (21) 日上午10點在駁二正港小劇場前廣場登場，陳其邁開口演唱苦練一年多的「紅豆」，引起台下兩三千位支持者共鳴，在地歌手林宗興也出場邀請來賓共同合唱「咱上愛的所在」，隨後走下台前往拍照區與支持者及邁粉合影。陳其邁今天一早6點半先到鳳山區鳳農果菜市場拜票，再到駁二出席「邁粉見面會」，他表示，回到家的感覺真好，感謝大家陪他走過一年半的時間，真的很想念大家，離開高雄北上行政院後，對高雄的愛一天比一天更多，他會用行動證明，「我熱愛我的城市，高雄是座偉大的城市」。陳其邁還邀請隨後他與民進黨中央黨部網路社群中心主任廖泰翔、民進黨新境界文教基金會副執行長吳怡農、立法委員李昆澤、民進黨高雄市黨部主委趙天麟到場，舉行一場小座談會，暢談對高雄的愛。特別南下助陣的「男神」吳怡農表示，陳其邁擔任行政院副院長期間，防疫的功家大家有目共睹，但他放下中央的職位，選擇回高雄，他知道全國都會看、都會關心這次會選得怎麼樣，他還是決定回來選，因為他的故鄉在高雄，接下來這兩個月一定要做伙來打拚，不管台北工作多忙，他也會下來幫忙。陳其邁今天上台前接受媒體聯訪時表示，「紅豆」這首歌練了一年多的時間，今天請了兩位歌壇的大咖來幫忙助陣，有信心，放心，一定今天會讓大家耳目一新。接下來記者問他在市場連續三天掃街，又是彎腰又是小跑步的，是不是身段放得很低？陳其邁說，貼近土地、接近人民，這個是候選人應該要做的，我會全力的衝刺。因為高雄是我朝思暮想、一生懸命的地方，所以回到家的感覺，真的很好。看到很多老朋友、好朋友、新朋友都很開心。」記者再問韓國瑜團隊已經被罷免，但輪船公司董事長還在市府團隊，這樣會不會有不妥？陳其邁表示，現在代理市長是楊明州，所以市政的部分都尊重楊市長的決定，他鎮相信市民也希望說現在的市政府可以辦好選務，能夠再段時間，尤其汛期來能夠穩定市政，所以我們也尊重楊市長的安排。媒體關心吳怡農外傳將會成為競選團隊宣傳，今天第一次同框，是不是代表會是未來的團隊之一？陳其邁回答，「怡農是我們非常好的朋友，雖然比我帥，不過客群不同，開玩笑啦！他過去在民進黨，尤其過去在國安會、行政院都有非常豐富的經驗，那也是我們過去在行政院和國安會非常仰賴的政策幕僚。所以他的專長是在政策的部分，我也希望說這次特別邀請怡農來特別擔任我的國際事務，尤其在城市外交的部分，跟在青年事務的部分來擔任我的顧問，來參與我們整個政策的制定。」至於補選團隊是否都已底定，陳其邁說，「我們在禮拜一會正式對外宣布，那另外在我左手邊的是我們民進黨網路社群中心的廖泰翔主任，這次因為我們也會有，這次選舉大家全國都非常地關心，所以不管是在地方或者是在網路，所以我也請泰翔擔任我這次的競選總部的發言人。因為泰翔跟我也非常熟，所以我們就先敲定泰翔，其他的名單我們在禮拜一就會全部對外公布。」競選總部什麼時候會正式開張？陳其邁表示，「在加緊趕工當中，這個可能要問未來的總幹事會比較清楚。我是專心當候選人，全力地衝刺。」猶記前年12月8日，高雄市長選舉落敗的陳其邁在同一場地舉辦感謝會，當時陳其邁獻唱王菲的「紅豆」時，但或許心情尚未平復，唱起來有點零零落落，還不時忘詞，讓邁粉留下些許遺憾。不過，今天他顯然有備而來，陳其邁在全場熱烈歡呼聲中亮相，並由兩位專業歌手及五位來賓陪唱下，表現比前一次好很多，雖然高音部分仍飆不上去，但整個節奏感已抓得比較到位，唱到第二遍副歌時順暢許多，可說是「雪恥」成功。活動最後，陳其邁與其他四位來賓走下台前往拍照區，與支持者及邁粉合影，現場民眾大排長龍，爭相與陳其邁合影，其中年輕邁粉占了大多數，表達支持陳其邁的決心。</t>
  </si>
  <si>
    <t>記者翁郁雯、邱紹揚／高雄報導又有人表態參加高雄市長補選，先前追著韓國瑜跑的鋼鐵韓粉「一柱擎天姐」，在臉書PO文說要選高雄市長，政見只有一個，強調不做事，但要盯住貪污的人及貪污腐化的政府，努力查弊案；為了要表明自己是認真的，一柱擎天姐出現在高雄市選委會完成領表程序。對照韓粉表態參戰，國民黨中央徵詢的對象，傳出鎖定「50歲以下、非議員」人選，似乎排除首位公開表態的國民黨高市議員李雅靜，不過李雅靜說沒到最後不會放棄，持續向中央爭取投入高雄市長補選戰局。鋼鐵韓粉「一柱擎天姐」戴國旗帽現身高雄市選委會，直接表明要領表參加高雄市長補選。高市選委會人員：「這是裡面相關，都有範例可以看。」一柱擎天姐：「嗯，我知道。」仔細聽完選委會人員解說，拿著資料準備離開。一柱擎天姐：「接下來呢！就是當然就是錢啊！錢從哪裡來，這是重點，（記者：打算錢從哪裡來？）呃如果可以的話，我希望家人能支持我。」完成領表程序，開始煩惱如何籌措保證金，一柱擎天姐強調自己玩真的，PO文表明政見只有一個，「我就是不做事，要24小時盯住那些貪污的人、貪污腐化的政府」，網友直接留言「挺你」、「一起支持」，給了一柱擎天姐信心，不過也有人留言狂酸「預估了高票當選」。一柱擎天姐：「我為何要做事？因為我做了事，有人看的到嗎？我幹嘛做事？反正我就是把我該抓貪污的抓起來，該查弊案的查。」不管是韓國瑜跑市政行程或是總統競選行程，都能看到一柱擎天姐，自稱被韓國瑜感動，才想投入高雄市長補選；對照韓粉積極與綠營選戰開跑，國民黨還在猶豫。國民黨高雄市議員李雅靜：「我也期待黨中央可以看到高雄人的聲音，讓在地的高雄人可以幫高雄去做建設。」距離投票日不到2個月，包括李雅靜在內，前民政局長以及吳光訓的女兒，周六還有一人前往領表，至少有4人已經對外表態或領表，傳出國民黨中央鎖定50歲以下、非議員人選徵詢。國民黨高市議員李雅靜：「辛苦了！」高市代理市長楊明州：「不會啦！不會啦！」最早表態，卻不一定受黨中央青睞，比起李雅靜持續爭取披藍營戰袍參選，沒有黨籍的一柱擎天姐PO文後就決定領表，除了藍綠之外，政治素人不排除加入戰局。</t>
  </si>
  <si>
    <t>韓國瑜遭罷免高雄市長一職，讓許多支持者忿忿不平，各地紛紛掀起所謂的報復性罷免，其中高雄市議員黃捷、市議員陳致中等人均成為目標之一。對此，罷捷團體「鳳山清捷隊」公布最新數據表示，他們已收集到2萬1000多份的連署書，目前正在撰寫、修改罷免理由書，預計明天（23日）前送件至中選會，之後就會開始進行掃街宣傳。據了解，黃捷所在的鳳區選區有29萬多人，依照選罷法細算，罷免第一階段門檻需要有2900多份連署書，第二階段則要有2萬9000多份，三階投票門檻為7萬多人。根據《ETtoday新聞雲》報導，鳳山清捷隊表示，目前已收集到2萬1000多份連署書，為求慎重仍在撰寫、修改罷免理由書，預計23日前將會送件至中選會，之後就會在街頭擺攤設連署站、掃街宣傳。對於這場罷捷行動，前韓辦發言人、新北市議員葉元之昨天（21日）在臉書指出，日前他在直播接到一通call in電話，對方自稱是「罷免高雄市議員黃捷」臉書社團的發起人，強調罷捷團體不是藍營的側翼組織、也不想和藍營人士合作，「韓國瑜都不能阻止罷免活動」。該名發起人還說，活動定位是純粹民間發起，不會募款，目前罷捷第一階段已經達標，但還沒送件，原本他們想遵從韓國瑜的愛與包容，但因為黃捷後來嗆了一句「放馬過來」，所以他們決定幫黃捷完成心願，不能被她看扁。【相關影音】相關新聞影音</t>
  </si>
  <si>
    <t>前高雄市長韓國瑜解職後，3位副市長及一級主管也隨之去職，但是韓國瑜密友黃文財至今仍留任高雄市輪船公司董事長原職。對此，民進黨高雄市議員黃文益20日進行市政總質詢時，指出黃文財無特別績效，要求代理市長楊明州應立刻替換其他人選，不過楊明州因代理市長僅2個月任期，傾向維持人事穩定。黃文益今天表示，高雄市民罷免的並非韓國瑜1人，而是對整個韓國瑜團隊都有疑慮，因此一級主管隨之辭職也是政治上的交代。然而，高雄市輪船公司董事長黃文財，以及官派董監事卻沒有任何動作。黃文益指出，黃文財是在韓國瑜上任高雄市長後，力排眾議讓他「硬是上去」擔任高輪董座，但是黃文財在職期間，儘管韓國瑜挹注2500萬停管中心基金，黃文財卻沒有交出特別傑出的績效，顯示並非他不可，為此詢問楊明州，能否直接召開董事會，一次性替換包括黃文財在內有疑慮的高輪董監事？對此，楊明州坦言，他的代理市長任期僅有2個月，若召開董事會再改派，文書作業往來最快都要接近8月底，屆時已接近市長補選，而新市長或許會有自己的人選考量，因此基本上傾向維持人事穩定。</t>
  </si>
  <si>
    <t>（中央社記者陳朝福高雄27日電）墜樓身亡高雄市議長許崑源告別式今天在第一市立殯儀館景行廳舉行，商界及藍綠政壇人士致祭，並安排國民黨主席江啟臣等人頒發獎章及覆蓋黨旗。許崑源遺體24日已火化，上午舉行告別式，包括前總統馬英九、前副總統吳敦義、國民黨主席江啟臣、前新北市長朱立倫、前立法院長王金平，以及國民黨大老吳伯雄等政商界人士出席追悼。高雄市代理市長楊明州率市府團隊致祭。民進黨籍立委許智傑、趙天麟、高市議員邱俊憲多人，以及時代力量高市議員黃捷也到場弔唁。台北市長柯文哲一早也由市長補選民眾黨提名參選人吳益政等人陪同，到場捻香向家屬致意。韓國瑜介紹許崑源生平時一度哽咽，他肯定許崑源是重情重義的政治人物，雖然被視為問政霸氣，但許崑源關懷弱勢，問政時藍綠放兩邊，以市民福祉和市政擺中間。公祭結束後，靈車將送許崑源的骨灰送佛光山安置，途中特地遶行市議會，議會員工也送議長最後一程。許崑源在6月6日高雄市罷免韓國瑜投票結果後數小時從住家17樓墜樓身亡，享壽63歲。許崑源是高市第8選區（前金、新興、苓雅）選出市議員，歷任7屆約26年市議員，擔任第1及第3屆議長。（編輯：孫承武）1090627</t>
  </si>
  <si>
    <t>高雄市長罷免案結束已近半個月，但仍有部分韓國瑜支持者認為其中有問題。國民黨台北市議員羅智強也收到相關陳情，對此，他反駁了這次罷免案作票的可能，並感嘆「真的挺韓國瑜，有些話就不得不說」。羅智強指出，有一位韓國瑜堅定支持者，對他不願意背書作票說很失望。事實上，台灣的投開票作業是地方政府的職責，而投開票的結果，中選會只能彙整統計，根本沒有所謂的程式。「中央地方的票數統計並無不同」羅智強也認為，各地方政府沒有道理去護航民進黨中央，如果作票說成立，高雄當初是韓國瑜執政，意思是韓國瑜作票讓自己被罷免嗎？所謂作票之説，才是對韓國瑜和國民黨最大的傷害，因為如果此說成立，真的就如您所說的，以後也不用再投票了。▲國民黨台北市議員羅智強寫一封信給韓國瑜支持者。（圖／翻攝羅智強臉書）羅智強感嘆，「要寫這封信，我也很掙扎，說真的，我根本不需要出來解釋有沒有作票這件事情，唯一有法律權力與義務去抗議或者是訴訟作票的是韓國瑜，並不是羅智強，他若不做，我完全可以學其他的人一樣躲起來不吭聲，當作不關我的事」。羅智強也向支持者喊話，「不能認輸，就無法重新開始，這一次國民黨和韓國瑜是真的敗了，但一次失敗並不等於永遠的失敗，除非，我們失去了重新站起的勇氣，那才是永遠的失敗」。（編輯：潘毅）今日最夯新聞流量前3名「俏秘書」脫序？中市府滅火4年虧逾百億 員工喊換董事長世衛警告 疫情進入新危險階段相關新聞影音</t>
  </si>
  <si>
    <t>民進黨中常會在17日正式徵召陳代表民進黨參選高雄市長補選，民進黨立委陳亭妃隨即在臉書回顧她與陳其邁的點點滴滴，大讚陳其邁是個正義又溫暖的好哥哥，給她的照顧總是最多且最無私的。陳亭妃說，社會上發生任何不公不義的事情時，陳其邁總是衝第一個，總是把大家的事當作自己的事在關心。 2018年陳其邁敗選高雄市長時，陳亭妃回憶，陳其邁沒有將責任推給任何人，他將所有敗選的責任歸咎於他個人的努力不夠，讓各位疼惜他的支持者失望了，他很抱歉。他安撫了支持者的心，也為這座城市的對立劃下的句點，希望一切紛亂能夠到當晚結束，這就是他對家鄉始終的深愛。 對此，作家洛杉基指出，陳其邁和韓國瑜怎會一樣？陳其邁選輸了，就轉身到中央當行政院副院長；韓國瑜要是選輸了，乖乖回家給老婆養，當家庭煮男。洛杉基強調，一個是官二代兼貪二代，一個是窮二代兼買菜郎，怎麼會一樣？  今日最夯新聞流量前3名「俏秘書」脫序？中市府滅火4年虧逾百億 員工喊換董事長世衛警告 疫情進入新危險階段相關新聞影音</t>
  </si>
  <si>
    <t>民進黨高雄市長補選候選人陳其邁，上午到市場拜票，針對民進黨，反對國民黨黃健庭，當監察院副院長，甚至有人傳出，說要讓陳其邁的補選「有狀況」，陳其邁回應，相信總統府會符合社會期待，另外因傳統藍營票倉，在今年罷韓投票，都顯示鐵票區有鬆動情況，陳其邁回到高雄後，也連續兩天針對鳳山、岡山，進行市場拜票掃街搶攻。 民進黨高雄市長補選候選人陳其邁 ：「大家好，謝謝老闆娘，謝謝！謝謝！」 民進黨高雄市長補選候選人陳其邁，到高雄岡山市場拜票 ，遇到粉絲要合照，還拿起民眾手機幫自拍，展現暖男型象。 遇到攤商請吃小甜蝦，被網友暱稱「腹院長」的陳其邁，一口吞下用行動幫在地美食打廣告，陳其邁掃街展現高人氣 ，但總統蔡英文 日前提名國民黨黃健庭，當監察院副院長，引發民進黨內反彈聲音，甚至傳出有人要讓陳其邁的補選 ，有狀況。 民進黨高雄市長補選候選人陳其邁 ：「我想（監委人事）立法院，也有國會的一個監督，我相信在大家的聲音，跟民眾的期待，這個都是總統府，應該會作為，最大的一些考量。」  不甩監院人事紛擾，陳其邁回到高雄後，連續兩天市場拜票，從鳳山到岡山，全是傳統藍營票倉，以高雄岡山為例，2018年 高雄市長選舉，韓國瑜在岡山得到32410票，當時陳其邁只拿到25829票，但今年罷韓投票，岡山同意票高達32084票，幾乎與韓國瑜在九合一大選時的得票數一致，顯見藍營鐵票鬆動，讓陳其邁 更加積極搶攻。 民進黨高雄市長補選候選人陳其邁 ：「今天的岡山地區，最關心的是，捷運路網的興建 ，像岡山到路竹站，也希望能夠提早開通，讓整個北高雄，從台南到高雄的科技走廊，能夠串成一片。」 韓國瑜2018年，大三山造勢捲起韓流奇蹟，如今韓流消退，陳其邁推動地方建設，爭取選民支持。 （封面圖／東森新聞） 今日最夯新聞流量前3名「俏秘書」脫序？中市府滅火4年虧逾百億 員工喊換董事長世衛警告 疫情進入新危險階段相關新聞影音</t>
  </si>
  <si>
    <t>[新頭殼newtalk] 台南市關廟區一處民宅今（23）天凌晨發生死亡火警，消防隊迅速趕往灌救，火勢約40分鐘撲滅，而不幸的是，屋內6人有4人逃生不及，祖孫3代、2大2小命喪火窟，起火原因還在調查中。台南市政府消防局於凌晨2點55分獲報，關廟區四維街380巷有住宅火警，為一處平房，屋內傳出人員受困，陸續調派24車、51人趕往灌救。消防隊趕抵後，平房陷入一片火海，消防隊全力灌救，並增派7部救護車，於3點16分將火勢控制，找到54歲的屋主妻子，以及她59歲的大姊，2人吸入性嗆傷，意識清醒，緊急送醫治療。消防隊將火撲面進入屋內搜索時，陸續發現2大2小已明顯死亡，這3男1女身體都被燒成焦黑，死者3男1女為61歲的屋主林忠益、34歲的兒子林家榮，以及屋主12歲的孫子與10歲的孫女。而家屬懷疑是電線走火，但詳細原因還要進一步調查。今日最夯新聞流量前3名影片曝光！交管員被磚頭狠砸呂秀蓮罵：當家的別污染民主民進黨無法拒絕李婉鈺 揭原因相關新聞影音</t>
  </si>
  <si>
    <t>前高雄市長韓國瑜遭罷免，部分韓粉無法接受，指控罷韓「作票」，國民黨台北市議員羅智強也接到相關的反映，因此他在臉書寫了「給韓國瑜支持者的一封信」，除了反駁作票的可能性，也向韓粉喊話「這一次國民黨和韓國瑜是真的敗了，但一次失敗並不等於永遠的失敗」。羅智強表示，有一位韓國瑜堅定支持者，對他不願意背書作票說很失望。事實上，台灣的投開票作業是地方政府的職責，而投開票的結果，中選會只能彙整統計，根本沒有所謂的程式。「中央地方的票數統計並無不同」羅智強指出，各地方政府沒有道理去護航民進黨中央，如果作票說成立，高雄當初是韓國瑜執政，意思是韓國瑜作票讓自己被罷免嗎？所謂作票之説，才是對韓國瑜和國民黨最大的傷害，因為如果此說成立，真的就如您所說的，以後也不用再投票了羅智強強調，不能認輸，就無法重新開始，這一次國民黨和韓國瑜是真的敗了，但一次失敗並不等於永遠的失敗，除非，我們失去了重新站起的勇氣，那才是永遠的失敗。對於不斷有網友聲稱中選會灌票，中選會也聲明，中選會是主管選委會、高雄市選委會則是主辦選委會，各投開票所的票數，皆與高雄市選委會的計票結果相同。整個開票過程，全程都有監察員在場監督開票作業，亦允許民眾在開票時予以錄影，過程相當嚴謹且公開透明。中選會呼籲，請捏造及傳遞假訊息的民眾，不要一再懷疑高雄市選委會暨全體選務人員公正執法的決心，更不要藉此類假訊息的捏造及散布、轉傳來惡意打擊每位兼辦選務的高雄市政府公教人員、各區公所等選務夥伴。</t>
  </si>
  <si>
    <t>前高雄市長韓國瑜，就任市長之初，自掏腰包花近四萬元租屋，還宣稱要將官邸拿來當公關平台、辦公益活動，但直到他被罷免解職，韓國瑜宣稱的功用都沒實現過。</t>
  </si>
  <si>
    <t xml:space="preserve">匯流新聞網記者林欣穎／台北報導高雄市長補選將在兩個多月後舉行，民進黨派出的參選人選不意外由2018年與韓國瑜同場競爭的陳其邁出戰，外界看好陳其邁回鍋參選，在其他黨派幾乎都沒有適合人選的狀況下，贏下補選的機會非常大，然而這場「王子復仇記」最後究竟能不能衝上漂亮的票數，風光把陳其邁送進高雄市政府，全看未來幾週裡陳其邁的表現。今(22)日陳其邁公布競選總部人事名單，外界看好的高人氣新生代人選吳怡農不是擔任發言人，而是青年與國際事務顧問，發揮在海外的觀察與經驗，而先前有消息指出白眼女神黃捷也有可能擔任發言人，首波人事名單卻不見黃捷在列，名譽主委與榮譽主委則分別由張俊雄與管碧玲擔任；然而就算罷韓投票以過去兩週，仍有不少韓國瑜支持者無法接受結果，近日鋼鐵韓粉「一柱擎天姐」就在臉書表示自己決定領表參選，要國民黨硬起來，團結打贏選戰。民進黨高雄市補選參選人陳其邁今(22)日公布首波競選總部人事名單，可以看到不少年輕一輩都在競總人事之列，期望可以為兩年來歷經風雨的為高雄注入新生命，不過外界先前預測的高雄鳳山議員黃捷卻不在名單之列，但陳其邁也未把話說死，僅表示，之後還有第二波人事名單，且不排除有超越黨派的人事選用，畢竟好的人才，有共同的理想，不排除一起為高雄人民爭取更好的未來，至於黃捷方面則表示，自己程開放態度，只要是能讓高雄民主向前「都不排斥」。根據陳其邁今到內為鎮安宮參拜時宣布首波公布的名單可以發現，名譽主委與榮譽主委將由前行政院長張俊雄擔任名譽主任委員與立委管碧玲擔任，另外民進黨高雄市黨部主委趙天麟出任競選總幹事，2020年選舉時擁有高人氣的民進黨新境界文教基金會副執行長吳怡農由於主要業務在北部，將提供自身的海內外經驗，擔任競總青年及國際事務顧問，同樣人氣很高的民進黨中央網路社群中心主任廖泰祥與市議員高閔琳、林智鴻、黃文益與邱俊憲等人則共同組成發言人團隊。雖然罷韓投票已經過了兩個多禮拜，但韓國瑜遭罷免後仍有不少支持者為其抱屈，認為韓國瑜競選總統和任內時期，國民黨的助力都不大，讓韓國瑜淪為執政黨抹黑的目標，近期韓粉「一柱擎天姐」就到高雄市選委會完成領表程序，準備募集選舉保證金參選，她更在臉書上放話表示，自己的政見就是不做事，專門監督貪污舞弊的官員和政府弊案，她坦言，自己參選就是為了向喊話，請國民黨拿出勇氣，不要再扭扭捏捏。國民黨至今仍未推派參選人選，反觀民進黨人選陳其邁早已開始跑競選行程，今(22)日一早就登柴山，到內惟吃肉燥飯，與先前韓國瑜打著「賣菜郎」跑市場的形成不謀而合，而在過程中更遇到攤商向陳其邁抱怨，韓國瑜先前「到市場睡一晚」大肆宣傳，最後卻未實現承諾，此外，還有粉絲拿著先前罷韓投票通知單給陳其邁簽名，陳其邁簽名後還寫上大大「great!」，粉絲開心表示，自己一定要將這張罷免單留著作紀念。新聞照來源：陳其邁臉書《更多匯流新聞網報導》民進黨曾力主廢監察院考試兩院 民眾黨痛批：說一套做一套監委名單出爐！府方稱以超越黨派為思考 林淑芬質疑：曾貪污判刑也能當？【匯流筆陣】 CNEWS歡迎各界投書，來稿請寄至cnewscom2016@gmail.com，並請附上真實姓名、聯絡方式與職業身份簡介。 CNEWS匯流新聞網：https://cnews.com.tw【文章轉載請註明出處 】 </t>
  </si>
  <si>
    <t>韓國瑜被罷免成功，韓粉也再推反罷免！目前時力議員黃捷的罷免連署已經起跑，現在又有連署罷免陳致中的連署總部成立，今（21）日宣稱由前鎮、小港區市民自發罷免陳致中的行動，表示自啟動日短短6天，已達罷免第一階段連署門檻。並將繼續啟動二階行動！對此，陳致中表示尊重市民，他會以平常心面對，並全力作好地方服務及問政監督的工作。陳致中所屬的選區是小港、前鎮區，陳致中2018年當選時拿到15938票。選舉人數約28萬6千多人，罷免第一階段連署約2900份，第二階段連署約2萬9千份，第三階段投票門檻約7萬2千多人。罷中發起人表示，從活動一開始，就有人自發性贊助8000份連署書，在短短幾天之內連署書就被索取一空，根據統計在這兩天收回的連署書，已經順利達到第一階段連署的門檻，將會盡快將一階的連署書送至高市選委會，也會從收到二階連署書起即刻啟動二階的抗中連署！  發起人說，稱做這個行動叫做「鎮港除蟲隊」，每一位前鎮小港的市民都是除蟲隊的一員，一起努力把不適任的議員除掉，為高雄的民主寫下歷史。目前罷免陳致中活動共有6個連署站，後續也將持續提供二階連署，發起人也歡迎更多商家及市民朋友提供連署點。據《聯合報》報導，陳致中表示，完全尊重市民，平常心面對，全力作好地方服務及問政監督的工作。</t>
  </si>
  <si>
    <t>韓國瑜被罷免成功，韓粉也再推反罷免！目前時力議員黃捷的罷免連署已經起跑，現在又有連署罷免陳致中的連署總部成立，今（21）日宣稱由前鎮、小港區市民自發罷免陳致中的行動，表示自啟動日起短短6天的時間，宣布已經達到了罷免第一階段連署門檻。發起人表示這次的罷免行動叫做「鎮港除蟲隊」在罷中連署一階達標後，將繼續啟動二階行動！臉書粉專「綠過性病毒」貼文，「罷中連署一階達標！ 鎮港除蟲隊將繼續啟動二階行動」指該發起人表示：從活動一開始，就有人自發性贊助8000份連署書，在短短幾天之內連署書就被索取一空，根據統計在這兩天收回的連署書，已經順利達到第一階段連署的門檻，將會盡快將一階的連署書送至高市選委會，也會從收到二階連署書起即刻啟動二階的抗中連署，［希望更多市民朋友勇敢站出來抗中」！ 發起人說，稱做這個行動叫做「鎮港除蟲隊」，每一位前鎮小港的市民都是除蟲隊的一員，一起努力把不適任的議員除掉，為高雄的民主寫下歷史。目前罷免陳致中活動共有6個連署站，後續也將持續提供二階連署，發起人也歡迎更多商家及市民朋友提供連署點。陳致中所屬的選區是小港、前鎮區，陳致中2018年當選時拿到15938票。選舉人數約28萬6千多人，罷免第一階段連署約2900份，第二階段連署約2萬9千份，第三階段投票門檻約7萬2千多人。</t>
  </si>
  <si>
    <t>韓國瑜遭罷免下台後，外界十分關注高雄市長補選一事，如今國民黨都還沒決定派誰出戰，鋼鐵韓粉「一柱擎天姐」18日就在臉書表態即將投入補選，她強調自己的政見只有1個，那就是不做事，但24小時全力盯住那些貪污的人、貪污腐化的政府，努力查弊案，「就是不做事...因為做事沒人會感謝」。韓國瑜遭罵免高雄市長一職後，代表高雄即將進行市長補選，民進黨目前確定由前行政院副院長陳其邁出戰；國民黨方面，雖然高市議員李雅靜、高雄市前民政局長曹桓榮等人表態有意參選，但國民黨中央卻遲遲未推派代表人選。就在國民黨還在猶豫派誰出戰之際，鋼鐵韓粉「一柱擎天姐」18日在臉書曬出與韓國瑜的合照，正式宣布即將投入補選。一柱擎天姐強調自己是認真的，「我的政見只有一個，我就是不做事...但是，我就是要24小時盯住那些貪污的人、貪污腐化的政府，而且努力查你們的弊案⋯...我就是要把不做事愛貪污的政客全部通通抓起來...把貪污愛說謊不做事的關到死...而且我會努力用心查弊案...就是不做事...因為做事沒人會感謝」。根據《三立新聞》獨家報導，一柱擎天姐為表參戰決心，已於20日前往高雄市選委會完成領表程序，接下來會努力籌備200萬的保證金，希望家人能夠支持她。【相關影音】今日推薦影音</t>
  </si>
  <si>
    <t>[新頭殼newtalk] 身為韓國瑜密友的高雄市輪船公司董事長黃文財至今仍保持原職，民進黨高雄市議員黃文益今（20）進行市政總質詢時，認為黃文財身居要位卻無特別績效，且當時韓有「酬庸」之嫌，因此要求代理市長楊明州立刻替換其他人選。高雄市議會今進行市政總質詢，黃文益表示，現時高雄市輪船公司董事長為黃文財，而黃文財是當時由韓國瑜極力推薦的。他又指出，高雄市民投出罷免票，不只是罷免韓國瑜市長一個人，而是對整個團隊都有疑慮，投下不信任票，所以一級主管也相繼辭職，是對於政治上的交代，然而，輪船公司的董事長、官派董監事卻沒有任何動作。「有保障嗎？」黃文益一邊提出質疑一邊細數黃韓兩人之間的交情，他指出兩人同為政治大學東亞研究所同學，韓國瑜時任北農總經理時，黃文財則擔任專員，並且黃文財與韓家交情頗好，接下來更成為韓2018年市長選戰助理。黃文益表示，韓上任後，更力排眾議讓黃文財擔任高雄輪船公司董事長，讓他「硬是上去」。黃文益表示，根據《公司法》第27條，他們是屬於法人代表，並非個人董監事，所以沒有任期保障，若特殊情況，可隨時改派。黃文益表示，韓跟黃關係密切，黃文財任職1年，韓國瑜更挹注2500萬停管中心基金，但績效卻無特別傑出，並不是非他不可，而且他是因為韓市長關係才擔任那個職務。為此，黃文益提出能否直接召開董事會，一次性替換有疑慮的董監事，代理市長楊明州坦言，他的代理市長任期僅有2個月，如果當事人無意願請辭，即使派董事過去，文書作業來往都快到8月25日，目前距離8月25日只剩1個多月，屆時再改派新市長，新市長或許有新人選，而任期只有2個月的自己基本上傾向維持人事穩定。今日最夯新聞流量前3名「俏秘書」脫序？中市府滅火4年虧逾百億 員工喊換董事長世衛警告 疫情進入新危險階段相關新聞影音</t>
  </si>
  <si>
    <t>前新北市長朱立倫，昨(21)日前往台東蘭嶼行，參加捐贈敬老眼鏡公益活動。他也在臉書曝光一張他自己在蘭嶼走逛的生活照，配上晴朗的好天氣，湛藍大海，網友紛紛留言驚喊「帥歐巴（大叔）」、「海景襯托『顯耀型男』！」朱立倫在自己臉書曝光一張，身穿卡其色短褲、搭配白色襯衫，休閒走在漁人橋上，背景是一片藍色大海和超藍天空，以及另一張走在蘭嶼街道上，配上「海天一色的極致美景」，臉上還帶上笑容可掬的笑容，發文寫下「我在蘭嶼天氣晴」，一天下來累積4.2萬人搶按讚。照片一曝光，網友紛紛留言「這張拍得不錯哦！很陽光健康」、「這張照片的fu 真好」、「陽光帥氣的歐巴加油」、「哥就是陽光加帥」、「比例有九頭身」、「好帥的型男」、「海景襯托『顯耀型男』！」、「帥歐巴（大叔）」，名嘴李正皓也在底下留言「這張有帥欸！」。另外，也有網友回覆「立倫加油要像蘭嶼的陽光一樣強烈有信心，帶領國民黨重返執政！」、「支持韓國瑜選國民黨主席，拯救國民黨！」</t>
  </si>
  <si>
    <t>彰化伸港鄉的店家請當心，近日有名「夾鈔男」，會以假消費真A錢手法犯案，受害的早餐店指控，這名夾鈔男利用找錢換錢的過程，老練的用手指頭夾藏鈔票，不但趁機吃霸王餐，還騙走店家財物。櫃台旁這名男子來買早餐裝了三明治冰紅茶外帶，消費金額40元，他拿1000元找960，當場換鈔算鈔銀貨兩訖，看似透明公開，沒想到這位老兄，手腳並不乾淨。老闆當時就站煎台前，餘光發現蹊蹺，調閱監視器一比對，真的發現A錢的小手段。這名夾鈔客年約30歲，拿1000元來買早餐，讓店家找零，接著再要求換鈔，卻在數鈔時，左手瞬間夾住2張百元鈔票，趁亂A錢。夾鈔男A了頓免錢早餐，還拐走血汗錢，店家公開犯罪手法，原來還有其他小吃攤，也疑似受害。夾鈔男專挑賣吃的店，100、200拐騙辛苦錢，貪得小便宜，卻被網友痛批，手段卑劣。（民視新聞／李文華 彰化報導）</t>
  </si>
  <si>
    <t>高雄市議會今天上午進行總質詢，民進黨議員鄭孟洳質詢時指出，前高雄市長韓國瑜未住市長官邸，每年卻編列124萬元預算維修，質疑浪費公帑。高雄市代理市長楊明州受訪解釋，124萬經費包含市長官邸及其他首長跟副市長的職務宿舍。楊明州表示，「宿舍不管有沒有使用，基本維護費都還是要」，現階段市長官邸沒有使用，當時有些聲音說能不能當成藝文展覽空間，或民間相關公益團體使用，當時市府經過評估，因為每一任市長任期只有四年，假如這段期間沒有使用，改造其他方式使用，勢必下一任市長如果要進駐，又要花一筆錢改回來，其實所花的錢會更多。楊明州也澄清，市長官邸事實上坪數不大，五百多坪是包括其他首長跟副市長的職務宿舍，因此124萬元的維護費用，也包括十多間局長職務宿舍，以及副市長的職務宿舍。至於沒有人住市長官邸，還派4名員警站崗，楊明州說，已請行政國際處思考，因為目前警力不足，還編派正式警力在那，要檢討，本來就有監視設備，是否改由市府保全做定時或不定時的巡邏，取代正式警員勤務，是現階段可以作改進的地方。（民視新聞網／綜合報導）</t>
  </si>
  <si>
    <t>（中央社記者陳朝福高雄27日電）墜樓身亡的高雄市議長許崑源告別式今天在市立殯儀館舉行，國民黨主席江啟臣等人出席，國民黨為許崑源覆蓋黨旗，也由前市長韓國瑜介紹生平。許崑源將安奉長眠在佛光山。許崑源在6月6日高雄市罷免韓國瑜投票結果確定後數小時，從住家17樓墜樓身亡，驟逝的消息令人震撼，與他有深厚交情的前市長韓國瑜在事發後，即使面對被罷免的處境煎熬，仍然接連到靈堂弔唁並長時間停留，顯露兩人深厚情誼及不捨好友驟逝。韓國瑜表示，許崑源重情重義，雖然被視為問政霸氣，但許崑源經常向他說最關懷的是弱勢，且問政藍綠放兩邊，以市民福利和市政擺中間，同時也查察高雄氣爆等弊端，念茲在茲。許崑源遺體24日已經火化，告別式上午9時在市殯景行廳舉行，流程安排江啟臣等人頒發獎章及覆蓋黨旗，多名政商界人士出席追悼。許崑源歷任7屆約26年市議員資歷，擔任高雄市議會第1及第3屆議長，享壽63歲。（編輯：謝雅竹）1090627</t>
  </si>
  <si>
    <t>所謂超限戰，就是無所不用其極，目的就是顛覆你。6月20日，川普在奧克拉荷馬的造勢大會上，從預估的兩萬人，結果到場只有六千人，讓川普顏面無光，這是，中共介入美國選舉，最明顯的事件，後來經過調查——背後原因是「抖音」搞鬼，這是中共對美國展開超限戰，整倒川普的行動之一。抖音收購美國公司抖音是北京「字節跳動」旗下公司，去年，「紐約時報」報導；抖音和中共高層關係匪淺，國營企業扶植上市，或者說是類似「環球時報」大外宣機構，只是換了一個面貌出現而已，用對嘴音樂掩蓋真面目，又可以吸收年輕人上線，今年為止，全美下載超過7億，多出美國人口數，成為市值千億人民幣的公司，這個平台在2017年以十億美金，收購美國MUSICAL.LY網站，當初談好，會保持美國公司自主經營的權利，但是半年後，抖音就完全把美國公司改為抖音美國公司，成為大外宣機構之一，去年，「反送中」運動風起雲湧，抖音接到中共指示——全面審查有關「反送中」支持香港言論和影片，「紐約時報」更進一步報導，抖音把美國個人身份資訊傳送到中國，這是100%的中共特務機構。美國共和黨清查奧克拉瑪造勢大會，椅子空缺原因，發現很多利用抖音平台登記的入門票，幾乎都故意缺席，裡面有多數人，是沒有投票權的年輕人，一位惡作劇年輕人說：「抖音網路上盛傳——川普要剝奪年輕人投票權，所以大家聯合起來抵制川普」，最簡單方法，就是登記後取票，卻不進門，有一位年輕人說；他也替自己的父母登記兩張票，卻缺席大會，這就是中共操控美國大選證據。紅色勢力入侵美國明尼蘇達黑人之死，引發的種族暴動，已經超過一個月，6月23日，西雅圖警方下令；對示威民眾所佔領的西雅圖一個小區域，進行掃蕩清場，過去，西雅圖一直被視為紅色勢力範圍，西雅圖的華人移民，也經常利用節慶，展現親共色彩，這一次的示威中，波特蘭的華盛頓雕像被推倒，但是，西雅圖的列寧雕像，卻受到保護，有心人士刻意把和平示威，引導為政治行動的意圖很明顯，這裡面很明顯有ANTIFA左派激進團體的力量，和紅色勢力勾結的痕跡，川普為了阻擋中共黨媒在美國的活動，立即把《環球》、《人民日報》、「中新社」、「鳳凰」等媒體列入「外國代理人」，但是，能否亡羊補牢，恐怕還需要觀察，中共為了扳倒美國，這幾年下很大工夫和金錢，因為美國是西方民主國家的龍頭，老大倒了，象徵獨裁專制的紅色共產黨就贏了，同理可證：川普倒了，民主黨就不是中共對手了，用民主制度選舉，拿下政權轉向親共政策，是中共的殺手鐧。高雄補選代理人戰爭台灣的情況，也是如此，表面上看來，無風無雨，「武漢瘟疫」並沒有傷到台灣經濟和社會秩序，但是，紅色滲透力量只是按兵不動，並沒有消亡。2018年，一手被紅色媒體扶持上台的老韓，6月初遭受市民罷免後，紅色媒體耿耿於懷，隱藏後面的中共「國台辦」，當然也很不甘心，畢竟如共諜王立強所言：「這一局選戰中，中共花了不少錢」，所以，被民進黨徵召回高雄的陳其邁，無法掉以輕心，可以說，這場補選比上一場選戰更艱辛，絕非如外傳躺著選，就可以打贏補選這一仗。這場選戰，不是票數多寡，而是紅色力量在高雄最後一搏，投票率肯定攀高，台派陣營人馬必須有所覺悟，傾巢而出，防止台灣被顛覆，因為，台灣正處於民主和獨裁交戰的戰火中心，所以，紅色在台力量，絕對會撲天蓋地補選，果然，被我料中，紅色滲透力量已經蠢蠢欲動，從國民黨提名，就可以看出端倪。我在〈國瑜練兵韓流再起？〉一文中曾說過：老韓不會缺席補選，沉潛只是假象，為了確保腦殘韓粉，熱情不會就此冷卻，投入補選目標，就是呼喚韓粉，練兵機會，因此，派出韓家將曹桓榮，登記參選，虛晃一招，真正目的是掩護更有財力的李眉蓁出線，這位三連霸議員，才是真正的韓家將，而且血統純正，證明國民黨已經被韓粉綁架，或者說被紅色力量綁架。李眉蓁父親李榮宗，曾經是左楠角頭，年輕時混跡江湖，人稱「落骨哥」，但是，很少人知道李榮宗出身眷村，和韓國瑜家庭背景相似，老韓帶著一杯礦泉水到高雄打天下，最早落腳的果菜市場，就是李榮宗提供，所以，李榮宗是真正的韓粉，老韓所感恩的人，李榮宗為人低調海派，曾經以親民黨身分當選高雄議員，後來退出政壇後從商，陳菊時代就擔任果菜市場老總，因此和老韓結緣，加上同屬眷村子弟身分，來往更加親密。國民黨選擇李眉蓁，可以順利獲得紅色媒體幫助，真正目的是吸納尚未潰散的韓粉，又可以拿到藍軍選票，企圖捲起第二次韓流，這個如意算盤能否成功，沒人知道，但是，被中共紅色媒體洗腦挑起的傻粉，有多少人清醒過來，才是真正選戰輸贏的關鍵，台派人馬還是無法輕鬆以對。專文屬作者個人意見，文責歸屬作者，本報提供意見交流平台，不代表本報立場。</t>
  </si>
  <si>
    <t>高市議長許崑源墜樓身亡，今日將舉行公祭，前市長韓國瑜將前往送別，據了解，全台22縣市韓家軍、護衛隊也私下串聯，要穿著白色上衣、陪韓國瑜一起送許崑源最後一程，目前報名人數至少上千人，場面浩大。不願透露身分的韓國瑜護衛隊成員表示，韓去職後，護衛隊、韓家軍成員仍持續聯繫，上周群組中有人說不能讓韓國瑜孤單，建議27日當天一起陪韓參加許崑源公祭，群組內「＋1」訊息馬上炸開來，不到1天時間就有500多人報名。這名成員指出，後來報名者持續增加，為了不造成殯儀館交通阻塞、場面失焦，經過討論，最後只以幹部為主，約1000多人，大家說好和6月11日在市府辦的告別音樂會一樣，都穿白色上衣，且不能攜帶任何標語、手舉牌，昨晚就有人先抵高雄住一晚，今早參加公祭。目前典禮已經開始，由國民黨主席江啟臣等人為許崑源覆蓋黨旗；韓國瑜將為其做生平介紹，前總統馬英九也將上台致詞。★中時電子報關心您：再給自己一次機會自殺防治專線：1925（依舊愛我）24小時服務生命線：1995張老師專線：1980</t>
  </si>
  <si>
    <t>二○二○高雄市長補選讓人錯亂，時光彷彿退回兩年前，陳菊、韓國瑜又被推上戰場。高雄市長補選八月十五日登場，剩下五十天的選戰宛如百米衝刺，沒時間醞釀氣氛、鋪陳議題，速戰速決的方法就是把前市長陳菊、韓國瑜重新紮成稻草人，藍綠各自擊鼓召喚支持者歸隊。民進黨參選人陳其邁昨質疑國民黨參選人李眉蓁把韓國瑜團隊找回來班師回朝，無疑是沒收六月六日罷免投票；李眉蓁陣營則反擊，更擔心被民意否決、讓高雄負債累累的陳菊團隊復辟。從兩年前大選到今年補考，陳其邁面臨截然不同的戰略考量。二○一八年擔心炒熱選情，拉抬對手氣勢；二○二○更怕炒不熱選情，拉不起自己聲勢。兩年前問題是韓太會造勢，結果讓選情翻盤；今年問題是對手太弱，就像大人打小孩。陳其邁聲勢看好，最大的敵人是自己，但打贏自己只會變成周處，惟有打贏宿敵，才會變成英雄。只有夠格的政壇對手和歷史使命，才能激起支持者的投票動力，但陳其邁夠格的對手不是沒有參賽權、就是被罷免出局，很難想像，對手太弱也會成為選舉障礙。民進黨打韓打得太順手，國民黨對手現在突然換成長頭髮，民進黨反而有點彆手彆腳，綠營似乎「非韓不可」，還不習慣沒有韓國瑜的戰場。</t>
  </si>
  <si>
    <t>韓粉發起連署要罷免時代力量市議員黃捷，遭黃捷翻白眼回應「放馬過來！」這成為韓粉更要罷免黃捷的決心。「罷捷」社團發起人表示，本是想遵從前高雄市長韓國瑜的愛與包容，但黃捷這句話，大家就想幫黃捷完成心願，不能被她看扁。日前「罷免高雄市議員黃捷」社團的發起人，打電話到葉元之的直播節目，明確表明不希望藍營人士參與罷免黃捷行動，還說罷黃社團不是藍營的側翼組織，「韓國瑜都不能阻止我們」。對此，葉元之摘要5點後，分享在粉專《韓國瑜市長後援會》臉書，以下為葉元之的全文：一、罷黃社團不想和藍營合作，不是藍營的側翼組織，「韓國瑜都不能阻止罷免活動」。二、罷免黃捷活動定位是純粹民間發起，不募款。三、罷黃社團規模逐漸做起來，疑似有其他社團開始假冒罷免黃捷，目的在騙取民眾資料，希望大家小心。四、罷黃第一階段已經達標，但還沒送件，本來是想遵從韓國瑜的愛與包容，但黃捷後來嗆了一句「放馬過來」，所以大家就想幫黃捷完成心願，不能被她看扁。五、罷黃第二階段連署需要到29000份，希望能衝到3萬5到4萬份，目前他們連署的份數大概2萬份出頭。</t>
  </si>
  <si>
    <t>不離不棄！高市議長許崑源墜樓身亡，27日將舉行公祭，前高雄市長韓國瑜預計前往弔唁，據了解，全台22縣市韓家軍、護衛隊私下串聯，將穿著白色上衣、陪韓國瑜一起送許崑源最後一程，目前估算報名人數至少上千人，場面浩大。不願透露身分的韓國瑜護衛隊成員表示，上周群組中有人建議，27日當天一起陪韓參加許崑源公祭，群組內「+1」訊息馬上炸開來，不到1天就有500多人報名。這名成員指出，報名者持續增加，為避免殯儀館周邊交通阻塞、場面失焦，經討論，最後只以幹部為主，約1000多人，大家說好都穿白色上衣，且不能攜帶任何標語、手舉牌，昨晚就有人先抵達高雄住一晚，今早再參加公祭。因場面浩大，護衛隊日前先前往殯儀館勘查動線，並已向治喪委員會報備，由於場地限制，先安排500多人陪韓國瑜奠祭，其他500人另填公祭單、第二批向許崑源致意；護衛隊、韓家軍並自組糾察人員，協助引導動線、維持秩序。據悉，韓國瑜全台支持者組織嚴密，遍布22個縣市，主要分為護衛隊、韓家軍2大系統，其中護衛隊協助韓參選總統期間、各地造勢維安工作，以退休軍警職占多數，總共約3000多人，而由一般庶民團體、車隊組成的韓家軍，各群組中的總人數約30幾萬人，動員能力不容小覷。</t>
  </si>
  <si>
    <t>高雄市長補選引起外界關注，國民黨徵召高雄市議員李眉蓁參選，民進黨則是推陳其邁，民眾黨為吳益政參戰。然而，陳其邁批評「李眉蓁要把前市長韓國瑜團隊找回來，無異於是把6月6日的罷免投票沒收」。對此，資深媒體人陳揮文在政論節目中則批，「陳其邁你講這句話很LOW」。針對陳其邁的言論，李眉蓁競選發言人呂謦煒表示，我們更應該擔心被民意否決、讓高雄負債累累的民進黨陳菊團隊復辟！李眉蓁正是要延續改變高雄的使命，創下高雄市長民選以來第一次由在地人當上高雄市長，寫下高雄人真正當家作主的新歷史。陳揮文今(26日)在節目《飛碟晚餐-陳揮文時間》中提到，李眉蓁真的會找回韓國瑜團隊嗎?但那些人應該都身心俱疲，是心理的累，不過，他也批「陳其邁講這句話很LOW...還當過行政院長」，應該回答你選情領先，畢竟天時地利都你這邊，這樣說很不大氣，應該說「我們尊重，祝福，若韓國瑜要站台輔選都歡迎」。陳揮文也批，「你贏面這麼大，講這什麼啊...」。最後，他也直言，比較反對李眉蓁找韓團隊輔選，韓國瑜跟團隊都不要介入，讓陳其邁去玩，就算是第三名又怎樣，選舉有在比二三名嗎?一場補選要去回想為何被罷免，他認為韓國瑜離開暴風圈是比較好的。</t>
  </si>
  <si>
    <t>（中央社記者程啟峰高雄26日電）國民黨高雄市長補選參選人李眉蓁傳將找回前市長韓國瑜團隊，被民進黨市長補選參選人陳其邁批評這無異沒收罷免投票結果，李眉蓁回應說，不管什麼團隊，「只要好的團隊，我都需要」。陳其邁上午在高雄大社果菜市場拜票受訪表示，6月6日高雄市民投票罷免韓國瑜，就是希望有新的開始，但李眉蓁卻要找回被罷免的韓團隊，讓他們班師回朝，這無異沒收市民罷免投票的結果。李眉蓁上午在高雄市立國際游泳池跑行程對此回應表示，不管是什麼團隊，好的市政就是要持續，她有專業、有能力，也會找專家諮詢意見，團隊也準備好了，「其實什麼團隊都一樣，只要好的團隊我都需要」。李眉蓁競選團隊發言人呂謦煒隨後也發布新聞指出，市民應更擔心2018年底被民意否決、讓高雄負債累累的民進黨陳菊團隊復辟。至於外界視李眉蓁為「韓國瑜代理人」，李眉蓁受訪說，韓以前在北農，她父親在高農，雙方是朋友關係，她也視韓國瑜為敬重的「叔叔」，但她不是韓妻李佳芬的親戚，說她是小韓粉，這樣冠她帽子很不妥。面對媒體追問是否會提政策白皮書且複製韓市府施政，李眉蓁指出，韓市府政策如果是好的，她會延續，但自己還是會提出年輕人不一樣的市政思維。她強調，這場補選不是她個人的選舉，是國民黨的選舉，她背負著黨的期盼與託付，會全力以赴，不計個人的下一步得失。（編輯：陳俊碩）1090626</t>
  </si>
  <si>
    <t>前高雄市長韓國瑜遭罷免下台後，許多民眾在全台各地自發發起罷免運動，多名綠營民代被點名。而明日剛好是端午節，很多民眾都準備返鄉過節，有網友在臉書上提醒，端午回鄉的時候，也不要忘記去連署罷免。一名網友在臉書社團《韓國瑜市長後援會》發文表示，「佳節愉快～端午回鄉之時別忘記唷，罷免」，並列舉一串目前被鎖定要罷免的民代名單「黃捷、陳致中、高閔琳、劉世芳、王浩宇、陳柏惟、梁文傑等在您的選區嗎？去連署哦，罷起來！+100」許多網友紛紛回應「+100」，還有網友回應，「我欲罷卻不能……」、「我不住高雄，本分不做的人+110×原住民的呼吸」、「一起幹到底」。</t>
  </si>
  <si>
    <t>高雄市長補選藍綠白「三腳督」，各參選人昨利用端午連假勤掃街拜票。民進黨參選人陳其邁挨批恐讓前朝菊團隊復辟，他強調當選後會是清廉政府；國民黨李眉蓁遭爆父親有黑道背景，又瞎扯參選原因是李佳芬的親戚，她反駁並呼籲是場正面選舉；民眾黨吳益政則是私人拜訪行程，預計28日公布競選團隊。陳其邁昨晨5時30分就跑前鎮魚市場，接著到興仁市場掃街、吃肉圓。他坦言，高雄從2018年到市長補選歷經4次投票，擔心投票率不高，這次會比之前選舉更辛苦，因為時間不多，都在跟時間賽跑。陪同陳其邁吃肉圓的是高雄區漁會理事長謝龍隱，由於謝曾跟隨韓國瑜赴星馬搶訂單，這次合體陳其邁，是否意味已選邊站？他急忙否認說，「我是中立的」，強調3名參選人都是他的好友，祝福他們心想事成。國民黨主席江啟臣批評陳菊擔任高雄市長時弊案連連，不適任監察院長，這樣的團隊更不該班師回朝。陳其邁回嗆國民黨該適可而止，不要再抹黑、攻擊，強調未來當市長，有政府、會做事，會是清廉的政府。李眉蓁則到十全果菜市場拜票，擔任高雄果菜運銷公司總經理的父親李榮宗低調陪同拜票。對於名嘴攻擊父親黑道背景，她希望進行一場正面選舉，不要互相攻擊；李榮宗也說，自己抱持平常心，沒做過傷天害理的事情。對於網傳李眉蓁是李佳芬的親戚才獲推薦，李眉蓁駁斥，八竿子打不著，「到目前為止，我連跟佳芬姊講到一個字都沒有！」「我不是國民黨推出的『炮灰』！」由於時間倉卒，加上端午連假，她最慢在下周一公布競選團隊名單，沒有時間迷茫或猶豫，全力以赴。</t>
  </si>
  <si>
    <t>高雄市長補選，民進黨陳其邁穩扎穩打，步步進逼！前高雄市長韓國瑜在「三山」所刮起的韓流，讓陳其邁補選不敢大意，選戰提早布局，深入三山等傳統藍營票倉區，拔樁意味濃厚。韓國瑜2018年在「三山」（鳳山、岡山與旗山）成功造勢所帶起的韓流旋風，讓其獲得高雄市長寶座。但韓就職才1年多即遭罷免。上次在三山大敗的陳其邁，現已就戰鬥位置，展開競選布局。陳其邁20日一早就到岡山區的文賢市場與欣欣市場，這兩市場都鄰近眷村，屬於國民黨的傳統票倉，陳其邁此舉拔樁意味濃厚。《TVBS新聞台》亦報導，這次高市補選，陳其邁走訪岡山文賢等鄰近眷村市場拜票，鎖定「三山」和眷村區，要討回上次流失的選票。</t>
  </si>
  <si>
    <t>國民黨高雄市長補選候選人李眉蓁今天(24日)上午前往高雄市選委會登記參選，李眉蓁表示，她已準備好打一場硬仗，民進黨候選人陳其邁的知名度高出她很多，她會以年輕專業的形象爭取支持，希望與陳其邁來場君子之爭。#央廣記者劉品希的採訪報導#趕在高雄市長補選登記前一天，國民黨才敲定人選，徵召高雄市議員李眉蓁出戰。李眉蓁24日上午在國民黨文傳會主委王育敏、副秘書長謝龍介、多名黨籍議員陪同下，前往高雄市選委會登記參選。『(現場原音)李眉蓁凍蒜！李眉蓁凍蒜！眉蓁眉蓁眉蓁！凍蒜凍蒜凍蒜！』李眉蓁登記後受訪表示，國民黨這次提名她這麼年輕的候選人，希望找回國民黨的年輕支持者，此舉展現國民黨重新出發的決心，她已經準備好打一場硬仗，希望全黨能夠團結一致。對於民進黨候選人陳其邁從6月開始便勤跑基層，李眉蓁說，陳其邁的知名度高出她很多，她會用自己專業、年輕的形象爭取支持，希望彼此能君子之爭，不要再抹黑、鬥爭。她說：『(原音)那我希望高雄不要再有仇恨，我希望大家把自己的好處搬出來，然後我們來面對這選舉。至於說他是暖男，那就用暖男的方式來爭取大家的支持，那我想要用我專業、然後年輕的形象，改變我們高雄新未來，我想大家就是用這個方向來前進。』此外，親民黨議員吳益政代表民眾黨參選，並指自己參選是因為看不慣國民黨在野第一大黨的姿態，李眉蓁表示，吳益政是她非常好的同事，國民黨有自己的考量，她也尊重吳益政的決定。李眉蓁被視為韓家軍，媒體詢問前高雄市長韓國瑜是否有致電給她。李眉蓁表示，韓國瑜與妻子李佳芬一直是她敬重的對象，當初韓國瑜競選市長時，她全力支持國民黨的候選人，現在她也是國民黨的候選人，相信大家都會很支持她。至於是否會找韓國瑜輔選？李眉蓁說，韓國瑜是她要尊重的對象，她很難過這麼好的執政團隊被罷免掉，她一定會支持原來的市府團隊。原始連結</t>
  </si>
  <si>
    <t>（中央社記者王淑芬高雄25日電）民眾黨徵召親民黨市議員吳益政投入高雄市長補選，引來「藍營選票被瓜分」說法。吳益政今天回應「國民黨勿再有老大心態，非常時刻對於不同地方選戰策略要更具彈性和靈活度」。對於「藍營選票被瓜分」說法，吳益政接受中央社記者電話採訪，盼國民黨對政治環境的變遷要更具敏感度，勿再有老大心態，在非常時刻對於不同地方的選戰策略要更具彈性和靈活度。吳益政先前媒體聯訪，也批評藍營「只要不合作、不支持，就是破壞團結」說法已經是老梗了。「民進黨對不是對立的一面，就當是朋友；國民黨則是，只要不是朋友，就是敵人。」吳益政說，這次高雄市長補選，對手陳其邁、李眉蓁都喊出要一場「君子之爭」，他也期待是場「真正的」君子之爭，而不是檯面上說漂亮話，再用側翼來攻擊。另外，力促吳益政參選的台灣民眾黨高雄市黨部主委馮啟彥醫師今天凌晨在臉書貼文表示，很多人都問，民眾黨根本選不上，為何還要硬推人參與高雄市長補選？他表示，以現在的民調，陳其邁幾乎是躺著選也選得上！本來仍期待國民黨可以與民眾黨一起共推無黨籍人材，合組在野勢力大聯盟，但國民黨無法擺脫傳統包致使合作破局。馮啟彥強調，如果高雄市民2018年可以用選票，摒棄民進黨多年的執政，2020高雄市民又用選票送走了韓國瑜，表示高雄選民是中間、中立的，高雄人值得在藍綠之外，多一位更好的選項，「如果因為民調低，而不敢站出來，就不會有今天的柯文哲！」他表示，更重要的是，站出來可以替民眾發聲，不是只為了選贏，是為了選理念！但很遺憾的是才剛登記完參選，排山倒海的負面文宣、惡意攻訐又開始了。吳益政競選團隊週日上午10時在前金區中正四路服務處正式成軍，吳益政將說明提供高雄市民藍綠之外「更好的選擇」參選訴求及競選規劃。民眾黨秘書長謝立功，以及立委蔡壁如、賴香伶、張其祿、高虹安、邱臣遠都將站台。（編輯：孫承武）1090625</t>
  </si>
  <si>
    <t>高雄市長補選今天最後一天登記，藍綠白都推人參戰，形成「三腳督」局面。對於國民黨推派李眉蓁出馬角逐，政治評論員李正皓認為，國民黨現在的囧境是「山中無老虎，猴子稱大王。」李眉蓁知名度沒人家高，也大概選不贏，但李眉蓁絕對是正韓軍，韓國瑜一定會站台輔選，選情絕對會熱，因此陳其邁票數不會差。「這個人選是陳其邁喜歡的人選，現在偷笑的是陳其邁。」藍綠白在高雄市長補選都推人，煙硝味濃厚，民進黨陳其邁請辭行政院副院長後，全心投入；國民黨徵召現任市議員李眉蓁；民眾黨則徵召親民黨市議員吳益政，3人今天都已登記。Yahoo TV鄉民大會主持人郭子乾今天變身「劉保潔」，邀請台灣基進黨立委陳柏惟、新北市議員葉元之、政治評論員李正皓，和Yahoo政治評論員黃暐瀚，共同討論高雄藍綠廝殺及藍營青年傳跳船民眾黨的議題。對於高雄市長補選人選出爐，陳其邁有可能超越上次韓國瑜得的89萬票嗎？曾經是高雄市民的陳柏惟表示，就他觀察，從前高雄市長陳菊到中央擔任總統府秘書長，到前高雄市長韓國瑜去競選總統，現在市長補選人選底定，高雄市民的感受是，終於可以就事論事討論市政，討論誰對高雄的未來前景是有發展的。他也說，韓國瑜被罷免後，陳其邁做的第一件事是和所有高雄市議員聚餐、拍照，解釋與陳菊沒有心結，證明派系整合已經完成。「蜀中無大將，廖化做先鋒。」黃暐瀚表示，廖化沒有很弱，但也沒那麼強。2018年陳其邁得票數74萬，和民進黨派系有關，這次陳其邁毫無懸念穩贏，國民黨最好的選擇是不要推人，否則會被霸凌，昨晚李眉蓁已經開始被黑，接下來還會黑到8月15日。李正皓則說，國民黨現在的囧境是「山中無老虎，猴子稱大王。」選舉如果不選贏，那要選個策略，派猴子出來要得到什麼？民眾黨推吳益政很清楚是為了練兵，但國民黨派李眉蓁就讓人看不懂，知名度沒人家高，也大概選不贏。但李眉蓁絕對是正韓軍，韓國瑜一定會站台輔選，選情絕對會熱，陳其邁票數不會差。「這個人選是陳其邁喜歡的人選，現在偷笑的是陳其邁。」公民老師黃益中影片受訪時則認為，高雄市長補選陳其邁會贏，但票數會開得不好看，因為補選本來選情就冷，再加上對手陣營其實還不團結的情況下，陳其邁的支持者會認為他穩上，因此票數「根本不太可能超過那74萬」，所以陳其邁這幾天拚命跑行程，他也知道「他現在的對手是自己」。至於國民黨數位諸葛亮策略，沒吸引到年輕人加入，反而有一些國民黨青年跳船，國民黨青年團總團長田方倫也坦承被民眾黨詢問過，葉元之坦承，「我們都有危機感，國民黨開始逆風，無法提出核心價值」，數位諸葛亮做不出成績來，因為它不知道要宣傳什麼，只好搞一個倒數計時器這類的潤滑劑，走一些邊邊角角的東西，年輕人看了只會哈哈一笑，但馬上就忘記了，光是走這些路線，沒辦法得到年輕人真正的支持；必須提出核心價值，讓年輕人覺得這個黨是應該要追隨的。他認為，國民黨可以保持九二共識精神，但不需要一直強調，九二共識是兩岸求同存異，維持兩岸和平交流、經濟發展，可以論述內涵、講出主張，年輕人才會追隨。前身是國民黨青年軍的李正皓表示，「有船跳是好的，我那時是被推下船淹死的，我是被開除的。」他直言，國民黨找年輕的人穿年輕的衣服，喊一些年輕的口號，就以為年輕人會來；但其實現在年輕人不在乎政黨，在乎的是價值觀，比如對中國的態度、對九二共識的態度、對同婚的態度。他說，國民黨為什麼沒辦法擁抱進步思想，因支持者偏保守，而他們沒辦法捨棄這些支持者，所以「國民黨可以好好思考一下，沒有大破就沒有大立。」陳柏惟則說，國民黨的問題是理想很豐滿、現實很骨感，講得很像未來有機會反攻大陸，兩岸同屬一中，但現實就是不一樣，他認為台灣的問題是國族還不確定的情況下，政治人物不是站議題選黨派，最後的選擇仍立基於國族思想。他說，國民黨要吸收年輕人是假議題，重點不是吸收年輕人，而是吸收年輕的靈魂。「30年前在黨外運動時代，就有一群有志之士衝上街頭，冒著流血的危險做倡議的運動，30年後這些人都已是兩鬢斑白的中老年人，這些人難道不年輕嗎？他們是有年輕的靈魂，也是會支持我們。」</t>
  </si>
  <si>
    <t>高雄市長補選登記今(24日)截止，民進黨推出陳其邁參戰，民眾黨徵召參選人、親民黨高雄市議員吳益政，至於，國民黨徵召的參選人則是市議員李眉蓁，三人皆已完成登記。消息曝光後，先前主持北漂青年座談會後爆紅的正妹李明璇，也在臉書動態寫下心聲，更向大家喊話，「現在需要握緊拳頭，穿起裝備，大家，我們要一起開始打怪。」41歲的李眉蓁是高雄市3連霸的議員，中午11時由父親李榮宗、國民黨文傳會主委王育敏、副祕書長謝龍介等人陪同至高市選委會完成登記參選。媒體問到是否會找韓國瑜輔選，李眉蓁表示「當然啊，一定是我們要尊重的對象」，對於這麼好的團隊就這樣被罷免掉，感到很難過。另外，談到對手陳其邁，李眉蓁則是坦言，陳其邁知名度比她高很多，希望這次補選能來場君子之爭，高雄已厭倦抹黑，不要再有仇恨，自己會以專業、年輕的形象，來改變高雄新未來。對此，李明璇今下午則是在臉書限時動態中提到，「市長和議長都需要補選，除了走過感嘆感傷，更多的是，現在需要握緊拳頭，穿起裝備，大家，我們要一起開始打怪。」</t>
  </si>
  <si>
    <t>（中央社記者程啟峰高雄24日電）高雄市長補選登記今天截止，中國國民黨徵召的參選人市議員李眉蓁上午完成登記，她說，將帶職參選，適逢議會開議期間也不會請假，同時希望前市長韓國瑜及其團隊為她輔選。李眉蓁是現任高雄市議員，被問到是否辭職參選一事，她表示，要在完成議長補選後再思考這個問題。41歲的李眉蓁是高雄市3連霸的議員，中午11時由父親李榮宗、國民黨文傳會主委王育敏、副祕書長謝龍介、黨籍市議員曾麗燕、陳麗娜、劉德林、邱于軒等人陪同至高市選委會完成登記參選。李眉蓁在現場接受媒體聯訪表示，尊重議員吳益政參選市長。她並說，雖然她的知名度沒有民進黨市長參選人陳其邁的高，但她仍會努力爭取支持與兩名參選人來一場君子之爭，不會打負面選戰。她是國民黨史上最年輕的高雄市長參選人，很感謝黨中央給她機會，也希望大家給她機會。李眉蓁同時表示，韓國瑜及其團隊一年半來的表現不差，就這麼被罷掉了，相信很多市民都很不捨，她也希望韓國瑜及其團隊這次能為她輔選。至於邱于軒昨天在臉書對黨中央這次徵召李眉蓁過程有微詞，認為不夠細膩，李眉蓁表示，這是年輕人的直白，她尊重。一旁的邱于軒也表示，她昨天的言論是針對黨中央不是針對李，今天以行動站出來力挺，證明一切。李眉蓁指出，上午適逢開議，不少黨籍議員仍堅守崗位沒有陪同她前來登記，她上午離開議會時有跟議員李雅靜碰面，李因另有要公也沒有陪她來登記。另外李榮宗受訪表示，「現在的風向很難選」，他原本不贊成女兒參選，但女兒執意要選，他也沒辦法，只好祝福。他強調，女兒這次出馬參選是憑實力，不是「靠爸」。（編輯：謝雅竹）1090624</t>
  </si>
  <si>
    <t>（中央社記者陳俊華台北24日電）時代力量黨主席徐永明今天說，民調指出有逾7成民眾認為應禁止帶職參選，卻有兩名跟前高雄市長韓國瑜同日當選的議員，要帶職參選高雄市長，「難道罷韓是白罷了嗎？把高雄市民當白癡嗎？」徐永明上午與時代力量副秘書長高鈺婷、時力智庫執行長李兆立、趨勢民調總經理吳世昌舉行政情報告民調發布記者會，針對總統及閣揆滿意度、振興三倍券、健保爭議、居住正義、罷韓後續及監院人事等議題，公布民調結果。李兆立表示，總統蔡英文、行政院長蘇貞昌施政滿意度分別為61.4%、58.3%，跟上次民調相較都下滑6%左右；國會各黨表現部分，民進黨以27.3%得到最多肯定、時力以26.9%緊追，之後依序為國民黨19.1%、台灣民眾黨13.8%、台灣基進11.4%。李兆立指出，衛福部日前「自付差額醫材設上限」爭議，有50.8%民眾認為應暫緩實施；衛生福利部長陳時中上任來的表現，有高達89.4%民眾表示滿意，但被問到是否支持陳時中參選六都市長時，正反看法相當兩極，分別為45.7%、41.4%。李兆立說，「罷韓」後續問題，有64%民眾滿意投票結果，許多評論認為韓國瑜的致命傷，是帶職參選總統，民調結果有76.9%民眾認為帶職參選其他公職，應先辭去現職並繳回補助款，印證社會對帶職參選的負面觀感。李兆立指出，對於監察委員提名，有52.4%民眾認為，院長被提名人陳菊不能發揮徹查弊案的職權，高於能發揮職權的33.7%；其中，民進黨的支持者也有26.9%認為，陳菊不能發揮監察院長職權。徐永明說，很明顯有超過7成民眾認為應禁止帶職參選，這是兩大黨都迴避的問題，原本以為兩年後立委帶職參選縣市長才是高峰，沒想到提前發生，有兩名跟韓國瑜同日當選的高雄市議員，又要帶職參選高雄市長，「難道罷韓是白罷了嗎？把高雄市民當白癡嗎？」徐永明表示，陳時中就算有「自付差額醫材設上限」問題，滿意度還是相當高，但如果陳時中要去選舉，民眾意見分歧，不是一面倒；至於前總統府秘書長陳菊要擔任監察院長，是否能發揮監察院應有的功能，民眾也有疑惑；他質疑，是不是施政滿意度高時，政策就容易暴衝？這次民調是由時代力量委託趨勢民調，針對全國20歲以上民眾，在17至19日以分層比例抽樣方式進行市話調查，共完成1068份有效樣本，在95%信心水準下，抽樣誤差為正負3個百分點，依戶籍、性別、年齡及教育程度進行加權。（編輯：蘇志宗）1090624</t>
  </si>
  <si>
    <t>高雄市長補選，民進黨的陳其邁今天前往高雄市選會登記。當媒體記者問到對戰國民黨高雄市議員李眉蓁和對於其父議題時，陳其邁表示，他和他們都熟識，希望能進行一場軍子之爭，打一場高格調選戰。對於國民黨提名李眉蓁，陳其邁表示，他和李眉蓁的父親都是好朋友，選舉只是一個過程。像他之前和前高雄市長韓國瑜競選時，於公他和韓國瑜的理念是都不同的人，做事情的方式也不太一樣，但私底下都還是朋友。陳其邁更表示，期待這場選戰是一場高格調的選舉，能夠進行君子之爭，就是專注在市政的辨別，其餘都是小事。</t>
  </si>
  <si>
    <t>高雄市長補選今天登記，民進黨的陳其邁今前往選委會登記，現場記者問是否會延續前高雄市長韓國瑜的政策，對此，陳其邁回應，他會進行盤點，若有些政策有延續性就會繼續進行。是否會繼續延續韓國瑜的市政，陳其邁表示，市政有一部分會延續，像基礎建設如一些馬路施工會繼續蓋下去。陳其邁也強調，他會盤點韓國瑜的市政，如果有些市政有延續性，就會繼續下去，不能就這樣施工一半就停，他也會把關品質，做好市政。在場記者也問補選可能投票率偏低，是否擔心民眾黨派人可能瓜分票源？對此，陳其邁表示，選舉就是選人，且選民也很聰明，不喜歡政治充滿太多政治計算，他認為，選民只關心生活，這也是他關心的地方。</t>
  </si>
  <si>
    <t>高雄市長補選，民進黨徵召前行政院副院長陳其邁，國民黨、民眾黨分別徵召市議員李眉蓁、吳益政參選，形成三腳督態勢。對此，罷韓四君子之一、台灣基進新聞輿情部副主任張博洋卻示警，國民黨和民眾黨似有若無的合作，讓陳其邁處境險峻，提醒大家不能過度樂觀。對於國民兩黨最終派出的人選，張博洋日前在臉書發文指出，第一時間看到的一點小分析，斟酌參考。非典型的國民黨候選人，配上可以吸到中間選民的吳益政。藍白合看似沒有談妥，但卻又有意無意的發揮了藍白合的效果。張博洋更表示，國民黨要的是陳其邁執政跛腳；民眾黨要的是跛腳之外還加上自己可以試水溫練兵；此刻的狀況就是藍白各取所需各自找到有利於自己的戰鬥位置。贏，撿到；輸，也不會讓民進黨便宜到。這兩黨的眼中根本沒有高雄市民的利益，只有自己能換到什麼的目標設定。陳其邁的處境其實很險峻，大家不要過度樂觀。至於張博洋的觀點，資深媒體人政治評論員汪潔民在政論節目《辣新聞》直言，陳其邁一定要拉高選票，他一定要激起所有綠營支持者跟中間選民出來投票，因為這個算法很簡單，韓國瑜拿到近94萬被罷免投票，這些票要先打七折，因為其中三成是從外地回來高雄的票，算完後剩70萬票，這70萬票會不會再投票，都還是未知數。</t>
  </si>
  <si>
    <t>韓國瑜遭到罷免後，韓粉在各地發起罷免活動，針對黃捷、陳致中、王浩宇、陳柏惟等人推動罷免；而在鳳山的罷捷團隊的連署卻遭到當地里長的阻撓、當街咆哮，讓罷捷人員相當無奈。罷捷臉書貼出影片，表示他們在市場進行連署時卻遭到當地的里長穿著市場自治會的背心出面阻撓，要求他們不能在該路旁擺設攤位，但是罷捷團隊指出，他們都有向當地警察提出相關諮詢，表示在該處連署並不違法，但是卻遭到里長驅趕，表示相當無奈。而過程中罷捷團隊人員拿出手機要進行錄影蒐證，質問自治會在上次罷韓時是否有如今這麼「中立」，卻遭到里長暴怒咆哮：是在大聲X小？連姓名都不給團隊人員拍攝，當街暴走。</t>
  </si>
  <si>
    <t>連任3屆議員的李眉蓁，從高雄市議會「最年輕議員」晉升「最強辣媽」，176公分高䠷好身材完全看不出有1個3歲半女兒，她問政理性溫和、廣結善緣，近來國民黨高雄市議會黨團、黨部不合傳言甚囂塵上，黨中央評估，提名李眉蓁應是最大公約數。李眉蓁1979年出生，最高學歷為中山大學社會科學院大陸研究所碩士，父親是前高市議員、現任高雄果菜運銷公司總經理李榮宗，2006年她因父親關係，披親民黨戰袍參選議員失利，2010年再度挑戰，以國民黨籍成功當選左營、楠梓區議員，當時是議會最年輕議員，目前已連任第3屆。她身材高瘦，高中時期是學校樂儀隊指揮，總是人群中的焦點，喜歡下廚的她，還考取丙級廚師執照，中西式菜色都擅長，義大利麵是拿手好菜；2013年嫁給楊姓珠寶商，俊男美女組合的婚禮在地方轟動一時，婚後生下1女，女兒已3歲半。李眉蓁2018年選舉，在左楠區拿下2萬3000多票，是該選區第3高票，基層實力堅強，問政風格理性，尤其著重婦幼、教育等軟性議題，未來勢必被外界拿來與近來主打「暖男」形象的陳其邁互相比較。韓國瑜擔任北農總經理期間，李榮宗與韓就已有往來，2018年市長選戰，韓國瑜南下高雄參選，李眉蓁當然伸出援手，最後甚至放下自己的議員選舉，極力幫韓國瑜介紹地方人脈，尤其最後改編歌手黃明志《漂向北方》歌詞，親自進錄音室演唱、拍MV，呼籲北漂青年返鄉助韓再衝聲勢。地方戲稱，這次李眉蓁與陳其邁的對戰，2人可能要先K歌，《漂向北方》PK《紅豆》。</t>
  </si>
  <si>
    <t>最近調查局破了國會記者共諜案以及台商共諜案，顯見，台灣內部被紅色潛伏人口並不少，因為，國民黨對中共問題搖擺不定，國家認同也同樣搖擺，給予中共可以潛伏的機會。只剩下民調支持度10%上下的國民黨，隨著罷韓之後，已經陷入改革困境，兩大包袱正在考驗國民黨，第一個包袱是黨產，江啟臣雖然喊出全部歸零，但是，不當黨產委員會立即回應「把766億還回來」，國民黨也立即回應：「政府拒絕協商」，所以歸零等於廢話。黨產問題持續困擾國民黨很清楚，目前，大多數被公聽會認證的不當黨產，全部卡在法院，不是打行政官司，就是被假扣押，國民黨意圖用協商擺脫黨產糾纏，但是，老百姓比較在意的卻是真相，更何況許多爭議的黨產案件，因為國民黨不斷用程序原則提出抗告，所以，只能依靠法院的公權力解決，本來，國民黨黨產幾十年來，就是一本糊塗帳，從李登輝時代，一路交接下來，沒有一個人對黨產金額說的準確，從接近一兆的黨產，到朱立倫時代，只剩下二百多億，現在被政府依法清算出700多億，列入不當部分，國民黨還持續用司法方式阻擋歸公，人民只看見政黨私利，不見歸零誠意。國民黨當初發現黨產變成包袱，於是開始喊出歸零，騙取選票，喊了十幾年；現在，所提出的協商，大約就是打混仗，雙方談判，說出一個可以接受的金額，然後大家拍拍手就散會。這種方式違背轉型正義的原則，民進黨當然無法接受，一旦政府同意，那麼，過去黨國高層官員上下其手，進行五鬼搬運的惡劣行徑，也就可以石沉大海。照理說，今天的黨主席，若真心為黨為國，他理應配合政府把黨產清理清楚，不持續法律杯葛，才算是有歸零的決心，否則這種改革，也是空談而已。第二大改革困境，還是路線問題，中國帽子一戴70幾年，國民黨內清醒人士已經察覺問題出在「中國」兩字，所以喊出「台灣國民黨」的路線。目前國民黨所提出所謂，四大改革軸心，幾乎不關中國，立即遭到國台辦的抵制，中國廈門大學涉台智庫更直言，只要國民黨放棄中國意識形態，中台關係會更加嚴峻，國台辦和中國智庫也未免管太多，前不久，國民黨內向中共喊話要求，如果要國民黨保留92共識，那麼中共就不應該阻擋台灣加入任何國際組織，意思就是承認中華民國，接受兩個中國的現實，可惜，這是中共底線，問題還是無解。台灣認同是唯一活路國民黨內青壯派當然知道，台灣認同，是台灣人對國家形成的基本元素，而台灣認同的提昇，來自不同年代和階段，如果國民黨沒有拋棄中國認同，那麼可以斷言，未來，不管多少年，中國國民黨想拿下中央執政權，絕對沒門，至於地方選舉，或許還有些機會。國民黨陷入兩難的原因，一則來自黨內的深藍保守派，這些人包含洪秀柱，韓國瑜，以及韓粉，這批人很在意國民黨是否還戴著中國帽子，卻並不在意一個中國是否屬於自由民主的國家，簡單說，就是所謂「紅統派」，如果失去「中國意識」，這一批人會堅定離開國民黨，而且佔有黨員數的三分之一以上，估計會使國民黨受到重傷害，其次來自國民黨對中國未來的想像，國民黨很清楚，對美國喊出親美和中路線，最符合目前國民黨路線，尤其是美中貿易戰之後，跟中共掛在一起，最終下場就是掛在樹頭上，如今「武漢瘟疫」從中國爆發，全世界正常國家都選擇站到中國的對立面，國民黨當然不會笨到與世界為敵。其次，經濟仍然是重要因素，今天的中國，在國際上拋棄中國口號下，世界工廠名稱已經失去，經濟成長已也受到很大限制，所有中國崛起的美夢，也已經破碎，至少在未來二十年，中國可能被圍困在可以預見的專制國家集團內，只有民族主義口號的中國，無法吸引台灣，這是正在發生的現在進行式，那麼，台灣被迫必須選邊站，選擇目前西方國家陣營，或者選擇投向中國，選擇權不在黨主席，而在黨員。改革永遠是一把兩面刀，國民黨選擇認同本土，必定可以吸納年輕有政治企圖的年輕人，卻可能逼退保守派守舊勢力，如果選擇中國，那麼，多數年輕人走的更遠，這個黨也無法年輕化，最後終會變成泡沫政黨。最新民調顯示，執政黨的支持率從5月份的高峰，6月份一下掉落13%，只剩下28%，雖然還是最高支持政黨，但是，民意如流水，變化速度也越來越快，民進黨靠著本土意識受到認同，防疫有功民調上升，但是，只要走錯一步棋，就可能失去支持，如今在監察院提名上鬧出風坡，未來如何修憲，才是重頭戲，台灣人民睜大眼睛在看。專文屬作者個人意見，文責歸屬作者，本報提供意見交流平台，不代表本報立場。</t>
  </si>
  <si>
    <t>在陳水扁八年掌權期間，以及蔡英文上任四年來，都因否定九二共識，使得兩岸無法進行制度化協商。在這總計十二年裡，在野的國民黨都要求說，既然扁、蔡不要九二共識，就應該提出可行的替代方案，才能穩定台海，才能福台利民。  現在竟然變成國民黨自己意圖淡化九二共識，卻走向扁蔡覆轍，也拿不出比九二共識更高明的替代方案，這就令人費解。害怕被抹紅就採取逃避性的作法，怎麼能讓選民相信下次把政權交給國民黨時，有望恢復兩岸協商，也有望重回讓民眾安居樂業的環境。  年初敗選的原因很多，但是黨內一股聲音主張拿九二共識來祭旗。對照僅僅才一年三個月前，「韓流」席捲全台，促成國民黨大贏九合一選舉，當時韓國瑜稱許九二共識是定海神針，那麼在短短的時間內，怎麼九二共識就被視為累贅！是九二共識本身錯誤呢？還是自己論述不如人？這個問題不先釐清，就圖淡化九二共識，其實是欠缺擔當的表現。  再把時間拉到2012年馬英九競選連任時，選情緊張，是企業界出面力挺九二共識，成為馬獲連任的重要因素。更不用說2008年馬英九強力訴求用九二共識來達成兩岸復談，成為他大勝的因素之一。可見能不能讓選民尤其年輕人了解和接受，繫於國民黨有多少說服力，這應該提升自己的功力才對。如果是因為不敵綠營的污名化，就放棄自己曾有的利基，處境恐怕只會更糟而難好轉。  黨主席江啟臣主持的國民黨改革委員會，日前通過了兩岸論述組提出的建議案，其中的四項優先行動中，有兩項屬於兩岸協商的議題，一為協商「兩岸人權協議」，一為協商「兩岸意外防止機制和行為準則」。問題是既然淡化了原本用來推動雙方協商的政治基礎，又和民進黨一樣沒有可行的替代方案，就連兩岸復談都不可測了，提出新的協商議題豈不是空談？這和蔡英文空喊兩岸對等、對話，有多少差別？  在任內享有兩岸關係和平發展顯著政績的馬英九，表示過不反對黨內檢討兩岸論述，但他曾提醒說，新的論述「需要北京同意」，引來一些人的批評。其實他講的是真話，也是要害。也就是涉及雙方協商前提的部份，如果只是國民黨自說自話，北京根本不認，那這新的論述就沒有實用性。當然如果只是為了台灣內部消費，並不在意能不能真的促進兩岸和平，就另當別論，可是這樣更能獲得選票嗎？民進黨用這招，已經把可以撈到的選票都撈走了。  選後改組的國民黨，一直被質疑是不是要對民進黨拿香跟拜，現在又增加了這種質疑。不過改進和完善的空間仍存在，已經接班的中生代，應有足夠的彈性和智慧來因應，並且實踐總理孫中山遺囑叮嚀的「喚起民眾」，那麼國民黨大陸政策的優勢，就沒有自我抑貶的道理，而且能在趨向緊張的兩岸關係中，重新發揮讓民眾肯定的作用。 （作者李直，台灣新聞工作者） 【大華網路報】</t>
  </si>
  <si>
    <t>一名短期來南部就學的日本女學生，20日回日本被確診新冠肺炎，指揮中心指揮官陳時中鬆口該日女確實為本土個案，且不排除國內有零星社區疫情，但暫不公布足跡，125人居家隔離。有網友表示，南部又爆出確診，指揮中心卻什麼也不說，「真的很擔心這樣下去，小孩要是中獎怎麼辦？」這名網友在PTT發文，確診個案又出現在南部，結果指揮中心暫時不公布足跡、不檢疫，「要不要學學對岸怎麼做」，大陸可以做到有去過高風險地區的人都篩檢一輪，但台灣連地區都不公布是在做什麼？前陣子那些海軍還是被韓國瑜施壓才講他們去哪，「說無症狀女大生她都不會見人誰相信？」原PO說，自己家中有不到一歲大的嬰兒，真的很擔心再這樣下去，「小孩要是中獎了怎麼辦？」對此，網友也紛紛留言，「噓滿滿政治考量的雙標時鐘」、「因為連假就不公布足跡 難道不擔心連假過後第二波再起？」也有人安慰原PO「大人做好防護，嬰兒就不會中」。</t>
  </si>
  <si>
    <t>（中央社記者王淑芬高雄23日電）高雄市長補選，國民黨參選人千呼萬喚始出來，國民黨捨棄積極表態者，敲定高市議員李眉蓁參選，同黨議員認為她清新、年輕及高顏值形象，可謂奇兵刺客，盼成為補選「吸票機」。41歲的李眉蓁算是「政二代」，她承襲父親李榮宗的市議員香火，身材高䠷、溫柔及姣好的顏值，讓她從政以來就迥異於傳統藍營議員，走清新、理性問政路線，也獲高雄市民監督公僕聯盟議員評鑑優質議員的肯定。李眉蓁擁有國立中山大學社會科學院大陸研究所碩士學位，她畢業後就協助李榮宗服務處的服務案件，後來承襲父志參選，清新形象果然一炮而紅，成了市議會年輕世代出色的議員，同時也和綠營維持不錯的互動。3屆約10年的議員歷練，李眉蓁的問政多以基層關懷及環境議題居多，在她結婚生女成為人母後，問政再擴大到托育及幼兒照顧等，從年輕父母養兒育女的視角出發獲得好評，被視為年輕世代家庭的代言人。另外，她在前市長韓國瑜參選期間，還改編「漂向北方」MV歌曲，為韓國瑜爭取到不少青年選票。被問到參選市長，李眉蓁原來都回答「沒有規劃」、「不可能」，但是隨著黨內一直處在「找嘸人」的困境，李眉蓁的態度轉趨開放、鬆動，她向記者表示，「如果黨內有需要也會承擔」。積極表態參選的市議員李雅靜表示「尊重黨的決定」，市議員蔡金晏認為李眉蓁清新的形象可以獲得更多支持，盼年輕刺客成為「吸票機」。原本不支持李眉蓁參選，李榮宗不捨女兒要「一人救全黨」，現在他改口會全力協助，幫忙跑基層，也盼支持者不吝支持年輕世代。（編輯：洪學廣／陳清芳）1090623</t>
  </si>
  <si>
    <t>（中央社記者余祥台北23日電）高雄市長補選8月15日投票，國民黨今天宣布徵召高雄市議員李眉蓁對戰民進黨籍、前行政院副院長陳其邁；國民黨表示，李眉蓁出線主因是黨內民調超前、年輕爆發力強、社會認同感較高。明天是高雄市長補選登記參選的最後一天，國民黨秘書長李乾龍、副秘書長李彥秀、謝龍介今天下午召開記者會表示，根據高雄市黨部協調出將近10名人選，由協調小組一一徵詢後，最後決定徵召李眉蓁參選。李乾龍說，他們當初就是要找高雄在地、年輕的人參選，不侷限議員，因此各界人士都有被徵詢過。他表示，李眉蓁的出線是綜合考量的結果，主要是在黨內互比民調中，雖然大家的實力非常接近，互有領先，但李眉蓁的支持度最平均；李眉蓁在中間選民、年輕選民的爆發力較高，且各區域以及教育程度的支持度也更平均。李乾龍指出，民調顯示，李眉蓁最需要補強的是部分區域的知名度，這一點需要其他高雄市議員大力幫忙，唯有團結一致，才能與民進黨抗衡。他說，高雄市民在2018年已用選票拒絕陳其邁，這次補選是高雄市民展現「拒絕回收陳其邁」的意志。外傳國民黨原本鎖定已故高雄市議長許崑源妻子林絲娛參加補選，李乾龍表示，林絲娛也是徵詢對象之一，林絲娛曾經表示願意承擔，但因家庭成員、小女兒持反對意見，且林絲娛仍在喪夫之痛，不願增加她的負擔，後來就沒有繼續徵詢，「我們不忍心。」媒體詢問，李眉蓁父親與前高雄市長韓國瑜友好，是否擔心被貼上「韓家軍」標籤，謝龍介說，被徵詢的人每個都跟韓國瑜很好，韓國瑜的市政成績也有目共睹，未來團隊將主打這一年半的政績，「沒有什麼韓家軍，大家都是國民黨軍。」（編輯：謝佳珍）1090623</t>
  </si>
  <si>
    <t>總統蔡英文原本規劃提名國民黨籍的前台東縣長黃健庭出任監察院副院長，消息披露後，不僅引起國民黨對此有不受尊重的不滿，更導致民進黨公職人員對此提名的群起撻伐。最終使這項提名尚未進入立法院行使同意權程序，即因黃健庭主動退出提名而胎死腹中。執政黨提名在野黨重量級人士出任重要職務，看似為了促進朝野政黨的團結合作，實際卻處處展現要藉此拆解在野黨的機鋒！ 這當然不是以小人之心度君子之腹的判斷，而是就整件事的前後脈絡觀察而得。君不見蔡英文總統在第一任期內，有那一項法案或同意權行使不是利用全面執政優勢強勢通過。修惡的勞基法、軍公教退休年金改革法案，均是如此；連備受爭議有違憲侵害人民自由之嫌的「反滲透法」，都以逕付二讀的方式完成立法，試問還有什麼法案或人事同意權做不到？ 回顧上次頗受爭議之監委陳師孟的同意權行使，被提名時連綠營自家人都表示「這個安排比較出人意料之外」，不過還是在立法院獲得足夠的同意票。同樣地，再次出任大法官前已經擔任過八年大法官的許宗力，當初被提名時也引發有違憲爭議，民進黨照樣利用立法院席次過半的優勢護送他過關，說明只要是蔡英文想要做的，在立法院鮮有通不過的！ 黃健庭可能出任監察院副院長的消息曝光後，在野的國民黨不滿也就罷了！偏偏執政的民進黨內反彈的聲浪更大！甚至過去挺英不遺餘力的青年軍、現任民進黨副秘長的林飛帆都要跳出來反對，這不就代表不是真想提名黃健庭，只是欲將他當作擋箭牌嗎？否則豈會放任黨內人士攻擊！民進黨總是聲稱該黨向來有大鳴大放的傳統，不過這說法只適用過去，現在早已不是如此！ 在退出提名的聲明書中，黃健庭揭露：「蔡英文與其幕僚稱自己的過去案件都不是問題」，台灣民意調查基金會董事長游盈隆對此表示「這不是醜聞，什麼是醜聞？」；另游盈隆也指出，若黃健庭所言屬實，恐怕「代誌就大條了」。民進黨雖然號稱民主進步，但在掌權後卻完全不顧民主進步的立法程序，也不理會公投結果，實在不知有什麼「代誌就大條了」！游盈隆恐是有不切實際的期許！  若民進黨真要團結台灣，在2020年1月總統選舉結束後，就應該透過管道勸阻高雄罷韓的推動，而不是口稱沒有國家隊介入，卻處處看到國家隊介入的痕跡，甚至在民進黨中常會中決議支持罷韓！坊間事前多有評論指出，民進黨應不會「贏賭又贏話」，不料這說法是不瞭解民進黨對於權力的渴望，實際上該黨非得「整碗捧去」，否則不會停止！ 表面上罷韓是因為韓國瑜背棄高雄市民去選總統的關係，實際卻是罷韓活動早在韓國瑜同意投入總統選舉前就已開始，若非民進黨不甘心民主聖地的高雄市長寶座落入國民黨之手，豈會由側翼早早發動罷韓活動。若是民進黨真要團結，真要讓選民休養生息，豈會如此？蔡英文在民進黨內初選，都可運用網軍將原本民調遙遙落後的情勢，扭轉到最後勝出，請網軍帶團結的風向，何難之有？ 由此可見，蔡英文欲藉提名黃健庭來促成朝野團結合作，就如同國民黨主席江啟臣所言是「虛情假意」，實是為了要拆解國民黨，進而使民進黨有機會長期執政，否則怎會任由黨內人士對黃健庭展開無情的攻擊，又豈會不竭力針對「過去案件都不是問題」向外界說明？故其意圖不是真要團結合作，還不明顯嗎？更遑論民進黨曾於2014年指責黃健庭「涉貪」！不是問題也難！ 難怪有國民黨立委會對此指出，民主政治是政黨政治，若要請黃健庭出任副院長，民進黨蔡主席理應事先與國民黨江主席進行溝通，這才是朝野合作；用拉夫式任命官員，就是要進一步裂解國民黨，且讓黃健庭來當陳菊的擋箭牌，不利藍綠和解。果不其然，當黃健庭將被提名為監察院副院長時，媒體再也不關注監察院長是誰？是否適任了？ 曾邀請黃健庭做副手的鴻海創辦人郭台銘，力挺黃健庭的清白表示，「人才不該被糟蹋！」民進黨如此糟蹋人才，除了希望藉此拆解國民黨外，還有什麼更好的解釋？強調團結合作，不過是笑話一則罷了！(作者艾中樺，台灣/大學教授)   【大華網路報】</t>
  </si>
  <si>
    <t>中國國民黨改革委員會近日提出兩岸新論述建議案，其中沒提堅持“九二共識”，也未提反對“台獨”，整個論述被外界諷為“跟民進黨沒兩樣”。國台辦發言人就此評論，“希望中國國民黨明辨是非，堅持積極的大陸政策”。島內輿論認為國民黨此舉是自廢武功，質疑放棄中心思想和兩岸優勢，國民黨“還剩下什麼？”步民進黨後塵國民黨的兩岸新論述建議案，主要內容包括“堅持中華民國主權、保障自由民主人權、維護臺灣安全優先、創造雙贏共用繁榮”等所謂的“四大支柱”，其中表示肯定“九二共識”的歷史貢獻，拒絕“一國兩制”，提出大陸必須先正視“中華民國”才有兩岸共識。臺灣《中國時報》社論直言，這些主張“跟民進黨沒什麼不同”。蔡英文2016年第一任就職演說中曾提到“肯定九二會談歷史貢獻”，以此搪塞是否接受“九二共識”的質問。時隔4年，蔡英文早已不再提這舊茬，國民黨竟然依葫蘆畫瓢，稱“九二共識是過去兩岸求同存異的重要工具”，把重點也放在了“歷史貢獻”上。那麼國民黨未來究竟要不要堅持“九二共識”？建議案通篇對此諱莫如深。臺灣資深媒體人孫聞詩在《聯合報》撰文表示，看完建議案後，完全不知道曾立下汗馬功勞的“九二共識”，到底未來在這“四個柱子”中扮演什麼角色？“或者說，還存不存在？”國民黨兩岸新論述中，完全沒提到國民黨黨綱明列的堅決反對“台獨”，只提出諸如呼籲大陸正視“中華民國”的存在、讓臺灣參與國際組織、推動兩岸人權協議等，幾乎都是照搬民進黨訴求的拾人牙慧之舉。難怪島內媒體說，國民黨這一兩岸論述建議案“乍看之下會以為是民進黨的文件”，“對民進黨拿香跟拜的痕跡太明顯了”。藍營強烈反彈國民黨內隨即傳出巨大反彈聲浪。國民黨主席江啟臣邀請歷任黨主席6月23日餐敘，但前任黨主席馬英九、吳敦義均未赴宴。近來鮮少發聲的國民黨前主席連戰22日也發表聲明，表示“九二共識”可以讓兩岸求同存異、擱置爭議，“足以達成兩岸關係和平發展及擴大臺灣的國際空間，其價值不容否認抹煞”。國民黨前主席洪秀柱22日晚發文表示，一個政黨若一味考慮選票，不顧政黨理念與中心思想，終將會被掃入歷史。國民黨應對外界詳加說明“九二共識”的核心意義，而不是任由民進黨將其汙名化。馬英九基金會執行長蕭旭岑撰文指出，蔡英文不要“九二共識”，國民黨也忙不迭地跟著丟掉了，“這不是民進黨最樂意見到的嗎？”國民黨掉入了民進黨陷阱，把原本自己手中好牌避之唯恐不及地丟掉，“還剩下什麼？”海基會前副董事長高孔廉撰文表示，兩岸過去在“九二共識”基礎上舉行過11次會談，簽署過23項協定，同時臺灣可以參與世界衛生大會、國際民航組織與國際刑警組織等，“九二共識”居功闕偉，國民黨兩岸新論述不能否定過去的成就，必須在此基礎上加以發揚光大。國民黨中常委劉大貝批評，這個兩岸論述是他在黨內看到“最差的一篇”，他不反對兩岸要有新論述，但不能否定“九二共識”，不能跟著民進黨走，否則將被稱為“小綠”。藍營對國民黨的表現表示失望。新黨主席吳成典發出十點回應表示，“九二共識”不但有其正面貢獻，而且是維持兩岸和平的重要指標，也是今後應繼續奉行的基本原則。新黨籍臺北市議員潘懷宗表示，如果國民黨放棄“一國兩制”或是不談“一國兩制”，這“一中”國民黨到底同不同意呢？面對外界質疑，江啟臣緊急“滅火”表示，改革委員會的兩岸政策只是建議案，供黨內外討論，並非定案。秘書長李乾龍23日強調，國民黨一定不會拋棄“九二共識”，只有怎麼去論述的問題。純屬自廢武功國民黨的兩岸路線為何大幅向民進黨靠攏？島內媒體指出，國民黨這是急欲撕掉“親中賣台”標籤，走出選戰挫敗陰影。每逢敗選，國民黨內總有人會將敗因歸結為“不夠綠”。但近年的民調和選舉無不顯示，國民黨的兩岸政策越是向民進黨靠攏，其聲勢就越低迷。國民黨將敗選歸咎於“九二共識”，實是開錯藥方抓錯藥。2008年，馬英九挾“九二共識”狂勝謝長廷；2018年，韓國瑜高喊“九二共識”拿下民進黨大本營高雄；2020年，國民黨不敢大聲說“九二共識”，“大選”一敗塗地。國民黨怎會得出堅持“九二共識”不利於選舉的結論，邏輯令人費解。《中國時報》社論指出，身為在野黨，國民黨無力揭發民進黨的矛盾謬誤，卻去檢討“九二共識”，等同默認“九二共識”是票房毒藥，間接為民進黨解套，這是嚴重的戰略錯誤。香港中評社評論說，國民黨的兩岸新論述建議案“基本上是不顧兩岸現實的自說自話”，“九二共識”是已被證明有效的、對兩岸有利無害的共識。國民黨不斷在‘九二共識’問題上繞圈子，瞻前顧後、猶疑不決，結果把原本是自己的優勢變為劣勢，以致不斷弱化自己處理兩岸關係的能力。《中國時報》評論文章認為，民進黨的“聯美抗中”讓台海潛在風險日益升高，臺灣更需要一個和民進黨思維不同的政黨，讓大陸對“和平統一”保持希望。臺灣實踐大學副教授賴岳謙直言，沒有“九二共識”，哪有兩岸和平？國民黨若連自己的黨魂黨性都丟了，沒有前途可言。針對國民黨兩岸論述建議案，國台辦發言人朱鳳蓮表示，堅持“九二共識”、反對“台獨”是中國共產黨和中國國民黨互信與交往合作的共同政治基礎，希望中國國民黨明辨是非，堅持積極的大陸政策，珍惜和維護兩黨既有政治基礎，妥善處理兩岸政治分歧，相向而行。島內輿論指出，國民黨內鬥內行外鬥外行，面對民進黨進犯幾乎是只挨打不還手，敗選應從自己身上找原因，而不是倒果為因去怪本是王牌的“九二共識”。更重要的是，若國民黨放棄“九二共識”，要如何向藍營支持者交代，又要置兩岸關係與臺灣民眾福祉於何地？（人民網）</t>
  </si>
  <si>
    <t>前高雄市長韓國瑜遭罷免後，如今在高雄也掀起一波罷免浪潮，除了已經被罷免連署運動鎖定的時代力量市議員黃捷和民進黨市議員陳致中，香港媒體還點名民進黨市議員康裕成、黃文益與高閔琳是下一波罷免運動的目標。《中評社》報導，韓國瑜遭罷免後，有許多市民陸續發起罷免活動，並針對要罷免的對象：黃文益、康裕成、高閔琳、黃捷及陳致中，製作宣傳布條和文宣，並利用議員名字的諧音來發想口號，而且罷免宣傳旗幟「連署贊」寫成「黏鼠贊」，呼籲市民一起除鼠，十分具有針對性。目前，罷免黃捷和陳致中的連署活動第一階段都已完成，針對黃文益、康裕成和高閔琳的罷免活動也在逐步展開中。其中，已表態要發起「罷琳」的挺韓大將前里長陳清茂今(23)日也在臉書上曝光活動開始時間與地點，「時間訂在7月4日星期六，上午9時開始連署，地點在岡山區大勇街32號」。網友們也回應，「加油全部罷免」、「支持罷免高閔琳」「高雄加油，給許議長一個公道」、「做一次不行的全部罷免，省很多麻煩」、「罷起來，一個都別放過」。</t>
  </si>
  <si>
    <t>前高雄市長韓國瑜遭罷後，韓流所帶起的韓粉是否會因此而煙消雲散？對此，中興大學教授袁鶴齡觀察，韓流所造成的大批韓粉，至今解散的可能性低，國民黨不能在這時切割韓粉，否則將會自傷！韓國瑜遭罷，成為台灣史上第一位被罷免成功的直轄縣市長。不過，港媒《中評網》觀察發現，雖然韓國瑜被罷免，但是反而凝聚韓粉的士氣，現在就等韓國瑜的反攻號角響起，帶領韓流再度席捲全台。觀察罷韓後韓粉動態的袁鶴齡接受港媒《中評網》採訪表示，韓流所造成的大批韓粉，至今解散的可能性低。因此，他大膽研判，國民黨難以撼動韓國瑜在藍營內的政治影響力，只要有韓粉，韓國瑜就有東山再起的機會。袁鶴齡更表示，目前國民黨內部對韓粉有兩派看法，一派是要切割，另一派是要加以應用。可是只要韓國瑜還是國民黨黨員，國民黨就無法切割韓粉。若國民黨執意切割，那後果就是讓這些韓粉轉而支持民眾黨，這對已趨劣勢的國民黨而言，覺對自傷，為保國民黨後續發展，他建議國民黨保持要和韓粉和諧共處。</t>
  </si>
  <si>
    <t>民進黨昨天中執會報告在客庄選票情形，其中竹苗、花蓮的客庄有19個鄉鎮，民進黨2020年立委的得票上，比2016年退步。身兼黨主席的蔡英文總統裁示，客庄選區的經營是要全面性、長期部署，未來中央黨部在布局、提名策略上，應採取更為靈活的作為，積極培養人才，給予資源挹注。民進黨客家部主任周江杰昨在中執會提出專案報告「2016、2020年客庄選票分析暨未來行動方案」，周江杰表示，過去民進黨在客家票數不高，基層反映不僅要在地經營，現就該提前部署2022地方選舉，因此列出19個客庄鄉鎮非常艱困。綠中執會罕見專案剖析周江杰表示，相較於2016年大選，蔡英文總統2020年的總得票數是提高，但為何立委席次沒增加？主要是在19個鄉鎮，民進黨的黨公職人數太少，可以說幾乎沒有，因此他建議組織、社運、原民、婦女部及網路社群中，要用斜槓概念、交叉活化組織人力，光靠客家部，無法照顧那麼大範圍。黨內人士則不諱言，全台70個客庄有19個鄉鎮，民進黨這兩屆大選得票不進反退，主要是這些選區都是深藍選區，「韓粉」很多；例如苗栗，國民黨總統候選人韓國瑜連去都不用去，拿得票數比2016年國民黨提名人朱立倫還高，竹東及湖口都可看到韓國瑜摩托車隊在路上跑來跑去，韓國瑜旋風是民進黨得票退步原因之一。出身客庄三義鄉的民進黨籍苗栗縣議員羅貴星，認同蔡英文所說，未來將全面性、長期部署客庄選區。羅分析，苗栗長期在藍營執政下，坐擁資源為在地服務，易取得苗栗人認同與信任，但綜觀地方建設與需求，苗栗確實需要改變，要讓新人有機會翻轉現況，帶領苗栗朝向更美好的未來邁進。蔡指示長期部署育才民進黨苗栗縣黨部主委李貴富表示，苗栗長期藍大於綠，中央要推動更有亮點、讓人民有感的客家產業、文化相關政策，並用心培育在地黨內人才、投入更多且有效的資源扎根苗栗，才能讓客家族群感受到民進黨的重視。</t>
  </si>
  <si>
    <t>（中央社記者王淑芬高雄23日電）民進黨高雄市議員康裕成是前市長韓國瑜支持者喊罷免的對象，她今天在總質詢表示「尊重公民權」，但被指三民區沒建設說法，她一一反駁並強調鐵路地下化園道等都是建設成果。韓國瑜被罷免後，挺韓民眾鎖定時代力量市議員黃捷、民進黨市議員陳致中、康裕成等人為罷免對象。康裕成在市議會市政總質詢聲明「尊重公民權」，不過對於提出要罷免她的理由被指近年三民區沒建設，她逐一反駁。康裕成質詢代理市長楊明州說明近年三民區的重大建設成果，楊明州細數包括鐵路地下化廊道、打通十全路、十全滯洪池及周邊立體停車場改善及中都濕地公園等。康裕成指出，她尊重民眾提罷免的公民權；但是如果說三民區沒有建設不是事實。另外，她也質詢高雄市的防汛。楊明州表示，全市已有15座滯洪池，但是面對極端氣候型態，沒有首長會說「絕不會淹水」，不過很多建設是在避災、減災，未來市府還會努力提升原高雄縣境內的雨水下水道普及率並加強箱涵的建設、建築屋頂綠化不僅可以降溫也能有微滯洪的功能，鼓勵民眾在建築屋頂綠化，有助於延遲水患的效益，盼民眾也能建立微滯洪觀念。康裕成是三民區的市議員，依據選罷法規定，罷免提議階段要有1%以上選民簽署，第2階段要有10%以上選民簽署，第3階段投票，同意罷免票數多於不同意罷免且超過選區25%同意票數。（編輯：謝雅竹）1090623</t>
  </si>
  <si>
    <t>國民黨推出高雄市議員李眉蓁參戰高雄市長補選，不過卻傳出此舉可能引發藍營內部其他高雄市市議員的不滿情緒。這讓國民黨台北市議員秦慧珠在政論節目氣得大罵同黨新北市議員葉元之和台南市議員謝龍介有沒有腦筋啊，怎會對外說出國民黨選不贏，但也可以培養一個立委的人才！這樣要其他同黨人士心中如何想！網友看完內容紛紛大笑。 葉元之和秦慧珠昨同上政論節目《新聞面對面》，不過網友看到秦慧珠開罵葉元之的影片片段都要笑死。網友nicholas0406就在批踢踢po出他倆的對話過程。 該網友表示，開場秦慧珠就先開罵葉元之，駁斥葉元之跟謝龍介的講法是錯的，因為之前葉元之和謝龍介表示，高雄市長選戰，就算國民黨選不贏，但也可以培養一個立委的人才。結果現在推出一個在地市議員，葉謝的這番話可能會引發國民黨高雄其他市議員的不滿情緒。秦慧珠更訓誡了葉元之一番，「你們到底是在幫國民黨，還是害國民黨？你們有沒有腦筋阿」？ 至於民眾黨推派親民黨吳益政參選，秦慧珠表示選情會對綠營較不利。葉元之也接著補充說，「藍白合作，我是同意秦慧珠說的，我覺得吳益政出來，其實拉到綠的票比較多，我認為對藍是好的」。 該網友指出，接著秦慧珠插話補一刀，「而且他們言而無信，我上個禮拜五質詢台北市長柯文哲，都有錄音錄影存證。他全程說，他不會在高雄市這場補選提名人、他不會提名人。然後我說，你們不是有一個蔡壁如已經把戶籍遷到高雄？他也不會讓蔡壁如選、上個禮拜五才公開講不會提名。隔了幾天就反悔了，所以柯文哲言而無信」。 許多網友看完這段都大笑，紛紛表示「柯本來就這樣了，秦是現在才知道」、「吳益政能拉綠票的點在哪裡？當過邱毅助理？親民黨比較綠？支持韓國瑜？到底吳哪點能拉綠票」、「姐弟吵架」！ </t>
  </si>
  <si>
    <t>親綠智庫最新民調顯示，小英施政滿意度贊成者61%、不贊成者33%，和5月相比贊成者下降10.5%、不贊成者暴增16.3%；政黨支持度民進黨雖最高，但也下滑13.6%，降至28.2%，國民黨支持者增加2%，達16.2%，和民進黨差距仍顯著。從數據上來看，蔡英文及民進黨支持度下滑明顯，國民黨卻緩步上升，箇中原因脈絡其實不難理解。首先，「防疫紅利」邊際效益遞減應是關鍵原因。在防疫過程中，新聞議題全都鎖定在防疫相關，不論是口罩大外宣或是「時中大神」的防疫功勞都是媒體及社群主流的話題，政府不僅牢牢地掌握話語權，在野黨也無法施展出強力制衡的力道，民眾也願意自發性地遵守防疫相關規定，支持政府的力道當然強；然現今台灣已無本土個案約60天，各項經濟活動已漸恢復正常，民眾心理壓力已大幅減輕，要維持高民調當然不可能。其次，「罷韓」操作，民進黨強力動員雖達到目的，但其兩個隱憂著實對支持度會有影響。第一，古語有云「窮寇莫追」，但投票前幾日，小英號召動員支持罷韓，終至韓國瑜落得個不堪的局面，但韓好歹在大選中也算個有500多萬票的可敬對手吧！投韓的人也有中間選民，他們又會如何評價小英將韓逼到牆角這種「領袖格局」呢？第二，韓雖以93萬多票被罷，但國民黨在罷免期間不斷訴求「罷免國家隊」的效果，確實已慢慢浮現，特別是補選日程並未安排在接近法定補選的最後期限，而是8月15日時，會有選民認為「民進黨遲早整碗捧去，多給在野黨點時間準備又怎樣？」這樣的氛圍會讓中間選民重新思考「是否真要給民進黨這麼多的權力？」當這種想法擴散時，對民進黨自然不利。再者，民進黨親美日的態度似已產生雙面刃效果。以美國來說，去年「反送中」時民進黨政府追隨美國的調子，不僅批評北京漠視香港民主人權，亦抨擊香港「黑警」對民眾太粗暴；但日前美國種族衝突愈演愈烈，川普甚至稱示威民眾為「恐怖分子」，並稱將動用重武裝部隊恢復秩序，若依反送中的邏輯，民進黨政府當然該站在人權立場來聲援，但卻異常低調，不符比例原則。日本要將釣魚台改名，民進黨政府亦無捍衛主權的強烈反制動作，似僅以「擱置爭議、共同開發」原則來處理，無怪乎近期民調顯示，7成民眾認為政府應該強硬回應日本，當然是給小英打臉；畢竟蔡對北京形塑了「辣台妹」強硬形象，但對美、日，該聲援的不聲援、該批評的不批評，反讓民眾有「逢中必反、遇美日則軟」的「兩套標準」，當然傷及領導權威。最後，國民黨支持度緩步上揚，被民進黨全面出擊打得太慘，引發了同情效應，應是原因之一，畢竟民眾仍不希望一黨獨大；但在國民黨智庫公布的民調中，國民黨13.7%的支持度甚至不及民進黨32.9%的一半，其間仍凸顯國民黨制衡的力道不足，要重獲民眾青睞，仍有一段長路要走。（作者為中國文化大學廣告學系專任教授兼系主任）</t>
  </si>
  <si>
    <t>高雄市長將於8月15日進行補選投票，韓市府前民政局長曹桓榮前往領表，被認為是韓團隊出征，但他也說沒有和韓國瑜商量過，基於跟隨韓國瑜以來認真為高雄市付出，不捨團隊努力認真的精神無法延續。但有綠營議員則是擔心市府會行政不公。對此，臉書粉絲專頁「韓黑父母不崩潰」則是發文寫下，「又看到這兩天綠營開始猛打局長，如果沒威脅何必打呢？」「韓黑父母不崩潰」在臉書寫下，那天小編看著曹桓榮單槍匹馬自己去領表，身邊沒有任何國民黨的公職人員陪同，甚至沒有先尋求韓市長的支持，又看到這兩天綠營開始猛打局長，「如果沒威脅何必打呢？」粉專小編也提到，不知道國民黨最後徵召誰出來參選，但是目前曹桓榮對高雄的願景以及對韓國瑜團隊的肯定，「就是值得我們為他加油！」而貼文曝光後，網友則是紛紛留言表態，「謝謝局長為高雄單槍匹馬領表。加油」、「局長加油站在正義的一起加油為高雄好」、「曹局長也許沒那麼重量級...但他是個會做實事的人選」。</t>
  </si>
  <si>
    <t>（中央社記者陳朝福高雄22日電）民進黨高雄市長參選人陳其邁今天公布競選團隊人事，受關注的時代力量高市議員黃捷未入列。她接受媒體訪問表示，看兩黨間要怎麼合作，都還保留彈性，個人意願持開放態度。先前即傳出黃捷有機會擔任競選團隊發言人，但陳其邁今天公布競選團隊人事卻未見黃捷在名單內。黃捷上午在議會進行質詢前接受媒體聯訪表示，要看兩黨之間要怎麼合作，現在仍保留彈性空間，要等兩邊都討論後才會有一個結論。黃捷表示，先前有接獲陳其邁電話，個人意願則是持開放的態度。由於這次高雄市長補選時力未推人選，時力相對就是比較從旁協助角色，未來要怎麼樣讓高雄市政更好，這就是自己在補選這段期間內可扮演角色。媒體提問韓國瑜遭罷免高雄市長後，有挺韓民眾也發起罷免黃捷，黃捷說，從罷免連署至今都秉持一貫立場就是非常尊重，自己也把該做的事認真做好、做滿，例如今天的總質詢，該盡到問政的本份都是努力在做，剩下就交給選民做決定。黃捷是第9選區（鳳山區）選出。依選罷法規定，提議階段要有1%以上選民簽署，即第1階段（依選民人數）提出提議書；第2階段要有10%以上選民簽署；第3階段投票，同意罷免票數多於不同意罷免，且超過選區25%同意票數。（編輯：孫承武）1090622今日最夯新聞流量前3名慘變廢墟「月收50萬全歸零」上任僅72天！簡勤佑傳遭拔職陳菊：辭去所有黨職 退出政黨</t>
  </si>
  <si>
    <t>（中央社記者程啟峰高雄21日電）高雄市輪船公司董事長黃文財被質疑未隨前市長韓國瑜離職還坐領高薪。他今天表示「依照制度、不必請辭」。高市府交通局回應「依規定辦理」。黃文財是韓國瑜的好友，在韓國瑜接掌市長後進入市府，當時高輪公司安排臨時董事會由黃文財出任董事長，後來任期屆滿，董事會全面改選，黃文財續出任董事長，任期到2022年6月。不過韓國瑜被罷，他未離職，民進黨市議員促他知所進退，他今天接受電話採訪做上述的回應。黃文財指出，「依照制度、不必請辭」。他說自己是高輪的法人代表，除非是市府公文要撤換董事。有關媒體批評高輪公司在他的經營之下並無特別績效，高輪賠錢一事，他表示，高輪承擔很多旗津居民免費搭乘造成的營運負擔。民進黨市議員黃文益在議會質詢點名黃文財不應該坐領該坐領高薪，要知所進退。黃文益接受電話採訪表示，黃文財是因為韓國瑜的關係才能出任高輪董事長職務，既然韓國瑜被罷免，團隊政務一級首長都已離職，促他要知所進退，勿造成大家的困擾。交通局代理局長張淑娟表示，依規定辦理。依據「高雄輪船公司設置自治條例」規定，如果高市府不聘任董事，當事人就要依法解除職務。（編輯：黃世雅）1090621</t>
  </si>
  <si>
    <t>前高雄市長韓國瑜遭罷，國民黨台北市議員羅智強直言，有很多韓國瑜堅定支持者，也長期關心他，對他不願意背書作票說很失望，他很難過，事實上，他也很難過。因此羅智強特意寫信給他，如果真的挺韓國瑜，就不要中了民進黨的計謀。羅智強在臉書發指出，他想把這封信也當成給所有韓國瑜支持者的信，論挺韓的行動力，他有自信，他若排第二，排第一的人也不會太多。真的挺韓國瑜，有些話就不得不說。以下是羅智強寫給韓粉的全文：OO大哥您好：完全理解你的難過我知道我的看法，應該説服不了你台灣的投開票作業是地方政府的職責，選務人員的選任、投開票的進行、計票的作業都在地方完成而投開票的結果，中選會只能彙整統計，根本沒有所謂的程式各投開票所的投開票數，中央地方都各有紀錄，很容易核對，我也實際向台北市政府問過，中央地方的票數統計並無不同台北市政府沒有必要護航民進黨中央就像高雄市政府、台中市政府、新北市政府也沒有道理去護航民進黨中央若作票說成立，高雄是韓國瑜執政，意思是韓國瑜作票讓韓國瑜輸？還是韓國瑜作票讓韓國瑜被罷免嗎？所謂作票之説，才是對韓國瑜和國民黨最大的傷害，因為如果此說成立，真的就如您所說的，以後也不用再投票了，民進黨按個程式按鈕，就可以自動勝利那我們還有什麼好奮鬥的呢？這種失敗主義，不正是民進黨最希望的嗎？這也是為什麼，即便我知道我這樣的說明，會被韓粉攻擊，但我還是必須說，真的不要中了民進黨的計我不是說民進黨不會作票，但15個執政縣市還掌握在國民黨手中的時候，他要怎麼做？所以下一次的地方選舉，至關緊要，因為如果下一次的地方政府全被民進黨拿去的話，您再問我有沒有作票的可能，說真的我也不敢再打包票要寫這封信，我也很掙扎，說真的，我根本不需要出來解釋有沒有作票這件事情，唯一有法律權力與義務去抗議或者是訴訟作票的是韓國瑜，並不是羅智強，他若不做，我完全可以學其他的人一樣躲起來不吭聲，當作不關我的事不能認輸，就無法重新開始，這一次國民黨和韓國瑜是真的敗了，但一次失敗並不等於永遠的失敗，除非，我們失去了重新站起的勇氣，那才是永遠的失敗得罪莫怪，您知道的，我就是這個直言的個性，有時很惹人厭，我有時也很苦惱，我為什麼老是要講這些，讓大家討厭的話敬祝安康智強 敬上</t>
  </si>
  <si>
    <t>計數 - label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</si>
</sst>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theme="1"/>
      <name val="新細明體"/>
      <family val="2"/>
      <charset val="136"/>
      <scheme val="minor"/>
    </font>
    <font>
      <sz val="9"/>
      <name val="新細明體"/>
      <family val="2"/>
      <charset val="136"/>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3">
    <xf numFmtId="0" fontId="0" fillId="0" borderId="0" xfId="0">
      <alignment vertical="center"/>
    </xf>
    <xf numFmtId="0" fontId="0" fillId="0" borderId="0" xfId="0" applyNumberFormat="1">
      <alignment vertical="center"/>
    </xf>
    <xf numFmtId="0" fontId="0" fillId="0" borderId="0" xfId="0" pivotButton="1">
      <alignment vertical="center"/>
    </xf>
  </cellXfs>
  <cellStyles count="1">
    <cellStyle name="一般" xfId="0" builtinId="0"/>
  </cellStyles>
  <dxfs count="2">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connections" Target="connection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pivotSource>
    <c:name>[情感分析結果.xlsx]工作表3!樞紐分析表5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zh-TW" altLang="en-US"/>
              <a:t>計數 </a:t>
            </a:r>
            <a:r>
              <a:rPr lang="en-US" altLang="zh-TW"/>
              <a:t>- label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TW"/>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TW"/>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工作表3!$B$3</c:f>
              <c:strCache>
                <c:ptCount val="1"/>
                <c:pt idx="0">
                  <c:v>合計</c:v>
                </c:pt>
              </c:strCache>
            </c:strRef>
          </c:tx>
          <c:spPr>
            <a:solidFill>
              <a:schemeClr val="accent1"/>
            </a:solidFill>
            <a:ln>
              <a:noFill/>
            </a:ln>
            <a:effectLst/>
          </c:spPr>
          <c:invertIfNegative val="0"/>
          <c:cat>
            <c:strRef>
              <c:f>工作表3!$A$4:$A$5</c:f>
              <c:strCache>
                <c:ptCount val="2"/>
                <c:pt idx="0">
                  <c:v>正面</c:v>
                </c:pt>
                <c:pt idx="1">
                  <c:v>負面</c:v>
                </c:pt>
              </c:strCache>
            </c:strRef>
          </c:cat>
          <c:val>
            <c:numRef>
              <c:f>工作表3!$B$4:$B$5</c:f>
              <c:numCache>
                <c:formatCode>General</c:formatCode>
                <c:ptCount val="2"/>
                <c:pt idx="0">
                  <c:v>40</c:v>
                </c:pt>
                <c:pt idx="1">
                  <c:v>311</c:v>
                </c:pt>
              </c:numCache>
            </c:numRef>
          </c:val>
          <c:extLst>
            <c:ext xmlns:c16="http://schemas.microsoft.com/office/drawing/2014/chart" uri="{C3380CC4-5D6E-409C-BE32-E72D297353CC}">
              <c16:uniqueId val="{00000000-9DB2-449F-88B5-2A18C93E5E3C}"/>
            </c:ext>
          </c:extLst>
        </c:ser>
        <c:dLbls>
          <c:showLegendKey val="0"/>
          <c:showVal val="0"/>
          <c:showCatName val="0"/>
          <c:showSerName val="0"/>
          <c:showPercent val="0"/>
          <c:showBubbleSize val="0"/>
        </c:dLbls>
        <c:gapWidth val="219"/>
        <c:overlap val="-27"/>
        <c:axId val="925248784"/>
        <c:axId val="928107904"/>
      </c:barChart>
      <c:catAx>
        <c:axId val="9252487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928107904"/>
        <c:crosses val="autoZero"/>
        <c:auto val="1"/>
        <c:lblAlgn val="ctr"/>
        <c:lblOffset val="100"/>
        <c:noMultiLvlLbl val="0"/>
      </c:catAx>
      <c:valAx>
        <c:axId val="9281079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92524878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TW"/>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285750</xdr:colOff>
      <xdr:row>5</xdr:row>
      <xdr:rowOff>133350</xdr:rowOff>
    </xdr:from>
    <xdr:to>
      <xdr:col>14</xdr:col>
      <xdr:colOff>590550</xdr:colOff>
      <xdr:row>18</xdr:row>
      <xdr:rowOff>201930</xdr:rowOff>
    </xdr:to>
    <xdr:graphicFrame macro="">
      <xdr:nvGraphicFramePr>
        <xdr:cNvPr id="2" name="圖表 1">
          <a:extLst>
            <a:ext uri="{FF2B5EF4-FFF2-40B4-BE49-F238E27FC236}">
              <a16:creationId xmlns:a16="http://schemas.microsoft.com/office/drawing/2014/main" id="{472ABE1B-40EB-4B70-A063-451A085570D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4009.996092245368" createdVersion="6" refreshedVersion="6" minRefreshableVersion="3" recordCount="351" xr:uid="{1C1549CB-F3A1-477A-A2A2-3AD4FC003077}">
  <cacheSource type="worksheet">
    <worksheetSource name="sentiment_content___複製"/>
  </cacheSource>
  <cacheFields count="5">
    <cacheField name="content" numFmtId="0">
      <sharedItems longText="1"/>
    </cacheField>
    <cacheField name="sentiment" numFmtId="0">
      <sharedItems containsSemiMixedTypes="0" containsString="0" containsNumber="1" minValue="0" maxValue="0.99999997769567917"/>
    </cacheField>
    <cacheField name="positive" numFmtId="0">
      <sharedItems containsSemiMixedTypes="0" containsString="0" containsNumber="1" containsInteger="1" minValue="0" maxValue="21"/>
    </cacheField>
    <cacheField name="negative" numFmtId="0">
      <sharedItems containsSemiMixedTypes="0" containsString="0" containsNumber="1" containsInteger="1" minValue="0" maxValue="31"/>
    </cacheField>
    <cacheField name="label" numFmtId="0">
      <sharedItems count="2">
        <s v="負面"/>
        <s v="正面"/>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51">
  <r>
    <s v="高雄市議會議長許崑源，在6月6日不幸身亡，今(27日)舉辦公祭告別式，國民黨重量級人士包括前總統馬英九、黨主席江啟臣、歷任黨主席、前立法院長王金平紛紛到場致意，高雄市前市長韓國瑜，也率領前市府團隊到場，韓國瑜與王金平互動自然成為焦點，在告別的座位安排，也將兩人安排在一起比鄰而坐，兩人互動也跟著曝光。韓國瑜比王金平早一步抵達許崑源告別式場，晚一步抵達的王金平在副議長陸淑美的陪同下步入會場，當時的韓國瑜與前副市長葉匡時坐在一起，王金平一看到韓國瑜主動趨前伸手，韓國瑜先雙手合十的打招呼，接著雙手迎向前與王金平握手，簡短握手後，王金平要往旁邊移動，這時陸淑美趕緊過來招呼，要王坐在韓的旁邊，韓國瑜也示意引導，王入座後便與韓交談，韓將手輕拍王的大腿，這也是兩人近來難得出現在媒體前同框的畫面。而王金平與韓國瑜雖然同坐一起，但互動並不熱烈，雖偶有交談，但沒甚麼交集，反倒是王金平會與坐在他右邊的國民黨前主席吳伯雄交談，韓國瑜則偶而回頭與坐在他左後方的妻子李佳芬談話。王金平在2018年高雄市長選舉中曾經擔任韓國瑜最重要的推手，出錢出力替的輔選，2020總統大選，若王金平沒有退選，兩人就成國民黨內初選對手，因此，兩人任何互動格外令人關注；在韓國瑜面臨罷免時，也曾傳出王金平有意幫忙，卻遲遲未有表態。韓國瑜罷免案6日通過，93萬高雄人投下罷免同意票，韓國瑜下台。而面對即將進行的高市長補選？王金平受訪時表示，會盡量找機會。至於李眉蓁這個人選如何，王金平一連說了兩次「當然很好！」，並強調她是很適合的人選。談到李眉蓁優勢，是否是年輕？王金平笑了笑說，哪有什麼年輕不年輕，現在不是都強調年輕嗎？至於是否會幫李眉蓁輔選，王金平想了約2秒後說「身為黨員應該會吧！」"/>
    <n v="0.13815930368082507"/>
    <n v="1"/>
    <n v="5"/>
    <x v="0"/>
  </r>
  <r>
    <s v="高雄市前議長許崑源27日上午出殯，政商界群聚高市殯儀館景行廳為其送行，國民黨主席江啟臣率眾替許崑源骨灰覆上黨旗；與許崑源感情深厚的韓國瑜也出席告別式，他神情哀悽甚至落淚，但仍強忍悲痛上台闡述許崑源一生貢獻及故事 韓國瑜表示，人稱「奧援」的議長，長得一臉娃娃臉，講話害羞、每次說話時還會笑一笑，露出酒窩；一個全台知名、最重義氣的議長，竟然這良善，外型又這麼俊俏，讓他非常驚訝。 而有次韓國瑜與許議長吃飯時，晚上九點到九點半，兩人坐在餐廳整整三十分鐘，卻不見路上有任何一輛車經過，這讓許崑源相當唏噓，直說「我們的高雄怎麼會變成這樣！」顯示出他對高雄的關心，令人感動。 韓國瑜提到，更有次一位原住民議員向許崑源議長致謝，表示兩年前颱風暴雨，山區原民損失慘重，議長要這位議員到百貨商場，看族人需要甚麼、就拿甚麼，儘量拿，許崑源表示他會去結帳；這位原民議員感激涕零，韓國瑜也不禁紅了眼眶。"/>
    <n v="0.94867703334555964"/>
    <n v="5"/>
    <n v="2"/>
    <x v="1"/>
  </r>
  <r>
    <s v="高雄市前議長許崑源的告別式今（27）日上午舉行，黨政商界群聚高市殯儀館景行廳為其送行，前高雄市長韓國瑜率前市府團隊到場，國民黨主席江啟臣則率眾替許崑源骨灰覆上黨旗，並頒發獎章證書表彰他的貢獻；韓國瑜在致詞時，介紹了好友許崑源的生平，讚他對高雄的貢獻，無愧於生養之地。許崑源遺孀林絲娛也表示未來將成立「許崑源安心基金會」關懷弱勢。▲國民黨主席江啟臣也率眾替許崑源骨灰覆上黨旗並頒發獎章證書表彰他的貢獻。（圖／高市議會提供）許崑源遺體已在24日火化，上午在高市殯儀館景行廳舉行告別式，政壇人士包括前總統馬英九、立法院前院長王金平、新國民黨主席朱立倫、洪秀柱、吳敦義都到場，台北市長柯文哲一大早也由民眾黨參選人吳益政等人陪同，到會場捻香向家屬致意，就連統促黨總裁張安樂也出席送他最後一程，韓家軍號召支持者穿白衣來給許議長送行，高雄市17個警分局分局長及偵查隊長也都到場鞠躬。韓國瑜在告別式中應邀上台，細數許崑源生前事蹟，強調許生前對朋友充滿義氣，遇到不合理的事情充滿霸氣，對於高雄未來的發展充滿正氣。韓國瑜還用「蒼天不忍，嗚呼哀哉！」形容他此刻的心情，韓國瑜說，許崑源生日是勞工節，註定他為市民勞碌的一生，生於高雄，亡於高雄，許崑源終其一生都沒有離開高雄。▲前高雄市長韓國瑜也率前市府團隊到場，在告別式中應邀上台除細數許崑源生前事蹟外，還用「蒼天不忍，嗚呼哀哉！」形容他此刻的心情。（圖／高市議會提供）江啟臣受訪時則表示，由於市長補選時間緊迫，將趁今日南下機會與國民黨候選人李眉蓁交換意見，現在是分秒必爭，李眉蓁受訪時也表示，大家今天都到高雄看議長，會抓緊時間討論組織團隊，大概下週團隊成員就會到齊立即就位打選戰。公祭典禮上許崑源遺孀林絲娛也率先捐給5個社福單位、每家10萬元，公祭結束後，靈車將送許崑源的骨灰前往佛光山安置，途中會特地遶行至市議會，議會全體員工及藍綠議員也夾道送議長最後一程。"/>
    <n v="1.0241998362273907E-2"/>
    <n v="4"/>
    <n v="3"/>
    <x v="1"/>
  </r>
  <r>
    <s v="前高雄市議長許崑源日前墜樓，今（27）日上午舉行告別式，前總統馬英九、前主席朱立倫、洪秀柱、國民黨主席江啟臣和前高雄市長韓國瑜均到現場致祭；靈堂內也湧入許多支持者，並由韓國瑜介紹許生平、江啟臣再以國民黨黨旗覆棺行禮，齊送許崑源最後一程。台北市長柯文哲率民眾黨不分區立委蔡璧如，及民眾黨籍高雄市長補選候選人吳益政上香致哀，另韓國瑜夫人李佳芬、前副市長李四川、高雄市政府團隊的首長們也到場送許崑源最後一程外，不少民眾也自發性穿白衣到場表達追悼之意；此外，許崑源靈柩將繞經高雄市議會後，安奉佛光山。"/>
    <n v="1.3775013983041706E-3"/>
    <n v="1"/>
    <n v="1"/>
    <x v="0"/>
  </r>
  <r>
    <s v="前市長韓國瑜月初遭罷免後，任內推動的「路平、燈亮、水溝通」，讓高雄部分道路的路面品質有所改善，代理市長楊明州曾被媒體問及是否會延續韓的清淤工作，僅表示這些每一任市長市政公事。但近來有民眾就在網路上貼出施工中照片，直指前副市長李四川不在了，就沒人管施工進度。楊明州受訪曾表示，包括市區的側溝和郊區的排水道「清水溝」工作，「是歷任市長都在做的，政策延續的維護工作是最基本的」。臉書粉專「比特王」昨在臉書貼文指出，「自從換了市府團隊，高雄的道路施工品質或是速度，就恢復正常了，想要高效率、想要路平，都是遙不可及的空想」。並PO出一張高雄橋頭地區某個巷子的路面，「從端午節前些時間施工到現在，就丟在那邊擺爛到現在，代理市長說路平是基本，這就是你們基本的做事態度嗎？」，並感嘆「想念川伯了」。照片也吸引8百多位網友留言，「只是換市長跟一級主管就變這樣，也太差勁了吧」、「真是超級無奈，路又難走了」、「高雄人敢做，就甘願受」、「93萬罷韓票有多少是真正住在高雄的？高雄未來怎麼樣他們根本就無感吧！」。今日推薦影音"/>
    <n v="0.14383481557391686"/>
    <n v="1"/>
    <n v="5"/>
    <x v="0"/>
  </r>
  <r>
    <s v="高雄市長補選，藍綠陣營互控對手是「代理人之爭」，前市長陳菊、韓國瑜又被推上戰場。民進黨參選人陳其邁昨指，國民黨參選人李眉蓁「把韓國瑜團隊找回來班師回朝，無疑是沒收六月六日罷免投票」；李眉蓁陣營反擊，「我們更應該擔心被民意否決、讓高雄負債累累的陳菊團隊復辟」。民進黨高雄市議員陳致中表示，李眉蓁任職高雄果菜公司總經理的父親李榮宗與韓國瑜交好，李眉蓁是血統純正的「正韓軍」；韓國瑜勢力猶存，高雄市長補選是代理人的戰爭，當選後李若請韓回來當市政顧問，豈非高雄的災難？陳其邁批藍 「沒收罷免投票」陳其邁昨受訪時呼應說，李眉蓁要把韓團隊找回來，等於韓班師回朝，無異是沒收六月六日的罷免投票；這場補選是市政新起點，不應回到六月六日之前的原點。李眉蓁轟綠 「又在亂戴帽子」李眉蓁說，網路謠傳她是韓妻李佳芬親戚、小韓粉，綠營又在玩亂戴帽子的老哏；好的市政要持續，不管是什麼團隊，只要是好團隊、好人才，她都需要。李眉蓁競選發言人呂謦煒說，一年半前，民意否決在高雄長期執政的民進黨及陳其邁，就是希望一新氣象；民進黨執政廿年遺下沉痾債務，陳菊市府團隊屢被監察院調查、彈劾，陳其邁若當選，象徵無能的民進黨團隊將復辟。柯挺吳益政 譏一淘汰一罷免台灣民眾黨主席柯文哲昨南下受訪時指出，為什麼會有高雄市長補選，「坦白講，一個是被淘汰的，一個是被罷免的」，兩黨都不是市民想要的；補選意義在於高雄市民渴望改變，過去那些也受夠了。民眾黨參選人吳益政表示，國民黨沒有培養人才、民進黨只用自己人，人才應公共化，不論是前市長謝長廷、陳菊或韓國瑜的團隊，他都會借重。相關新聞影音"/>
    <n v="0.87321476209789017"/>
    <n v="4"/>
    <n v="7"/>
    <x v="0"/>
  </r>
  <r>
    <s v="端午連假第2天，高雄市長補選參選人陳其邁繼續拚選戰，上午他到大社拜票，下午則是到美濃關心產業發產，還穿上青蛙裝下水拔野蓮，過程中陳其邁差點滑跤，這也讓他直呼這工作比選舉還要辛苦。陳其邁現身美濃穿上青蛙裝大喊緊張，原來是要下水採野蓮，或許是真的太緊張了，差點滑倒，還好及時穩住，接著上工了。雖然陳其邁的動作不是熟練，但可以感受心意是到了。陳其邁這趟美濃行不只拔野蓮，還要挑戰漂漂河。陳其邁坐在大橡皮圈上，擁有潛水執照的他看來開心、愜意，但愜意只限在漂漂河上，上了岸還有高雄市長補選得衝。為了這次補選，陳其邁跑行程不只是緊緊緊，還衝衝衝，下午到美濃，上午他先衝大社拜票也去尋找人。陳其邁緊緊從背後抓著賣菜阿嬤，讓阿嬤又開心又害羞，兩人的友誼要從前年（2018年）說起。2018年陳其邁敗選後開直播秀照片尋找鐵粉，這位聽語障人阿嬤就是其中一人，這次陳其邁主動送上擁抱展現暖男一面，現場也有攤商送上鳳梨祝福。邁粉期待陳其邁回歸，不過對手國民黨的李眉蓁，卻說若當選要把韓國瑜的舊團隊找回來，陳其邁忍不住痛批。陳其邁表示，「最不希望看到的就是說，把6月6日的罷韓投票就把它沒收掉，又把舊的所謂的被罷免掉的團隊又找回來，那6月6日的投票那算什麼，所以這場選舉是一個新的選舉，是一個市政開始新的起點，而不是回到6月6日之前的原點。」高雄市長補選藍綠白各自就位，儘管選情看好，陳其邁仍然一天排滿6個行程，不敢掉以輕心。（民視新聞／綜合報導）"/>
    <n v="0.165304068631978"/>
    <n v="3"/>
    <n v="7"/>
    <x v="0"/>
  </r>
  <r>
    <s v="陳其邁現身美濃穿上青蛙裝大喊緊張，原來是要下水採野蓮，或許是真的太緊張了，差點滑倒，還好及時穩住，接著上工了。雖然陳其邁的動作不是熟練，但可以感受心意是到了。陳其邁這趟美濃行不只拔野蓮，還要挑戰漂漂河。陳其邁坐在大橡皮圈上，擁有潛水執照的他看來開心、愜意，但愜意只限在漂漂河上，上了岸還有高雄市長補選得衝。為了這次補選，陳其邁跑行程不只是緊緊緊，還衝衝衝，下午到美濃，上午他先衝大社拜票也去尋找人。陳其邁緊緊從背後抓著賣菜阿嬤，讓阿嬤又開心又害羞，兩人的友誼要從前年（2018年）說起。2018年陳其邁敗選後開直播秀照片尋找鐵粉，這位聽語障人阿嬤就是其中一人，這次陳其邁主動送上擁抱展現暖男一面，現場也有攤商送上鳳梨祝福。邁粉期待陳其邁回歸，不過對手國民黨的李眉蓁，卻說若當選要把韓國瑜的舊團隊找回來，陳其邁忍不住痛批。陳其邁表示，「最不希望看到的就是說，把6月6日的罷韓投票就把它沒收掉，又把舊的所謂的被罷免掉的團隊又找回來，那6月6日的投票那算什麼，所以這場選舉是一個新的選舉，是一個市政開始新的起點，而不是回到6月6日之前的原點。」高雄市長補選藍綠白各自就位，儘管選情看好，陳其邁仍然一天排滿6個行程，不敢掉以輕心。（民視新聞／綜合報導）今日最夯新聞流量前3名冷鋒讓害蟲轉向 這一國躲過了名媛胡嘉嘉酒後暴斃 享年41歲網軍帶風向有行情 價碼全都露"/>
    <n v="0.13376667808115283"/>
    <n v="3"/>
    <n v="7"/>
    <x v="0"/>
  </r>
  <r>
    <s v="前高雄市長韓國瑜6月6日遭到罷免，高雄市長補選將於8月15日投票，國民黨推派出高雄市議員李眉蓁參選，李眉蓁喊出：「希望找回過去一年半讓高雄基礎建設突飛猛進的韓國瑜專業市政團隊」，第一時間被問到是否找韓國瑜站台輔選時，也明確表示「一定會」；對此，國民黨文傳會副主委上政論節目《鄭知道了》被問及此事，第一時間的反應被主持人鄭弘儀抓包，似乎透露著「韓國瑜見不得人」。主持人鄭弘儀在節目中詢問黃子哲，支不支持韓國瑜站台？黃子哲表示，輔選有很多種樣態，站台和輔選是不同的，李眉蓁所說的是指找韓「輔選」，他說，韓國瑜剛被罷免，市民的情緒還在，轉嫁到李眉蓁身上，當然會對她不利，選票可能會流失。鄭弘儀再追問「站台不好？」，黃子哲露出尷尬的笑容表示這是選舉策略的問題，鄭弘儀再出招指出，「所以韓國瑜見不得人，輔選可以，站台不行？」，黃子哲嚇得要鄭弘儀不要把韓國瑜形容的這麼誇張，韓市長怎麼會見不得人，韓國瑜還是有支持群眾，直說是鄭弘儀過度解讀。但不管怎麼解釋，似乎就跟鄭弘儀所言「表情早露了餡」。"/>
    <n v="1.8191794737276723E-9"/>
    <n v="0"/>
    <n v="3"/>
    <x v="0"/>
  </r>
  <r>
    <s v="高雄市長補選，形成藍白綠三腳督，資深媒體人陳揮文驚爆如果他有投票權，他會投票給前行政院長陳其邁。陳揮文今天在廣播節目再透露，他投給陳其邁，不代表他支持陳其邁，因陳的當選，會證明他去年講的韓國瑜選總統是對的。 陳揮文昨在政論節目中竟說高市長補選，他會投票給陳其邁。對此他在廣播節目《飛碟晚餐--陳揮文時間》補充說，因為現在中央執政是蔡總統，陳其邁若贏得高雄市長，那就是完全執政，不過國民黨高雄市議員也撼動不了什麼，雖然高市議員國民黨籍比較多，那又怎麼樣。其實沒有中央的力挺，縣市長是無力的，縣市長的權責是有限的。 陳揮文表示，他自己去年為何支持韓國瑜選總統，就是因為韓對高雄的承諾，當高雄市長是做不到的。陳其邁當市長的好處是，蔡總統會丟資源給陳其邁。你會發現陳其邁當選市長沒多久，高雄市長的五星級滿意度，會拉起來，陳其邁會是第一名或第2，也可藉此來打韓，如意算盤就是這個，這個到時再來印證。 陳揮文指出，韓國瑜去年說改變台灣，才能改變高雄。而讓陳其邁當高雄市長，他是最熟的，比那兩個市議員好，中央有蔡總統，陳其邁就沒有任何藉口，內場都是他的人，如果又當選，做得應該比韓國瑜好，因為蔡總統會丟資源給他。 陳揮文接著表示，補選他投給陳其邁，不代表他支持陳其邁，因陳其邁的當選，蔡總統的大力協助，會證明他去年講的是對的。有些人說去年韓國瑜不該選總統，乖乖當高雄市長就好，但他認為，中央是蔡總統執政，中央應不會撥資源下來，韓國瑜留在高雄能幹什麼？高市府有一半的錢都是中央撥下來的，會被捏得緊緊的，韓選總統是對的，唯一不對的就是沒有選贏。相關新聞影音"/>
    <n v="0.87321476209789017"/>
    <n v="5"/>
    <n v="5"/>
    <x v="0"/>
  </r>
  <r>
    <s v="高雄市議員李眉蓁出征高雄市長補選，她過去跟韓國瑜互動密切，也被外界認為是韓家軍的一份子，她本人則否認，而黨內也對韓國瑜幫忙輔選有不同意見，原本希望韓國瑜站台的李眉蓁，登記隔天也態度轉變。 戴著工程帽，站在前高雄市長韓國瑜身旁，一起媒體聯訪的，就是這次參選高雄市長補選的李眉蓁，甚至活動剪綵，還有到宮廟上香。 韓國瑜不管去哪，都能看到李眉蓁身影，甚至還能近距離和李佳芬一起合照，走的近也難免被認為就是「韓家軍」，但也確實，在剩下一個月多的選戰，韓國瑜這個殺手鐧，這次到底該不該出來幫忙。 台北市議員(國)王鴻薇：「不論如何你都沒有辦法抹煞，韓國瑜擔任過高雄市長，那也沒有辦法抹煞，過去韓國瑜在高雄市選舉裡面，他的角色跟他的重要性。」 因為黨內有一派認為，韓國瑜號召下能拉住基本盤70萬票，但也有另一派覺得，韓國瑜出來輔選可能只對短期有效，長期下來還是會對藍營選情有負面影響。 國民黨副秘書長柯志恩：「另一方面呢，很多人也不希望這次的補選，因為投票數不是那麼多，所以會不會激發這個藍綠大對決，構成可能大家認為比較具有挑戰的影響，我覺得都還是在評估狀況。」 黨中央保守看待，似乎黨內想法都不相同，這會不會也是李眉蓁面臨的抉擇，因為6/24登記當天，曾大方說歡迎韓國瑜站台，隔天再回答這題時就換成這說法。 高雄市議員李眉蓁(06.25)：「韓前市長我覺得他真的太辛苦了，我也很心疼他一年多來，被抹黑成這樣，其實我非常尊敬他，但是因為現在我認為，想要讓他先休息。」 小小改口，那到底韓國瑜，有沒有可能，再最後關頭推一把，前幕僚這樣說。 高雄市前新聞局長鄭照新：「前市長也好副市長也好，局處首長也好，基本上都是一種，對過去市政成績的一種肯定。」 聽起來韓國瑜出手機率很不高，藍營在「韓國瑜」這張牌出與不出之間，成了大難題不好抉擇。 相關新聞影音"/>
    <n v="0.87321476209789017"/>
    <n v="12"/>
    <n v="11"/>
    <x v="1"/>
  </r>
  <r>
    <s v="高雄市長補選「三腳督」宣告「藍白合作破局」，親民黨籍高市議員吳益政「帶職參選」，改以民眾黨身分出征市長大位，引發外界批評。民眾黨主席柯文哲今天也坦言，「帶職參選」讓前高雄市長韓國瑜付出慘痛代價，應法制明文規定才能避免類似問題一再出現。高雄市長補選進入白熱化，國民黨徵召在地三連霸議員、高雄果菜公司總經理李榮宗之女李眉蓁，而民眾黨在「藍白合作」破局後，趕在最後一刻派出高雄市議員吳益政，儘管宣告「藍白合作」破局，但外界也關注民眾黨想「當老二幹掉國民黨？」身為民眾黨主席的柯文哲，他受訪時坦言，選舉當然要選第1名，不過要變成第一名前，當然要先到第2名才能衝第1。特別是在選舉只剩50天左右，加上民進黨基礎雄厚，當前必須全力以赴。談及吳益政「帶職參選」，柯文哲指出，台灣定期舉辦選舉，不管是議員選立委、立委選縣市首長，特別是「帶職參選」也讓韓國瑜付出慘痛代價。他認為，「帶職參選」問題應法制明文規定，因為一定會一再出現。柯文哲強調，這是一個嚴肅問題，必須拿出來討論才是。親民黨吳益政改披民眾黨戰袍，柯文哲是否與親民黨主席宋楚瑜會面，柯文哲表示，他昨天有約宋楚瑜見面，不過這兩天自己不在台北，但不管怎樣還是要約宋見上一面，好好找宋說一下話。（民視新聞網／綜合報導）"/>
    <n v="0.15131703983247891"/>
    <n v="1"/>
    <n v="5"/>
    <x v="0"/>
  </r>
  <r>
    <s v="高雄市長補選即將在8月15日進行投票，民進黨確定派出前行政院副院長陳其邁出戰，民眾黨徵召現任親民黨籍高雄市議員吳益政參選，國民黨則在補選登記最後一天，宣布派出高雄市議員李眉蓁投入補選戰場。對此，資深媒體人陳揮文表示，如果他是高雄人，他肯定會把票投給陳其邁，建議韓國瑜跟國民黨應休養生息，別做任何動作，因為「民進黨它會自爆的」。 陳揮文在政論節目《新聞面對面》表示，對他來說，8月15日的高雄市長補選已經結束了，「我不是高雄人，如果我是高雄人，我會投陳其邁。雖然我是支持韓國瑜，但是我會投陳其邁」，主持人謝震武語帶驚訝地問「為什麼」，陳揮文回答，因為現在是總統蔡英文在中央執政，中央、立法院都過半，高雄所有立委都是民進黨，高雄這段期間經過了選舉、罷免，2年內就選了4次，「大家都很累了，真的為高雄好，投陳其邁。邁哥，我幫你拉票」，但陳揮文也強調，他不能代表韓粉。 陳揮文接著秀出4個數字，「109、99、94、89」，當初2020年總統大選，蔡英文在高雄拿下109萬票；前高雄市長陳菊2014年競選連任獲得99萬票；韓國瑜被將近94萬票罷免高雄市長一職；89萬則是韓國瑜當年當選高雄市長拿到的票數。陳揮文表示，他建議韓國瑜不要參加這次高雄市長補選的任何活動，因為從這些數字來看，韓國瑜明顯沒有選好，當初光靠韓粉的票、加上藍軍的票，韓國瑜在總統大選只拿到552萬票，仍輸給蔡英文，「這票夠不夠，顯然不夠」。 陳揮文提到，前幾天國道5號因端午連假車潮塞爆，大家罵得要死，交通部長林佳龍卻只是呼籲「做一個聰明的用路人」，所以他建議國民黨跟韓國瑜現階段應休養生息，不要做任何動作，「民進黨它會自爆的，它會回到2016年勝選，然後2018年慘敗的那個狀況，你都不用出手腳，你都不要吵它，它自己就這樣子了，你是在怕什麼？」 【相關影音】看節目、買美食、拿好康，百張住宿券免費抽！快點我下載食尚玩家APP！"/>
    <n v="4.4460600041568155E-3"/>
    <n v="5"/>
    <n v="5"/>
    <x v="0"/>
  </r>
  <r>
    <s v="端午連假許多景點都湧現人潮，像是新北的九份、金瓜石等都啟動景點的分流管制，前高雄市長韓國瑜就在臉書上，要大家利用連假多出門走走轉換心情，只是一位日本學生疑似在南部染疫，連假出遊潮是否造成防疫破口，指揮中心不敢大意，呼籲大家要保持社交距離。用一張Q版娃娃划龍舟的圖片，韓國瑜應景，獻上祝福，要大家趁著端午連假出門走走，促進經濟，雖然不忘呼籲戴口罩勤洗手，但有日本學生疑似在南部染疫，韓國瑜鼓勵大家走出戶外，真的好嗎。中央流行疫情指揮中心發言人莊人祥：「在端午節連假出遊沒有問題，但是就是要注意防疫新生活的一個態度，那所以如果說如果無法保持這個，適當社交距離就戴口罩。」只要遵守防疫新生活守則，指揮中心認為沒關係，不過指揮官陳時中更謹慎，前一天呼籲，不鼓勵去人多的地方，一旦景點人擠人，天熱又戴不住口罩，就怕防疫出現破口，看看端午連假的出遊潮。新北市長侯友宜：「往高速公路的匝道口。」新北市長侯友宜一早視察路況，南下車流已經長長一排。社交距離也不保持，口罩也不戴，甚至連環境衛生也沒有做好，所以要通知區公所，也就是讓他們掌控人潮車潮。提醒注意景點情況，因為包括九份老街、金瓜石茶壺山登山口、南雅奇岩步道，都湧入人潮，新北警方啟動景點分流、疏導管制。新北市長侯友宜：「不要因為解封，大家輕鬆，就忘了保持社交距離。」疫情趨緩後，好不容易盼到連假，偏偏發生日本人確診案例，民眾少了防疫警戒，政治人物繃緊神經，不敢鬆懈。《TVBS》提醒您：因應新冠肺炎疫情，疾管署持續加強疫情監測與邊境管制措施，如有疑似症狀，請撥打：1922專線，或0800-001922，並依指示配戴口罩儘速就醫，同時主動告知醫師旅遊史及接觸史，以利及時診斷及通報。【加入社團‧疫起發聲】邀請世界各角落的你加入Facebook社團【全球說疫情】訴說封城和防疫大小事→https://www.facebook.com/groups/894299717696509/"/>
    <n v="0.24556779539273821"/>
    <n v="6"/>
    <n v="12"/>
    <x v="0"/>
  </r>
  <r>
    <s v="經查：一、專家指出，以「特定時間區段」來比較地方政府負債，因為地方負債有季節因素，以特定時間段相比，在財稅學上沒有實質意義。二、專家建議，地方政府負債應與前一年同期相比，或與其他地方政府相比，較能具有比較意義。三、傳言所稱「韓國瑜在任的530天，負債增加136億元」，傳言也未說明其計算基礎。查核中心比對高雄市財政局公開資料，用推估方式，並不能得知此數據如何而來。此網傳圖文用「特定時間區段來比對負債情況」，不符合財稅學原理，因此「錯誤」。背景網傳圖片宣稱：「韓國瑜擔任高雄市長530天任內唯一政績負債多136億」 圖1：網傳訊息擷圖查核爭議點一、地方政府負債資料有哪些項目？（一）查核中心諮詢台北商業大學財政稅務系教授黃耀輝。他表示，地方政府舉債的資料可分為：一年以上未償債務、短期債務（一年以下）、自償性債務。他表示，依據《公共債務法》第五條規定：「公共債務未償餘額預算數，不包括中央、直轄市、縣（市）及鄉（鎮、市）經公共債務管理委員會審議評估通過所舉借之自償性公共債務 。」故「自償性債務」不算在公共債務法的規範之內。黃耀輝說明，「自償性債務」本身有明確之收入償還，例如地方政府「興建公共停車場」必須先舉借債務來做建設，將來有停車收入後就可償還，建設高速公路也是同樣的情況，所以自償性債務「不屬於債務」。因此，在觀察地方政府的「自償性債務」舉債預算時，數字愈高某種程度可能代表是公共建設多。查核中心諮詢世新大學行政管理系徐仁輝教授，他補充表示，自償性債務仍屬政府債務，只是不受《公共債務法》的規範，因為自償性債務來有自償財源，主要為使用者付費設施或市地重劃收入等。許多地方政府會想盡辦法將一些其實自償性很低，或需長期還債而未來會有收入的建設，都列入此項目，比如合宜住宅興建貸款。徐仁輝說，為監督地方政府舉債，依法各地方政府皆須設置自償性債務管理委員會，由學者專家審議過後才可以列為自償性債務，否則仍為一般正常債務。爭議點二、韓國瑜在擔任市長期間，高雄市債務的數據變化為何？查核中心檢索高雄市政府財政局公開資料。（一）查核中心以韓國瑜擔任高雄市長期間（2018年12月-2020年5月）為計算區間。並以韓國瑜卸任高雄市長前一個月，2020年5月「一年以上未償債務」、「短期債務」，「自償性債務部分」三者相加，和2018年12月韓國瑜剛上任高雄市長的的數字相較。根據高雄市財政局資料，截至2018年12月底，「一年以上未償債務」為237,907,214,047元、短期債務為5,211,338,671元、自償性債務為29,686,873,929元；截至2020年5月底，一年以上未償債務」為242,901,034,282元、短期債務為3,641,949,828元，自償性債務為36,039,221,946元。 圖2:高雄市負債金額比較／查核中心製圖查核中心計算得出，2020年5月債務（一年以上債務加上短期債務）比2018年12月，增加約34.2億元，而自償性債務增加63.5億元，總計增加近98億元。傳言指稱「韓國瑜上任530天，負債多136億元」，跟以上數據均不相符。若以傳言指稱是韓國瑜擔任市長的530天，反推計算為17個月，可能是2018年12月到2020年4月。查核中心再以2018年12月和2020年4月的數據去計算，也不是136億元，此數據也不符合。不過，由於傳言的內容過於簡化，並未解釋「傳言所稱的韓國瑜在任的530天，負債多136億元」是以哪一個時間點得出此數據。爭議點三、傳言以「韓國瑜擔任市長530天的負債數據」做比對，是否合理？黃耀輝指出，僅單看某個區間的舉債預算金額，在財稅學的基礎，並沒有實質意義，因為地方政府每一年都有負債波動。如果真的要比較，要跟前一年的同期比較，才會較為精準去判讀，例如，比較「一年以上債務」欄目時，是要以今年同期去比對去年同期，以扣除季節性波動因素。黃耀輝解釋，觀察地方舉債情形時，通常會觀察「一年以上未償債務」、「短期（一年以下債務）」，這兩者之間的差異為，「一年以上未償債務」為長達一年以上沒有償還的債務，而「短期（一年以下債務）」則有季節性波動現象。例如，年初1到3月時，政府沒有租稅收入（牌照稅、房屋稅4、5月徵收，地價稅11月徵收），但地方政府年初時還是要發薪水等相關公務支出，在資金調度上，這時就需要舉債借短，而6月後，因為有了稅收，即可償還這些短債。查核中心比對韓國瑜擔任高雄市長區間的短債變化，確實有季節性波動現象，在年初（2019年1-3月）短債金額較高，6月之後則呈現下降趨勢；7到10月往上升，11月之後又再往下降。 表1：韓國瑜擔任高雄市長區間負債統計趨勢變化*資料來源：高雄市政府財政局／查核中心製表黃耀輝建議，短期債務的季節波動是所有的地方政府共有的現象，可在相同的比較基礎之下，透過跟其他縣市政府相比，比如，比較六都或16個縣市，才具有比較意義。結論一、專家指出，以「特定時間區段」來比較地方政府負債，因為地方負債有季節因素，以特定時間段相比，在財稅學上沒有實質意義。二、專家建議，地方政府負債應與前一年同期相比，或與其他地方政府相比，較能具有比較意義。三、傳言所稱「韓國瑜在任的530天，負債增加136億元」，傳言也未說明其計算基礎。查核中心比對高雄市財政局公開資料，用推估方式，並不能得知此數據如何而來。此網傳圖文用「特定時間區段來比對負債情況」，不符合財稅學原理，因此「錯誤」。參考資料《公共債務法》高雄市政府財政局統計資料"/>
    <n v="0.43738879796676455"/>
    <n v="8"/>
    <n v="31"/>
    <x v="0"/>
  </r>
  <r>
    <s v="這應該是他最後一次參選高雄市長的機會，輸了就打包，但政敵卻要讓陳其邁關關難過。（圖片來源／信傳媒編輯部）高雄市長補選，陳其邁有輸不得的壓力，但是沒有投票前，沒有人能保證不會發生什麼事。他會在補選拿到多少票，有不同的解讀。面對高雄詭譎多變的政治環境、選民對政治人物的難測心態，陳其邁的「選票密碼」，已經先浮現在他眼前，國民黨放好了多個路障，要他關關難過。泛綠大體整合，但韓粉破壞力強在時代力量、台灣基進等先後表態支持陳其邁，泛綠基本上已經歸隊，民進黨內的英系、海派、正國會等的力挺無庸置疑，新潮流與菊系在前副市長許立明接任競選總部主委會後，派系整合邁出一大步。雖然不保證一定贏得補選，但帳面盤勢確實較2018年要好。韓國瑜被罷免，但韓粉還在，即使數量在削減中，但剩下的都是「鐵桿」，不但挺韓，而且「仇邁」，破壞力更強，能拉下陳其邁最好，若不行，也要盡量把陳其邁跟民進黨弄得很臭，讓綠軍拿到不怎麼好看的票數，並以此對比韓國瑜，使陳其邁勝選也不光彩。陳其邁的挑戰，要好幾個「選票密碼」，數字部分，第一個就是他上次選舉的「74萬票」，其次是韓國瑜的「89萬票」，再者是罷韓的「93萬票」，還有就是2020年總統大選蔡英文的「109萬票」，然後是韓國瑜的「61萬票」。74、89、93，讓人耳熟能詳歷來補選，投票率都偏低，但是罷韓票數衝到93萬票，連藍營都啞口無言，如果陳其邁的票數低於93萬票，可被解釋為「討厭韓國瑜」多於「喜歡陳其邁」，藍營支持者也會說，罷韓就是「民進黨國家隊」所為，是一場政治鬥爭，才讓陳其邁撿到便宜。如果陳其邁選票低於「89萬票」，就更無法說服藍軍，他們會認為一個少於韓國瑜得票的人，如何能理直氣壯接任市長？他們不會以「61萬票」來做為標準，因為那是韓國瑜和蔡英文的競爭，是國家領導人之戰；陳其邁的層級是直轄市長選舉，就應以市長時的標準來評比。倘若陳其邁低於「74萬票」，藍營更有話說，他們會認為罷韓都能催出「93萬票」，何以市長補選陳其邁連2018的得票都不如，顯然比當時還要不受支持，擔任市長更無法讓人服氣。再者，陳其邁上次得票率是44.8％，補選若是僅以「相對多數」勝出，也不及韓國瑜當時的53.9％；若陳其邁得票過半，但沒有超越53.9％，同樣是不如韓國瑜，所以不但陳其邁「未獲更多選民支持」，韓國瑜也更有再起的條件。主戰派戰勝棄選派至於「選票密碼」的攻防上，國民黨的策略，例如「棄選派」主張，放棄參選「讓陳其邁一個人玩」，這種「冷戰」思維，目的是要降低投票率，讓陳其邁選票「不好看」。然而，最終由「主戰派」勝出，自家參選人李眉蓁，主要是破除「藍白合」，避免國民黨的基本盤被吸收，其次是以「3屆議員」的資歷，與韓國瑜做出對比，並且正面迎戰陳其邁。正面對決的效應，則是大家都要被嚴格檢驗，負面選戰也是可能發生，尤其陳其邁父親「陳哲男案」會不會發酵，是其得票高低甚至勝敗的關鍵因素之一。事實上，「爸爸之戰」早已開打，但李眉蓁的父親李榮宗，曾因「議長賄選案」被叛有罪確定，看來「多桑」會是熱門的選戰關鍵字。時代力量黨主席徐永明對此並不認同，他認為補選議題「歪樓」，著重於討論這些可能人選的爸爸是誰、做過哪些事，難道「爸爸是誰」是參選高雄市長資格的第一道關卡？與其「打爸爸是誰」，不如專心加強政策論述。「爸爸之戰」會比「市政論述」受歡迎？不過，公共政策對一般高雄市民非常不討喜，陳其邁當初敗選，在於艱澀的「工業4.0」政見，不如「一碗滷肉飯、一瓶礦泉水」，更不如「發大財」；以藍領及勞工居多的港都，充滿草莽氣息與看好戲心態，「爸爸之戰」絕對比「市政論述」受歡迎，如果藍軍能打好「爸爸牌」，除了有勝選可能，也能讓綠軍黯然，因為還有陳致中的爸爸陳水扁也在高雄。無論如何，陳其邁的層次要「提升」，高雄市長是必經之路，這是他最後一次機會，橫亙在前有這麼多的「選票密碼」，只能靠自己克服，還必須戰勝政敵及黨內同志。相關新聞影音"/>
    <n v="0.87321476209789017"/>
    <n v="2"/>
    <n v="19"/>
    <x v="0"/>
  </r>
  <r>
    <s v="前高雄市長韓國瑜遭罷免，12日卸下職務後動向備受外界關注。今（25）日適逢端午節，韓國瑜在臉書上發文感嘆「過去大半年世界極不平靜」，期望端陽佳氣的降臨，能一掃過去陰霾。「時入蒲月，粽葉飄香...」，韓國瑜發文表示今年端午較晚，一年已即將過半，「過去大半年整個世界極不平靜，尤其疫情的爆發給人們生活帶來翻天覆地的變化與衝擊。且效艾符趨習俗，更祈蒲酒話昇平，希望藉今日端陽佳氣的降臨，能夠一掃過去陰霾，護祐大家下半年平安無恙、順利亨通。」韓國瑜也表示連假期間，國內防疫措施逐漸解除，提醒民眾利用連假多出門走走、為今年下半年換個好心情的同時，也為促進疫後經濟盡一份小小心力，「當然，還是要記得做好戴口罩、勤洗手等個人衛生措施」，並祝福大家端午安康。【相關影音】看節目、買美食、拿好康，百張住宿券免費抽！快點我下載食尚玩家APP！"/>
    <n v="4.4460600041568155E-3"/>
    <n v="2"/>
    <n v="3"/>
    <x v="0"/>
  </r>
  <r>
    <s v="時力黨主席徐永明昨公布最新政情民調並表示，滿意罷韓案結果的民眾高達64％。其中最大關鍵在於，韓國瑜剛選上高雄市長不久，就宣布帶職參選總統，成為致命傷。對此，自由作家洛杉基諷刺表示， 「綠營政客帶職參選絕對不會有問題，但是韓國瑜帶職參選，就是絕對不行，一定要罷免！」根據時力昨公布的民調顯示，多數民眾認為，韓國瑜被罷免，關鍵是剛選上高雄市長就去參選總統。另有76.9％的民眾認為，帶職參選者應先辭職並繳回選舉補助款。徐永明則表示，韓帶職參選而遭民眾唾棄的前車之鑑不遠，如今的高雄市長補選，國民黨、民眾黨竟分別推出現任高雄市議員李眉蓁、吳益政兩人帶職參選，呼籲別不要步上韓國瑜後塵，「如果要參加市長補選，請先辭去市議員」。對此，洛杉基在臉書表示，綠營政客帶職參選絕對不會有問題，但是韓國瑜帶職參選，就是絕對不行，一定要罷免！網友則回應表示「莫須有」、「民進黨選舉期間很多政治人物也是帶職選啊！不喜歡他們現在完全執政直接提案修法不就好了，不用在那做秀給大家看」、「欲加之罪 何患無辭」、「個人覺得帶職參選不是問題，那是網路風向帶的」。"/>
    <n v="4.5340461242382446E-5"/>
    <n v="0"/>
    <n v="4"/>
    <x v="0"/>
  </r>
  <r>
    <s v="高雄市長補選，國民黨徵召高雄市議員李眉蓁出馬參選!名嘴羅友志昨認為，李眉蓁論父執輩人脈實力，她根本是小韓國瑜啊！而且她又有點像賴品妤打李永萍，敢唱、敢說，誰說她不能大鬧天宮一番？羅友志稍早再度發文表示，雖然他稱李眉蓁「小韓國瑜」，但也怕未來處境跟韓國瑜一樣。 李眉蓁將代表國民黨出征高雄市長補選，她昨天表示，她被要求快速「轉大人」，參加的還是「越級打怪」的直轄市長選舉，但她是耐酸耐壓的鹼性候選人。 羅友志在臉書指出，他雖然稱李眉蓁「小韓國瑜」，但也怕未來處境跟韓國瑜一樣。羅友志提及，韓國瑜黨內整合困難，大老都不喜歡他，放他一個人打。至於李眉蓁，羅認為，在江啟臣企圖走自己的路選擇下，沒顧慮到黨內溝通，邱于軒這些議員，在喊出「白天不懂夜的黑」之後，跟這些大老一樣，會袖手旁觀，甚至「看衰小」。 網友則表示「給年輕人機會」、「韓國瑜很特別，他的認真讓藍綠容不下他。他上，整個國民黨的利益結構瞬間改變，你說，藍能容的下他？」、「看來江啟臣的經驗、手段、溝通、人和與眼界，都必須再提高幾個檔次，才有機會帶領國民黨重返榮耀」、「國民黨沒出息從這點就看的出來」、「國民黨很多民代很奇怪，罵自己人很厲害，叫他去對付敵人又沒步數」、「不團結的黨，等著泡沫化吧」。相關新聞影音"/>
    <n v="0.87321476209789017"/>
    <n v="4"/>
    <n v="4"/>
    <x v="0"/>
  </r>
  <r>
    <s v="今(24)日是高雄市長補選登記的最後期限，藍綠白都推出各自的候選人登記參選，形成「三腳督」的局面。不過，熱血公民教師黃益中分析，這次補選陳其邁有可能會翻船。黃益中22日在政論節目中表示，2018年選舉的時候，陳其邁得74萬票，韓國瑜89萬票，加起來是163萬，而當時的投票率有70幾%，補選投票率大概30幾%，補選的票數大概是2018年大選票數的一半，這其中誰直要能拿到過半的42萬票就能當選。黃益中指出，今年1月的總統大選，韓國瑜最差都還有60幾萬票，因此如果這些鐵票國民黨能催出40幾萬，那陳其邁可能就會翻船。黃益中還點出陳其邁陣營的一大問題，那就是今年的投票年輕人已經被動員2次了，現在再動員年輕人返鄉投票，他們會怕。而且相較於國民黨，陳其邁陣營聲勢浩大，很多人都覺得他穩贏，這樣年輕人可能就更不會想去投票了。但對國民黨來說只要得42萬票就贏了，「惦惦吃三碗公」派一個形象一般的人選就能可能勝選。昨日國民黨確定派出李眉蓁參選之後，黃益中也在臉書上表示，還好有韓國瑜的人馬出來選市長，那這樣陳其邁的票數總算是可以衝高一些。"/>
    <n v="8.9869108615840965E-3"/>
    <n v="0"/>
    <n v="4"/>
    <x v="0"/>
  </r>
  <r>
    <s v="台北市長柯文哲編列1580萬元，欲找國家地理頻道拍攝台北大縱走活動國際宣傳影片，其中的800萬元動用「救命錢」第二預備金，掀起外界討論。而北市議會工務委員會昨(23日)再審預算，與會議員態度軟化，僅要求未來預算編列應尊重議會，決議通過該預算。對此，資深媒體人陳揮文在節目中則忍不住說，這件事情若發生在韓國瑜身上，不曉得他會被電到什麼程度，這實在非常不公平，他也建議韓國瑜去選台北市長。工務委員會中，大地處說明，台北大縱走活動國際宣傳影片拍攝費用大約590萬，托播費用490萬，加上形象短片製作，共1580萬。北市議員陳義洲說，錢沒問題，問題是該不該由大地處預算來執行，以及動用到第二預備金，此舉對議會不尊重。而全案經過北市議會工務委員會再審預算，與會議員態度軟化，僅要求未來預算編列應尊重議會，決議通過該預算，送大會討論。針對此市，陳揮文今(22日)在《飛碟晚餐-陳揮文時間》節目中提到，「我推薦韓國瑜選台北市長，因為台北市沒這麼綠，資源比高雄多太多，柯文哲這件事發生在高雄 你看會怎麼樣？」另外，他也稱，講一句實在話，「媒體對韓國瑜太苛刻、對柯文哲太隨便，若柯文哲再這樣下去，遲早有一天民進黨會修理他...」。"/>
    <n v="4.2140966272086189E-9"/>
    <n v="0"/>
    <n v="4"/>
    <x v="0"/>
  </r>
  <r>
    <s v="8月15日將舉行高雄市長補選，藍綠白都已推出候選人登記參選。對此，熱血公民教師黃益中預言，行政院前副院長陳其邁在補選中會「翻船」。為對戰二次參選的陳其邁，國民黨、民眾黨在補選登記前夕，分別徵召高雄市議員李眉蓁、吳益政參戰。對於補選，黃益中22日在節目《鄭知道了》中指出，陳其邁於2018年高雄市長選舉中拿下74萬，高雄前市長韓國瑜當時獲89萬，2人共163萬，投票率約70%。黃益中認為，補選投票率通常僅有30%，預估總票數約為2018大選票數一半，因此，只要有人拿到過半的42萬票就能當選。黃益中說，韓國瑜在今年總統大選，最差都有60多萬票，因此這些鐵票中，若能催出40幾萬票，「陳其邁就翻船了。」對於主持人鄭弘儀驚訝問，「你說陳其邁會再輸？」黃益中回應，「對」，並點出陳其邁的關鍵問題，今年總統大選和罷韓投票，年輕人已被動員2次，現在還要再動員北漂年輕人返鄉投票，他們會怕。黃益中指出，相較於國民黨，陳其邁陣營聲勢浩大，有股氛圍是外界認為他穩贏，年輕人會因此覺得不用去投票。但是對國民黨而言，只要得42萬票就贏了，「惦惦吃三碗公」，派一個形象一般的人選就能夠勝選。【相關影音】看節目、買美食、拿好康，百張住宿券免費抽！快點我下載食尚玩家APP！"/>
    <n v="4.4460600041568155E-3"/>
    <n v="1"/>
    <n v="6"/>
    <x v="0"/>
  </r>
  <r>
    <s v="高雄市長補選登記今（24）日截止，高雄市議員李眉蓁代表國民黨出戰，上午11點到選委會登記參選。李眉蓁感謝黨中央徵召，未來相信大家團結一心，共同面對、贏得選戰。至於會不會找韓國瑜輔選，李眉蓁回說「當然啊」，一定會尊重他的意見。 李眉蓁表示，高雄國民黨40年來從來沒有提過在地年輕人，未來她一定會關心年輕人的聲音，對於國民黨這次做出重大決定，提名在地年輕人，也相當認同。 談到對手陳其邁，李眉蓁坦言，陳其邁知名度比她高很多，希望這次補選能來場君子之爭，高雄已厭倦抹黑，不要再有仇恨，自己會以專業、年輕的形象，來改變高雄新未來。 媒體問到是否會找韓國瑜輔選，李眉蓁表示「當然啊，一定是我們要尊重的對象」，對於這麼好的團隊就這樣被罷免掉，感到很難過，甚至一度哽咽。李眉蓁說，多年來高雄發展停滯，這一年半的時間突飛猛進，且韓國瑜並沒有做錯任何事，一定會支持原市府團隊，也相信市民眼睛是雪亮的。今日最夯新聞流量前3名又有新病毒 台灣蚊子首被驗出「血本無歸」股價30多元變2毛最慘出國！旅費5萬 暴噴50萬相關新聞影音"/>
    <n v="0.87321476209789017"/>
    <n v="5"/>
    <n v="4"/>
    <x v="1"/>
  </r>
  <r>
    <s v="前高雄市長韓國瑜遭罷免，外界揣測韓下一步可能會選國民黨主席或挑戰2022年台北市長選戰。對此，台大政治系名譽教授趙永茂表示，韓想東山再起，不是沒機會，但他建議韓可以等到2022年再去選桃園市長，重振藍營士氣。趙永茂接受《中評社》訪問時，認為韓國瑜因為有「痞子」個性，喜歡講太多話、動作又太多，讓都市人與年輕人反感；另方面，韓粉又經常展現出非理性、過激的言論，挑起原先不想投票卻看不順眼的團體及民眾出來投票反韓。儘管趙永茂直言，韓國瑜若要東山再起的確很難，但不是完全不可能，像是在明年選國民黨主席當然是一個選擇，但奉勸韓別再搞黃袍加身，韓粉最好也保持一點理性，讓韓自然當選比較好。趙永茂也說，黨主席已經不太像以前一樣重要，各縣市長反而更重要，所以韓更好的選擇，是重新投入2020縣市長選舉，而韓最有可能當選的地方就是桃園市，因為桃園市目前雖是民進黨鄭文燦執政，但民進黨的根基並不穩，縣市議員和里長多數還是國民黨藉，韓國瑜還是有機會在桃園重燃藍營的士氣。對於高雄市長補選國民黨該找誰上陣，趙永茂建議，國民黨都一定要找可以炒熱議題的強棒去選，有了強棒才可帶動縣市議員及鄉鎮市里長選情，國民黨只要高雄市議員、里長維持多數，將來就有翻盤的可能，國民黨也才能避免小黨化。"/>
    <n v="7.0311473182793627E-4"/>
    <n v="0"/>
    <n v="5"/>
    <x v="0"/>
  </r>
  <r>
    <s v="高雄市 / 蘇偉樺 綜合報導高雄市前市長韓國瑜自從6日遭罷免確定、12日正式卸任後，便鮮少曝光，臉書貼文也停留在17日生日當天。今(25)日適逢端午節，韓國瑜終於發文，除了祝福大家下半年平安無恙外，也不忘感嘆「過去大半年整個世界極不平靜」，讓不少韓粉留言打氣：「我們一直都在」。「時入蒲月，粽葉飄香。」韓國瑜在臉書發文表示，今年端午較晚，一年已即將過半，「過去大半年整個世界極不平靜」，尤其疫情的爆發給人們生活帶來翻天覆地的變化與衝擊，「且效艾符趨習俗，更祈蒲酒話昇平，希望藉今日端陽佳氣的降臨，能夠一掃過去陰霾，護祐大家下半年平安無恙、順利亨通」。韓國瑜提到，今年端午佳節正適逢連假，國內防疫措施也逐漸解除，建議大家不妨利用連假多出門走走，為今年下半年換個好心情的同時，也為促進疫後經濟盡一份小小心力，「當然，還是要記得做好戴口罩、勤洗手等個人衛生措施，平安出門、健康回家，敬祝各位端午安康。」貼文一出，短短2小時已吸引逾5萬人按讚，不少韓粉就在底下留言鼓勵：「我們一直都沒離開-堅定的韓家軍」、「我挺韓、我驕傲」、「期待您下次再帶領我們夜襲」、「人生最美麗的風景就是淡定！ 好好過節什麼都不要想！」、「韓總想您了」、「大家都很想你」、「我們一直都在等韓總」、「加油韓市長你很棒的」。原始連結"/>
    <n v="0.37632755399954265"/>
    <n v="1"/>
    <n v="5"/>
    <x v="0"/>
  </r>
  <r>
    <s v="前高雄市長韓國瑜日前遭到罷免下台，高雄市長補選將於8月15日登場，外界好奇韓國瑜是否將回到高雄為國民黨輔選，對此，台北市議員徐巧芯接受《中評社》訪問時直言，若讓韓國瑜來輔選，就像是在做CPR（心肺復甦術），是一種「看短」的操作方式。高雄市長補選即將登場，前行政院副院長陳其邁代表民進黨出征，國民黨則徵召高雄市議員李眉蓁參戰，民眾黨也宣布徵召高雄市議員吳益政投入選戰。對於國民黨在今次選戰中的布局，徐巧芯分析，找韓國瑜回來幫李眉蓁輔選，就像是在作CPR，是一種看短的做法。她認為，韓國瑜在高雄雖然有實力，但國民黨這次補選不可能選上，若找韓回來輔選，雖然票可以開得比較好看，但不僅會造成高雄市民對國民黨的印象再度扣分，更可能讓全台民眾都對國民黨扣分，造成國民黨會有段時間起不來。徐巧芯也強調，國民黨這次選戰不要再管過去的事，找韓國瑜回來輔選，不然，高雄市民會質疑「我都把你罷免掉了，你還要回來是什麼意思？」徐也認為，這可能也會讓國民黨將這次選戰帶來的外部效應擴大到全台，讓藍營的正面印象都不會很高。"/>
    <n v="7.5711181886051193E-4"/>
    <n v="0"/>
    <n v="4"/>
    <x v="0"/>
  </r>
  <r>
    <s v="國民黨下午在高雄舉行行動中常會，高雄市長補選參選人李眉蓁出席會後記者會，對於未來是否邀請前高雄市長韓國瑜補選，吸收韓粉選票，李眉蓁表示，「沒有什麼韓粉的問題」，強調不管是韓粉還是高雄市民，都希望爭取到認同。李眉蓁上午完成高雄市長補選登記，對於若找韓國瑜輔選是否擔心成為雙面刃。李眉蓁表示，上次韓國瑜是國民黨提名的人，投給國民黨的就是支持者，這次也是一樣，相信所有藍軍都是國民黨的支持者，「沒有什麼韓粉的問題，因為我們也很謝謝韓粉」，這次不管是韓粉還是高雄市民，都希望爭取高雄市民的認同。國民黨文傳會主委王育敏補充，對國民黨來講，每一個願意支持國民黨的人，都是黨非常重視的朋友，「沒有所謂是不是韓粉的問題」，只要支持國民黨的人通通都歡迎，沒有分是誰的人。至於市長補選選戰策略，李眉蓁坦言，被徵召到登記至今不過兩天，目前規劃以年輕光明選戰，不走抹黑、汙衊、1450打法，希望讓高雄不要有仇恨，用正面的方式打，把年輕人的正向思考拿出來。由於陳其邁團隊已成型，李眉蓁說，在民進黨資源多，又好像當選的樣子的情形下，如何打出不一樣的選戰，還要再思考一下。王育敏則談到，關於選戰策略，中央會與地方討論，競選團隊人選後最快這一兩天對外公布，因為是地方選舉，基本上還是以地方上有聲望人士為主，不至於是主席擔任總幹事。王育敏強調，今天中常會士氣非常高昂，非常多中央民代都會全力輔選，黨代表看到李眉蓁的表現，覺得她非常有爆發力，選戰勝負未定，國民黨會盡全力打這場市長補選；這場仗不是李眉蓁個人的選戰，是國民黨整體相挺，一起贏得高雄市民更多信任的選戰。另外，國民黨的「新兩岸論述」引發各界討論，王育敏重申，目前只是初步決議，不是最後定案，未來主席江啟臣會花兩個月到基層，傾聽基層黨代表聲音，9月6日全代會通過後，才是正式定案。（民視新聞網／綜合報導）"/>
    <n v="0.15131703983247891"/>
    <n v="0"/>
    <n v="8"/>
    <x v="0"/>
  </r>
  <r>
    <s v="前高雄市長韓國瑜遭高票罷免解職，市長補選在8月15日登場，國民黨徵召高市議員李眉蓁上陣，迎戰民進黨候選人陳其邁。名嘴李正皓在政論節目分析，李眉蓁所以能出線，與其父親是「正韓軍」、韓國瑜屬意的人選有關。李正皓23日在政論節目以3件事揭發韓國瑜和李榮宗之間的「關係」，首先韓國瑜三山造勢的時候，身為高雄市果菜公司總經理的李榮宗在背後力挺。再者，韓國瑜剛上任市長夜宿果菜市場，睡的就是李榮宗的辦公室。韓國瑜剛被提名參選總統時，大甲鎮瀾宮董事長顏清標曾率一大群議員南下挺韓，進行密室會談，李榮宗陪同韓國瑜出席。李正皓今天又在臉書表示，這代表了國民黨又一次對韓國瑜勢力卑躬屈膝，短期雖然能維持在高雄市市長補選的能量，長期會讓高雄市市民更討厭國民黨，標準的「飲鴆止渴」。「此時陳其邁肯定偷笑！」李正皓強調，有這種「大韓粉」出來參與市長補選，意味著韓國瑜肯定不會坐壁上觀，站台陪掃街次數一定不會少，屆時又會催出不少反韓的選票。  ● 端午連假邁入尾聲 高公局預估明國道9路段易塞"/>
    <n v="3.8198594672354091E-2"/>
    <n v="2"/>
    <n v="5"/>
    <x v="0"/>
  </r>
  <r>
    <s v="高雄市長補選投票剩下一個多月，國民黨在昨天正式徵召在地高市議員李眉蓁，但對上對手民進黨派出的戰將陳其邁，若前市長韓國瑜輔選是否能有助衝高投票？黨籍台北市議員徐巧芯直言，若韓輔選，對李的選情像是CPR，對國民黨長期而言是扣分的。國民黨秘書長李乾龍，昨天傍晚正式宣佈徵召李眉蓁參與高雄市長補選，原因是因為，李眉蓁在中間選民、年輕選民的爆發力高，且擔任議員經歷豐富，擔任過3屆市議員，年齡也僅41歲，加上外型條件不錯，待人客氣，且父親李榮宗與韓國瑜也熟識有交情，綜合評估後，便決定派她出戰。外界則好奇，若前市長「韓國瑜到高雄輔選李眉蓁，對國民黨選情會不會加分？」徐巧芯接受港媒《中評社》專訪直言，韓來輔選就像做CPR（心肺復甦術），是一種看短的操作方式，「雖然選票會開得比較好看，但對國民黨在高雄甚至對往後全台選舉，都會是扣分的效應」，她個人覺得，國民黨應以長遠眼光來佈局這一役。徐巧芯強調，國民黨前幾天公布的民調，黨的支持度只有13%，只比台灣民眾黨好一點，但對於民進黨政府的施政不滿意度卻幾乎都過半，應該要慢慢扭轉大家對國民黨的印象。若再找韓輔選，高雄人可能會認為，國民黨要補選還找一個親手罷免的人回來，是什麼意思。"/>
    <n v="1.5980397083503739E-5"/>
    <n v="0"/>
    <n v="4"/>
    <x v="0"/>
  </r>
  <r>
    <s v="韓國瑜於6月6日被罷免高雄市長一職，中選會在6月12日公告罷免案投票結果，而依據選罷法第118條規定，被罷免人得自罷免投票結果公告之日起15日內，提起罷免無效之訴。換言之，也就是在6月27日前，韓國瑜都可以提起罷免無效之訴。若韓國瑜提起罷免無效之訴，訴訟結果很可能拖過今年12月25日，根據地方制度法第82條，直轄市長去職，應在3個月內完成補選。但所遺任期不足2年者，不再補選，由代理人代理至該屆任期屆滿為止。因此就由代理市長楊明州代理到2022年為止，陳其邁就無法參加此次補選。雖然韓國瑜已經於6月9日下午在臉書發文，證實不提訴訟，尊重人民意志。且國民黨已於今（23）日徵召高雄市議員李眉蓁出馬競選高雄市長，不過在諮詢過程中，也的確將提訴作為選項。另外，陳其邁於6月19日辭去行政院副院長正式生效後，有資深媒體人董智森建議，如果此時韓國瑜提起罷免無效之訴，對於陳其邁是大傷，如果韓國瑜不提，國民黨應祭出黨紀，命令韓國瑜提出訴訟。不過，國民黨籍的桃園市議員「村長」詹江村則認為，實在不忍心要求韓國瑜提起訴訟，尤其韓國瑜在這段期間，被親綠媒體攻擊到體無完膚，應該讓韓國瑜休息一下。詹江村更指出，如果韓國瑜提出罷免無效之訴，固然對民進黨或是陳其邁是絕招，會造成重傷，但是「傷人1萬，自損7千」，誰會自損？當然韓國瑜會受損，他實在不忍心看到韓國瑜再受傷，因此並不建議韓國瑜提訴。"/>
    <n v="1.9185005283539613E-4"/>
    <n v="0"/>
    <n v="6"/>
    <x v="0"/>
  </r>
  <r>
    <s v="[新頭殼newtalk] 高雄市即將迎來市長補選，國民黨確定由高市議員李眉蓁披掛上陣。對此，草協聯盟發起人李正皓23日分析 :「代表國民黨在市長補選中，向韓國瑜的勢力投降」，因為李眉蓁的父親李榮宗就是「正韓軍」。李正皓在節目《前進新台灣》指出，之所以稱李榮宗是「正韓軍」有3點原因：一是身為高雄市果菜公司總經理的李榮宗，在韓國瑜「三山」造勢時背後力挺。二是韓國瑜夜宿果菜市場時，睡的地方就是李榮宗的辦公室。三是韓國瑜被提名為總統候選人時，顏清標曾南下密會韓國瑜，李榮宗正是陪同韓國瑜出席的人之一。李正皓表示，這次李眉蓁能夠出線可說是 :「跟她自己一點關係都沒有」。國民黨中央指出，會徵招李眉蓁是因為其年輕、在地。然而，先前主動表態願意參選的高市議員李雅靜42歲，與41歲的李眉蓁根本沒有差別。李正皓強調，這正是 :「國民黨在高雄市長補選這盤棋，是跟韓國瑜的勢力投降。」李正皓指出，李眉蓁沒有知名度卻能出線，代表國民黨還是想尋求韓國瑜的幫助。若是國民黨主席江啟臣想要與韓國瑜劃清界線，大可在補選推派李雅靜，但最後仍未這麼做，這場選舉屆時可能又成為「挺韓」與「反韓」的大戰。"/>
    <n v="6.8606905265811147E-4"/>
    <n v="1"/>
    <n v="3"/>
    <x v="0"/>
  </r>
  <r>
    <s v="[新頭殼newtalk] 國民黨高雄市長補選候選人李眉蓁24日前往選委會登記時，表示前高雄市長韓國瑜這一年半來表現不差，希望韓國瑜及其團隊能為她輔選，但今(25)日到城隍廟祈福，再被問及是否會請韓國瑜助選的問題時，李眉蓁回應，韓國瑜「真的太辛苦，我也很心疼，一年多來被抹黑成這樣，我想讓他先休息」。對於外界傳出，李眉蓁出線，代表國民黨出來競選高雄市長，是因為國民黨向「韓家軍」投降的緣故，李眉蓁昨日對此表示，韓國瑜與其妻子李佳芬都是她敬重的對象，並指韓與她兩人都是由國民黨提名，「黨都有支持」；高雄果菜運公司總經理李榮宗則說，「沒有什麼韓粉不韓粉，總歸是國民黨的」。李眉蓁昨日前往選委會完成登記，她說，韓國瑜表現並不差，希望韓國瑜及其團隊能為她輔選，不過台北市議員徐巧芯則認為，此舉為看短的操作方式。經過短短一晚的時間，李眉蓁說法大不同，她今日表示，韓國瑜真的太辛苦，她對韓一年多來被抹黑成這樣，感到很心疼，因此她想讓他先休息，「不要讓他出來這麼辛苦，好好休息沉澱一下」。針對她臉書有多張與李佳芬的合照，有人因此推論彼此是親戚關係，李眉蓁表示，根本八竿子打不著，並指出，參選到目前為止，跟李佳芬都沒說一句話。另外，至於什麼時候公布競總人事安排，李眉蓁表示，應該下禮拜公布。"/>
    <n v="3.0183781651706099E-2"/>
    <n v="0"/>
    <n v="5"/>
    <x v="0"/>
  </r>
  <r>
    <s v="國民黨高雄市長人選今（23）日正式拍板定案，確定推派高雄市議員李眉蓁參選。而李眉蓁與前高雄市韓國瑜的感情不錯，傳聞可能會找韓國瑜站台輔選，此事引起網友熱議，甚至還猜測若韓出馬助選可以拉抬多少票數。一名網友在PTT上發文表示，李眉蓁可以找韓國瑜站台輔選嗎？如果在選前之夜找來韓國瑜，讓他在台上高喊「高雄又老又窮，高雄需要新市長，鬼混的政治人物已經過去了」這樣子能幫李眉蓁拉多少票？其他網友則留言回應，「不找韓可能只有10萬，找韓130萬，白癡才不找」、「130萬打對折也夠嚇人啦」、「130萬上演復仇記啦」、「為了130萬，絕對值得」、「130萬基本盤，找了等於凍蒜」；甚至還有網友說，「讓韓國瑜來喊：『高雄人已經不欠民進黨』，130萬票絕對可以催個8成出來」。"/>
    <n v="2.3101304813533119E-7"/>
    <n v="0"/>
    <n v="3"/>
    <x v="0"/>
  </r>
  <r>
    <s v="新北市長侯友宜今（23）赴市議會接受民進黨團總質詢，市議員林銘仁當著侯友宜的面詢問所有市政府局處首長，「認為市政做得好的舉手」，結果竟無人舉手；侯友宜回應，市政成績好還要更好，他從不跟別人比較，每地狀況不同。林銘仁指出，遠見雜誌評侯友宜為新任首長中的五星市長，防疫滿意度也是六都之冠，目前最有可能代表國民黨參選下一任總統，實屬明日之星，但是侯的同黨同志韓國瑜卻不以為然，公然提出質疑，韓說高雄市在雙語教育、路平、燈亮、水溝通、輔導青年創業、照顧未婚媽媽、新冠肺炎、防治登革熱、觀光的行銷、農產品外銷與青年的住宅都是全國第一。林銘仁同時詢問議會中所有局處首長，認為表現優於高雄市的舉手？在場沒有任何首長舉手，讓他質疑為何沒有任何人認為市政贏過高雄；侯友宜回應，成績沒有第一，好還要更好，永遠把市民的需求擺在第一，「我從來不跟別人比，每個地區狀況不一樣。」林銘仁表示，韓國瑜經常說高雄市在路平、燈亮、水溝通是全國第一，但是根據營建署的六都路平評比，新北市與高雄市都是Ｒ等；侯友宜回應，路平放面新北市花的費用比高雄少，新北市面積廣大，路平所花的時間比較久，「但是我對成績還是不滿意，還是有很多道路沒有做好。」市議員鍾宏仁也說，高雄市與新北市在新冠肺炎防疫上各有成績，韓國瑜也屢次提及高雄防疫登革熱是全國第一，但侯友宜在防疫上常提到超前部署，也先行全國做居家關懷檢疫中心、社區演練等，就地方政府做得跟中央不同的地方，新北市應該不會輸給高雄市﹔侯友宜回應，地方政府所做就是補足中央不足，面對防疫只有一個共同敵人就是病毒。林銘仁提到，新北市人口最多，社會住宅需求也最大，過去102年市府規劃在新莊文德段設立社會住宅300戶，在侯市長任內卻因市有土地收歸財政局管理，卻也讓社會住宅的政策消失，對於新北市社宅需求的市民將是一大打擊，也希望城鄉局能夠盡快規劃於新莊地區增設社會住宅。市議員李倩萍點出，新北市推動雙語教育，但外師人數目前僅為89人，無法全面落實雙語課程，而現行推動英速魔法學院，每年預算花費8794萬，卻只有體驗雙語情境仍無法帶給學生有效的學習，建議教育局應該儘速讓英速魔法學院轉型為雙語學校，讓雙語教育不只體驗，更能配合外師長期落實在學習環境之中。有鑑於此，民進黨團強調，媒體對侯市長評價高，但市民的需要仍然不會感到滿意，而民意運用各種監督機制來檢視施政成效，才能讓侯市長及團隊也不致於鬆懈，也期許侯市長強化行銷的同時，能夠全面檢視市民需要的輕重緩急，對於市政的建設做好長遠的規劃與全盤配套，才是真正負責。"/>
    <n v="1.3838067542626398E-5"/>
    <n v="1"/>
    <n v="7"/>
    <x v="0"/>
  </r>
  <r>
    <s v="六月十九日清晨六時許，前行政院副院長陳其邁現身在高雄市三民區十全果菜批發市場，這是前高雄市長韓國瑜就職後第一處夜宿地，媒體紛紛追問是否與「賣菜郎」較勁，他僅強調「賣果菜或高科技都是市長的工作，只要能把高雄推銷出去，都是市長該做的事。」緊接著他巡訪鳳山肉豆公市場，也獲得攤商的熱情回響，這裡是韓國瑜三山造勢的起點，扳回一城的意圖不言而喻。馬不停蹄投入高雄市長選舉的他，除了必須面對的除了民進黨在高雄市的派系角力問題，也必須思考前朝市政延續與否，以下為本刊記者與陳其邁的對話摘要（以問與答方式簡述）。記（本刊記者）：上任後馬上就接手前朝市政，您會全盤接受還是重新思考定位？陳（陳其邁）：我想還是要先盤點政策，做得不錯的我們會留下，特別是有延續性的政策還是要往前走，尤其部分建設已向預算編列預算也已經在執行中。市政要重新檢討，部分有民怨爭議的，還是要檢討、調整，但不是說他（韓國瑜）的東西都拆掉。記（本刊記者）：高雄市長補選廣受全國矚目，但面臨對手挑戰，外界也好奇的「派系色彩」並不明顯，如何面對民進黨高市黨部由海派和菊系人馬拉鋸，綠營派系角力會不會影響您當選後的施政？陳（陳其邁）：二〇〇五年我擔任高雄市代理高雄市長時，當時延攬曾在藍營立委服務處工作的林姓助理，擔任市長辦公室主任，林主任協助我與高雄藍營里長溝通，對我推動市政有很大幫助，雖然當時有人問我「怎麼用一位藍營色彩的人當主任」，但我用人不分黨派，我也告訴幕僚群「這是我要用的人，請尊重他，大大小小的事，務必先告訴主任，再向我說明。」身為市政首長，必須站在高處看市政推動，用人不應有派系考量，身在政府體系中也不會這樣做。我如果當選市長，用人唯才，因為用對人，大家都會看得到，文官才會服氣，才會跟你走。看更多 CTWANT 文章8問邁邁4／自詡最了解高雄「前世今生」 閉上眼就知道哪裡在塞車又見邪教3／雙修課程9千9不限男女 「射炁不射精」可獲御林軍護體愛情來了3／愛紗自爆獨鍾台男 甩離婚陰霾不排斥第二春"/>
    <n v="0.27759623508552422"/>
    <n v="2"/>
    <n v="6"/>
    <x v="0"/>
  </r>
  <r>
    <s v="前高雄市長韓國瑜罷免案通過後，將在8月15日進行市長補選。面對選戰不到50天，民進黨早已拍板由前行政院副院長陳其邁再戰，國民黨則遲未推出人選，今（23日）下午終於由祕書長李乾龍宣布，徵召高雄市議員李眉蓁出馬。前高雄市長韓國瑜罷免案通過後，將在8月15日進行市長補選。面對選戰不到50天，民進黨早已拍板由前行政院副院長陳其邁再戰，國民黨則遲未推出人選，今（23日）下午終於由祕書長李乾龍宣布，徵召高雄市議員李眉蓁出馬。李乾龍下午與副秘書長李彥秀、謝龍介召開記者會，公布補選人選。李乾龍表示，由於在黨內互比民調中，李眉蓁的支持度最為平均，尤其在中間選民、年輕選民的爆發力高，且各區域及教育程度的支持度也十分平均，成為最後出線的關鍵。李眉蓁今年41歲，是3連霸的左楠區議員，在2018年選舉一路挺韓。她的父親李榮宗是前高雄市議員、現任高雄果菜運銷公司總經理，也與韓交情匪淺，在韓擔任台北農產運銷公司總經理期間，兩人就已熟識。但李乾龍也坦言，民調顯示，李眉蓁在部分區域的知名度上仍須補強，這點未來需靠在地議員大力協助，才能與對手抗衡，不讓民進黨躺著選，同時也為已故的黃俊英老師，還有優秀的韓市府團隊平反，為高雄市帶來一片藍天。另一方面，李乾隆也透露，原先已故議長許崑源夫人林絲娛也是黨徵詢的對象之一，「她也曾表示願意承擔」，但後來因受到親人反對，基於不想再增加林的負擔，因此後續便沒有繼續再徵詢，「真的不忍心」。"/>
    <n v="0.98136377092156724"/>
    <n v="2"/>
    <n v="4"/>
    <x v="0"/>
  </r>
  <r>
    <s v="代表國民黨出征高雄市長補選人選，23日下午終於拍板定案，將由連任3屆市議員的李眉蓁披掛上陣。至於為何李眉蓁能夠出線，外界都十分好奇。名嘴李正皓就在政論節目上表示，李眉蓁的父親李榮宗，和韓國瑜關係非常好，「她父親才是真正的正韓軍。」李正皓23日在政論節目《前進新台灣》提到，高雄有分為正韓軍和蹭韓軍，除了李榮宗之外，像是韓市府的民政局長曹桓榮就是「正韓軍」。所謂的蹭韓軍，指的是「韓流」已經起來了，一堆議員圍在韓國瑜旁邊還幫他講話，收割韓國瑜的聲量。李正皓接著提到，「李眉蓁本身的特色其實不明顯，她的父親李榮宗才是真正的正韓軍。」李正皓還舉出3個例子，證實李榮宗和韓國瑜的關係十分友好。首先是「三山」造勢時，身為果菜公司總經理的李榮宗，在過程中背後力挺；其次是韓國瑜夜宿果菜市場時，睡的就是李榮宗的辦公室；第三是韓國瑜在去年8月被提名為國民黨總統候選人時，顏清標曾南下密會韓國瑜，當時會議當中，李榮宗就是陪同韓國瑜出席的人之一。種種跡象顯示，李榮宗和韓國瑜的關係十分密切，並且扮演關鍵角色。李正皓更補充，同為市議員的李靜雅，也具備年輕、在地、連任等條件，且和李眉蓁只差1歲，並主動表態願意參加補選，但最後並未提名李雅靜而是李眉蓁，「國民黨在高雄市長補選這盤棋，是跟韓國瑜的勢力投降。」李正皓更說，李眉蓁的出線，就代表國民黨還是想尋求韓國瑜的幫助；尤其李眉蓁在全國的知名度幾乎是0，卻能代表參選，可以想像的，就是靠她的父親李榮宗。若是國民黨主席江啟臣想要在這次補選和韓國瑜劃清界線，那就可以直接選擇李雅靜，但最後並未這樣做，屆時這場選舉恐又成為「挺韓」與「反韓」的大戰。【相關影音】看節目、買美食、拿好康，百張住宿券免費抽！快點我下載食尚玩家APP！"/>
    <n v="4.4460600041568155E-3"/>
    <n v="4"/>
    <n v="4"/>
    <x v="0"/>
  </r>
  <r>
    <s v="高雄市長補選，藍綠白都推出各自的候選人登記參選，形成「三腳督」的局面。對此，資深媒體人尚毅夫表示，如果國民黨推派的高雄市議員李眉蓁民調一直穩居第三的話，前高雄市長韓國瑜就可能出來幫忙拉到第二。尚毅夫在政論節目《新聞面對面》上表示，韓國瑜出不出來的關鍵，不在於這場選戰國民黨要不要贏，如果民調一直出來，李眉蓁是第三的時候，韓國瑜是有能力把李眉蓁拉到第二名。所以韓國瑜的關鍵是在當李眉蓁淪落老三時，把李拉到第二而已。這時候主持人謝震武表示，如果李眉蓁真的民調第三，為什麼韓國瑜就一定要出來幫這個忙？尚毅夫表示，沒有說韓國瑜一定要幫忙，他是說如果李眉蓁民調掉落到第三，韓國瑜出來會拉到第二。但是相對也會把前行政院副院長陳其邁的票數在往上拉。尚毅夫直言，韓國瑜的唯一優勢，就是出來可以避免讓李眉蓁淪落第三，確保老二的地位。"/>
    <n v="0.93104012691160631"/>
    <n v="1"/>
    <n v="3"/>
    <x v="0"/>
  </r>
  <r>
    <s v="    國民黨中常會開議，韓國瑜被從通知單與簽到簿上除名！就算是因為不是高雄市長了、沒有中常委的身份了，為何黨中央連列席的機會都不給？談改革，韓國瑜歷經縣市長及總統立委兩次大選和高雄一次罷免，黨內有誰的感受比他更實在？有誰的體會比他更真切？談改革，怎麼就沒有韓？    可惜黨內諸公，莫敢為言！真讓人有股人走茶涼的淒涼與悲壯，當然還有現實。    國民黨的菁英要明白，國民黨的韓國瑜和中華民國是休戚與共、和漢子侯友宜、燕子盧秀燕是生死相關、和百萬庶民則是肝膽相照！    班固曾評晁錯「錯雖不終，世哀其忠」，韓國瑜被罷免，對國民黨仍有犬馬之勞，「瑜雖不終，黨哀其忠」韓國瑜雖然沒能把高雄市長任期做完，國民黨連惺惺作態的樣子都做不來。把「哀其忠」都省了？指定中常委雖在，但簽到簿上除了名，連給韓總一張列席的門票都沒有！    我國想參加WHO、WHA的會議都不得其門而入，那種感覺十分糟糕，這種感覺，在聽聞韓總從簽到簿上被除名新聞之後，更上心頭，可嘆又可悲！ 作者為雲林退警協會理事長●更多文章見作者臉書，經授權刊載。●專欄文章，不代表i-Media 愛傳媒立場。"/>
    <n v="0.94593592319428887"/>
    <n v="5"/>
    <n v="4"/>
    <x v="1"/>
  </r>
  <r>
    <s v="新北市長侯友宜今（23）日赴市議會接受民進黨團總質詢，黨團針對前高雄市長韓國瑜日前提出高雄市全國第一的多項政見，針對高雄市宣稱在青年局的努力下，青年創業是全國第一，新北市是否應該也增設青年局？侯友宜說，現階段青年事務運作順暢，「如果有適當時機，我絕對不會等待。」市議員何淑峰提到，高雄市府常公開表示輔導青年創業是全國第一，而新北市青年人口移居增加快速，青年人口相當多，淨遷入為正數，她建議新北市府應增設「青年局」專屬機關協助青年事務工作推動。侯友宜回應，目前青少年事務是分散在市府16個局處，目前共有75個議提正在處理，「青年局是否應設立，如果有適當時機，我絕對不會等待。」他說設立的時機必須是青年事務不斷擴大，分散到各處無法負擔，目前所有事務由副市長統合，運作很順暢，現階段仍會以７５個議題做盤整。"/>
    <n v="1.1092258884737305E-6"/>
    <n v="1"/>
    <n v="2"/>
    <x v="0"/>
  </r>
  <r>
    <s v="新北市長侯友宜今（23）日赴市議會接受民進黨團總質詢，黨團針對前高雄市長韓國瑜日前提出高雄市全國第一的多項政見，針對高雄市宣稱在青年局的努力下，青年創業是全國第一，新北市是否應該也增設青年局？侯友宜說，現階段青年事務運作順暢，「如果有適當時機，我絕對不會等待。」市議員何淑峰提到，高雄市府常公開表示輔導青年創業是全國第一，而新北市青年人口移居增加快速，青年人口相當多，淨遷入為正數，她建議新北市府應增設「青年局」專屬機關協助青年事務工作推動。侯友宜回應，目前青少年事務是分散在市府16個局處，目前共有75個議提正在處理，「青年局是否應設立，如果有適當時機，我絕對不會等待。」他說設立的時機必須是青年事務不斷擴大，分散到各處無法負擔，目前所有事務由副市長統合，運作很順暢，現階段仍會以７５個議題做盤整。"/>
    <n v="1.1092258884737305E-6"/>
    <n v="1"/>
    <n v="2"/>
    <x v="0"/>
  </r>
  <r>
    <s v="高雄市長官邸位於凱旋路。（圖／翻攝自Google Map）高雄市前市長韓國瑜遭罷免下台，近日又被發現他當時以浪費公帑為由，不願入住市長官邸，不料空無一人的官邸每年仍編列124萬元預算維護，遭譏諷是「高級蚊子館」。民進黨議員砲火連天，但同黨的高雄市長補選參選人陳其邁也說，由於家裡目前僅2人2貓，所以也傾向不住官邸，打算將其作為公益使用，說法似乎和韓國瑜如出一轍。據了解，韓國瑜2018年上任高雄市長後，曾說「住那麼大的房子也是浪費」，決定自行在左營區租房居住，並表示官邸將開放給公益團體使用，然而一直到他被罷免解職，官邸不僅不曾外借，還被民進黨籍市議員鄭孟洳發現，官邸長期無人使用，每年卻編列124萬元預算維修，還耗費4名警力維安，質疑韓市府根本是浪費公帑。對此，高雄市政府行政暨國際處代理處長蔡淑貞解釋，這124萬的預算除了市長官邸，還包含光復二街32間宿舍、澄清路8間宿舍及副市長官邸的維護，另市長官邸是住宿使用，若要改為公益用途，不僅要變更格局，還得考量安全性，經評估必須再花一筆經費，若未來的市長有住宿需求，恐怕又必須改回來。至於正力拚市長補選的陳其邁未來是否打算入住官邸？陳其邁今（22日）受訪時提到，由於兒子要出國深造，女兒則在台北讀書，家裡目前只剩他和太太及2隻貓，加上他在左營有置產，因此不傾向搬進官邸；他也強調，住的環境只要自在、夠用就好，「現在要專心選舉，講這個還太遠」。針對媒體提問若不住市長官邸，對閒置空間有何規劃，陳其邁指出，他過去擔任高雄市代理市長時期，曾在官邸住過一段時間，根據他的了解，可考慮將市長官邸用作接待學生等公益活動用途，兼具活化空間與公益性。看更多 CTWANT 文章紅衣男孩事件翻版？ 12歲男反穿7件女裝倒掛慘死「振興三倍券」預購時間出爐！首波紙本預訂限時7天 錯過再等1個月辛巴威針對富人實施《不明來源財富法令》 無法解釋資產來源恐沒收今日最夯新聞流量前3名慘變廢墟「月收50萬全歸零」上任僅72天！簡勤佑傳遭拔職陳菊：辭去所有黨職 退出政黨相關新聞影音"/>
    <n v="0.87321476209789017"/>
    <n v="2"/>
    <n v="8"/>
    <x v="0"/>
  </r>
  <r>
    <s v="前高雄市長韓國瑜被罷免後，雖強調目前不會接受任何邀請或職務，但其下一步仍備受關注。銘傳大學公共事務學系專任副教授席代麟則斷言，韓國瑜不會缺席明年的黨主席選舉，不過他說不一定會是韓親自出馬。韓國瑜遭罷免，韓曾表示，目前不會接受任何邀請或職務。對此，國民黨文傳會主委王育敏則認為，韓國瑜剛卸下市長職務很辛苦，需要一段時間沉潛與休息，他是重要從政黨員，未來無論在高雄市長補選或黨務改革，都邀請韓國瑜一同加入國民黨改革工作。據《中評社》報導，席代麟認為，明年國民黨主席選舉很重要，在國民黨最艱困的時候，若有人願跳火坑，還是大有可為。不過他提及一關鍵，他說若沒有2022地方選舉的勝利，絕對不可能有2024，黨主席條件其實很清楚，要帶兵打仗，「明年黨主席選舉，韓國瑜不會缺席，但是不一定是他本人出來」。席代麟表示，真正主戰場並不是明年黨主席選舉，而是2022地方選舉，誰能在2022成為藍軍戰勝保障，可能是黨主席，拚連任的新北市長侯友宜與台中市長盧秀燕等人都有可能，屆時成為2024重返執政的主帥。他說韓真正主戰場不是明年黨主席選舉，要想辦法成為2022藍營勝選保證的「主帥」。"/>
    <n v="7.3344198148195261E-7"/>
    <n v="1"/>
    <n v="2"/>
    <x v="0"/>
  </r>
  <r>
    <s v="每兩週雞排妹ili都會為網友精選3則新聞來開講。本週開講新聞為：一、合一又漲停 韓國瑜1年賺1933萬雞排妹：韓國瑜隨便開的投顧公司 真的可以讓高雄發大財二、日本人想念台灣觀光客！首波入境名單缺台灣，是因為這層無奈雞排妹：樂見台灣人沒辦法過去 日本現在狀況還沒穩定下來三、 中印衝突 印度人反中絞死「習近平」 給滿滿的維尼要氣死中共雞排妹：竟然用狼牙棒？希望世界和平讓我們每天當個廢物阿宅製作：雞排妹ili鄭家純看更多雞排炸新聞看更多網紅創作影音"/>
    <n v="0.6660580652112591"/>
    <n v="3"/>
    <n v="7"/>
    <x v="0"/>
  </r>
  <r>
    <s v="前高雄市長韓國瑜在年初總統大選敗選和6月罷免案下台，讓他決定回雲林沉潛一段時間，但外界仍好奇，他下一步會選國民黨主席還是台北市長？台大前副校長、政治榮譽教授趙永茂受訪表示，若韓想東山再起，不是沒機會，但他建議韓可等2022去選桃園市長。據港媒《中評社》今(18日)報導，專訪趙永茂教授，討論韓國瑜的日後發展，他建議韓若選黨主席是個可行方式，但不要再搞「黃袍加身」那套，挺韓支持者也順其自然少介入，但因為黨主席已不像以往舉足輕重，地方諸侯可能更有發展和重要性。趙永茂建議，韓可以考慮2022縣市長選舉，去選桃園市長，他解釋，桃園雖然在2014年由鄭文燦當選市長並連任，但民進黨在桃園根基並不穩，縣市議員、里長多數都是國民黨籍，且外省、客家、原住民族群在桃園的占比不少，若以韓的刺激士氣能力，是比較有可能的。對於高雄選舉，陳永茂表示，不論是2022縣市長選舉還是8月補選，藍營一定要找能炒熱議題的強棒去選，就算選不贏，但至少能炒熱選情，只要補選不選太差，維持住國民黨基層(里長、市議員)，就還有翻盤可能，也才能避免小黨化。今日最夯新聞流量前3名慘變廢墟「月收50萬全歸零」上任僅72天！簡勤佑傳遭拔職陳菊：辭去所有黨職 退出政黨今日推薦影音"/>
    <n v="0.14383481557391686"/>
    <n v="0"/>
    <n v="6"/>
    <x v="0"/>
  </r>
  <r>
    <s v="[新頭殼newtalk] 高雄市長補選將在8月15日舉行，國民黨確定由高雄市議員李眉蓁投入參選，她今（24）日受訪時，被問到是否找前市長韓國瑜回來輔選，李眉蓁爽快回應「當然啦！」高雄市長補選「三腳督」，李眉蓁將對上民進黨派出的陳其邁、民眾黨推的高雄市議員吳益政。李眉蓁說，希望能和對手來場君子之爭，高雄市民已經厭倦抹黑，希望高雄不再有仇恨；她也感謝國民黨注意到黨內青年，並且給了她這個機會。外傳李眉蓁受徵召是因韓國瑜夫人李佳芬推薦；對此，李眉蓁澄清，韓國瑜和李佳芬都是她敬重的對象，韓國瑜參選時受到大家的支持，韓國瑜是國民黨提名的，而自己同樣也是，「我相信大家都會支持，未來大家一定會共同面對、贏得選戰」。她說，國民黨在高雄40年以來，沒有提名過年輕人，所以她很認同黨中央的決定。被問到會不會找韓國瑜回來輔選，李眉蓁爽快地說「當然！」她為韓國瑜遭罷免打抱不平，「韓市長這麼好的團隊，就這樣子被罷掉了，我的心裡也是很難過」，韓的團隊用1年半的時間，讓高雄的基本建設突飛猛進，什麼都沒做就被罷掉了，所以她支持原本的韓市府團隊。對此，臉書粉專「只是堵藍」酸，「雲林斗六的韓導阿舅回來了」、「下市的韓市府借殼上市囉！」網友則留言表示，「感謝這些人一直替台灣人民找歡樂」、「請鬼拿藥單...穩死ㄟ！」、「請問現在是票最少的贏嗎」、「那妳也得問韓總要不要吧」、「找韓導來把那130萬票催出來啦」。今日最夯新聞流量前3名「血本無歸」股價30多元變2毛最慘出國！旅費5萬 暴噴50萬又有新病毒 台灣蚊子首被驗出"/>
    <n v="4.0317292285296791E-4"/>
    <n v="0"/>
    <n v="6"/>
    <x v="0"/>
  </r>
  <r>
    <s v="國民黨主席江啟臣日前表示，「九二共識」是歷史貢獻，被外界質疑捨棄「九二共識」，引發前總統馬英九等黨內人士不滿。對此，資深媒體人趙少康在政論節目《鄉民來衝康》中表示，九二共識沒有什麼問題，前高雄市長韓國瑜在總統大選中拿了552萬票，代表許多人仍然接受國民黨。國民黨改革委員會全體會議日前發表兩岸論述報告，提出4大改革方案，包含「堅持中華民國主權、保障自由民主人權、維護台灣安全優先、創造雙贏共享繁榮」4大支柱，強調肯定「九二共識」歷史貢獻、拒絕「一國兩制」，方案公布後引發不滿，馬英九、國民黨前主席吳敦義都拒絕江啟臣的邀宴。國民黨改革委員會全體會議日前發表兩岸論述報告，提出4大改革方案，引發前總統馬英九（見圖）不滿，拒絕黨主席江啟臣的邀宴。（資料照，盧逸峰攝）趙少康表示，他不認為九二共識有什麼問題，韓國瑜在競選總統期間被攻擊，最終卻還是拿了552萬票，相當不容易，這表示還是有相當多人支持國民黨這套論述，趙少康指出，韓國瑜是因為本身的問題，當市長後決定參選總統讓選票跑掉，若是國民黨當時推出前新北市長朱立倫參選，就有可能達到700多萬，也許就算輸也不一定會輸那麼慘。趙少康強調，國民黨基礎很大，當民進黨說不接受九二共識時，卻也拿不出新的東西，只強調與中國「和平對等」，沒有意義。如今國民黨沒有主張，難怪被外人所譏。趙少康解釋，九二共識指的即是一中各表，中國堅持「一個中國」，台灣也不願意承認一個中國，所以才說一中各表，這其實是兩岸交流相當重要的基礎，也就是「大家都維持面子」、各說各話。趙少康表示，若民進黨有本事就必須提出新的主張，他更批總統蔡英文執政4年「兩岸關係變成什麼樣子？」，趙少康強調，中國與台灣總要有個新的共識。趙少康表示，他不認為九二共識那麼不堪，只是因為國民黨選輸了、要找個代罪羔羊，也就是九二共識。趙少康強調，馬英九沒有資格批評江啟臣的決定，因為馬英九也必須為國民黨丟掉執政負很大責任，2任總統任內「把國民黨搞得那麼慘」，趙少康表示，民進黨執政後各種資源分配，馬英九當時都沒有做到。因此責任不在九二共識，馬英九也必須好好檢討。今日最夯新聞流量前3名慘變廢墟「月收50萬全歸零」上任僅72天！簡勤佑傳遭拔職陳菊：辭去所有黨職 退出政黨相關新聞影音"/>
    <n v="0.87321476209789017"/>
    <n v="2"/>
    <n v="7"/>
    <x v="0"/>
  </r>
  <r>
    <s v="媒體報導，前高雄市長韓國瑜任內不住官邸，自行在外租屋，每年還編新台幣124萬元維護，每天得浪費4名警力站崗。民進黨議員鄭孟洳今天質詢時表示，這是最高級蚊子館。高雄市府行政國際處代理處長蔡淑貞答詢時表示，124萬元預算其實是包含光復二街的32間宿舍、澄清路8間宿舍及凱旋路的市長官邸等。蘋果日報今天報導，高雄市前市長韓國瑜以「佔地522坪的官邸太大、太浪費」為由，就任市長之初便自掏腰包近4萬元租屋而居，宣稱「官邸將拿來當公關平台，或辦公益活動、宴請外賓」之用。但直到1年半後遭罷免解職，韓國瑜所宣稱的官邸功用未實現過。無主官邸每年照編124萬元預算，每天還得浪費4名警方站崗。高雄市議會上午進行總質詢，鄭孟洳表示，媒體今天報導，韓國瑜的官邸未使用，占地達522坪，每年還得花費124萬元預算維修，這段期間並每天浪費4名警員站崗。她質疑韓國瑜為何要花4萬元在外租屋及浪費124萬元公帑，且官邸根本沒有做公益用途，官邸變成蚊子館。對於蔡淑貞解釋124萬元包括光復二街的32間宿舍等後，鄭孟洳再追問之前有否團體要租用市長官邸，蔡淑貞說，官邸要做公益使用，因格局要進行變更及安全性，經過評估後，官邸是供市長住宿，變更還得花一筆費用，且如果下任市長要住官邸，又要再改回來。蔡淑貞尚未說完，鄭孟洳打斷指出，之前其實有團體要申請在官邸辦公益活動，但遭到拒絕，韓國瑜從頭到尾都在自圓其說，讓市長官邸變成蚊子館，她要求新任市長要讓官邸維持正常運作。高市代理市長楊明州隨後接受媒體訪問時，再澄清市長官邸面積是160多坪，加上副市長等官邸才有500多坪。不管有沒有使用，基本維護費都需要，至於閒置的官邸有員警站崗，可檢討，會請行政國際處思考。今日推薦影音"/>
    <n v="0.14383481557391686"/>
    <n v="0"/>
    <n v="7"/>
    <x v="0"/>
  </r>
  <r>
    <s v="高雄市議會已故議長許崑源告別式，於今（27）日上午在高雄市立第一殯儀館景行廳舉行，而高雄市前市長韓國瑜、國民黨前主席馬英九、朱立倫、吳敦義、洪秀柱、現任主席江啟臣、立法院前院長王金平均從公祭時間9時起到場致祭，現場也湧入許多民眾身穿白衣前來悼念議長。上午告別式現場，許多感念許崑源生前幫助解決難題的民眾湧入場致祭，不少人都穿著白衣表達追悼，其中一位婦人在行進過程中不慎跌倒，韓國瑜見狀上前扶起，粗估現場湧入近千名民眾，高雄市警方也到場協助維持秩序。  前高雄市長韓國瑜在介紹許議長生平時，一上台就眼眶泛淚，哽咽地表示，「國瑜在這裡介紹，許崑源議長的生平，這是我莫大光榮，也是極大傷痛。」回想起兩年多前，他第一次見到許崑源議長還嚇了一跳，60歲的議長竟長了一張娃娃臉，不但講話很害羞，微笑時還可以看到酒窩，讓他忍不住驚呼，「這不是大家認證最有義氣的奧援議長嗎？怎麼會是長這麼俊俏、這麼良善的議長。」 韓國瑜表示自己以前住在黨部，吃住都很簡單，但許議長為了替他保留面子，還常常叫他去吃飯。其中最讓他印象深刻的是，「有次吃飯吃完，我們坐在他家門口，那時大概晚上9點多，整整30分鐘沒有一台車經過，議長就感嘆，高雄怎麼變成這樣」由此，可以觀察到許議長對高雄發展充滿憂心關切。  韓國瑜還提到議長是非常霸氣的人，「之前有原住民議員在我面前親自跟許議長致謝，原來是因為前兩年山區颱風，許議長直接跟議員說，你去小北百貨看鄉親需要什麼，你就都拿，我會再去結帳。」 韓國瑜在介紹許崑源議長生平時，眼眶泛紅地感念道，「許議長服務霸氣、問政霸氣，以服務人民為優先、盡力服務弱勢，因為他的重情重義，才會贏得奧援這樣的稱呼，只要市民朋友需要，他都一定援助。問政服務之餘，家庭優先，他是好丈夫更是好父親，美滿的家庭是許議長心靈寄託，也是他最堅強後盾，而許議長常說有家真好，有你們真幸福。」 最後，韓國瑜也提到，「許崑源議長生於46年5月1日，開啟了許議長他轟轟烈烈的一生，而他卒於109年6月6日晚上，這一天也俗稱斷腸日」不過，一改哀戚口吻，韓國瑜懇切地向眾人說，「高雄未來，這是許議長一生懸念之所在，他選擇帶著精采獨步未來，而我們在此緬懷許議長一生的精彩與浩瀚。」 另外，高雄市議會表示，上午告別式結束後，已故許議長之靈將於下午1時20分左右繞行高市議會，議員及員工會向許議長行致哀禮，最終安奉在佛光山。 （封面圖／東森新聞） "/>
    <n v="0.5262327818078083"/>
    <n v="17"/>
    <n v="2"/>
    <x v="1"/>
  </r>
  <r>
    <s v="記者何正鳳、黃大衛、徐士庭／高雄報導前高雄市長韓國瑜遭罷免，但他上任時以官邸太大、用不到為理由，自掏腰包租屋，當時說要把官邸當作平台給公益團體使用，但從他上任到被罷免，這承諾都沒實現。而市長、副市長和首長官邸總共佔地522坪，編列了124萬元預算來維護，有議員批評韓國瑜說要幫市府減輕財政，但是他才造成市府很大的負擔。記者何正鳳：「高雄市長官邸門口就設有這個警衛室，儘管韓國瑜一天都沒住過，但是還是必須設置警力維安。」2層樓的透天厝佔地上百坪，市長官邸旁邊緊鄰著副市長官邸，24小時花費4名警力輪值站崗，但是明明裡面空無一人，被外界嘲諷是高級蚊子館。民進黨高雄市議員鄭孟洳：「好好一個市長官邸你不住，可是你卻特別要去外面租屋，韓國瑜市長說要減輕高雄的負擔、財政的負擔，其實我覺得他才是真正造成高雄市負擔的一個人。」高雄代理市長楊明州：「我有請行國處要去思考，因為目前我們的警力在不足的情況之下，還編正式的警力在那邊，我覺得這個是有檢討的地方。」不只如此，現在還傳出首長官邸包含市長、2位副市長和其他局長宿舍總共522坪，每年維護費用高達124萬元。韓國瑜先前說官邸不住，可以借給外界公益團體辦活動，但是有實現嗎？民進黨高雄市議員鄭孟洳：「有一些團體要去申請的時候，高雄市政府也是不借呀。」行政國際處代理處長蔡淑貞：「曾經有一家就是公益團體，如果要變成公益團體、民眾可以進來的話，它在安全設施上面，我們可能都需要再有一些改善。」前市長陳菊當時住在官邸內，還招待過21位年輕人共進晚餐；但是韓國瑜當選後不願意住官邸，跑到左營這一棟大樓租屋，員警還特地在樓下設立巡邏箱，現在韓國瑜人大多在雲林，但是巡邏箱還在。韓國瑜儘管已經被罷免，依舊爭議不斷。今日最夯新聞流量前3名慘變廢墟「月收50萬全歸零」上任僅72天！簡勤佑傳遭拔職陳菊：辭去所有黨職 退出政黨相關新聞影音"/>
    <n v="0.87321476209789017"/>
    <n v="1"/>
    <n v="11"/>
    <x v="0"/>
  </r>
  <r>
    <s v="高雄市長韓國瑜被罷免後，藍營內部對於是否參與罷免綠營民代意見不一，但日前「罷免高雄市議員黃捷」社團發起人，打電話到新北市議員葉元之的直播節目，明確表明不希望藍營人士參與罷免黃捷行動，該發起人也提到，還說「罷黃」社團不是藍營側翼，「韓國瑜都不能阻止我們」。葉元之表示，日前他在自己的「葉元之原汁原味」頻道直播時，一名小姐call–in進來，表明身分是「罷免高雄市議員黃捷」臉書社團的發起人，現在經營罷免黃捷的粉專，目前該社團人數將近2.6萬人。這位罷黃發起人表示，自己的家庭雖和許多政治人物有接觸，但這次不希望國民黨去參加罷免黃捷，「社團也不希望和藍營合作」。她說，罷免黃捷活動純粹是民間發起，不募款，罷黃社團也不是藍營的側翼組織，創社團不需要韓國瑜同意，韓也不能阻止社團創立或罷免誰。發起人提醒，現在罷黃社團規模逐漸做起來、名氣也出來，疑似有其他社團開始假冒罷免黃捷，目的在騙取民眾資料，希望大家小心。她也提到，罷黃第1階段已經達標，但還沒送件，本來是想遵從韓國瑜的「愛與包容」精神，還在觀望中，但黃捷後來嗆了一句「放馬過來」，大家就想幫黃捷完成心願，不能被她看扁。她也提到，罷黃第2階段連署需要2.9萬份，但他們希望能衝到3.5萬到4萬份，除了怕有些不合格申請書被剔除外，也希望能衝高人數，在投票階段方便動員，目前連署份數大概兩萬份出頭。"/>
    <n v="0.99329998561896515"/>
    <n v="1"/>
    <n v="5"/>
    <x v="0"/>
  </r>
  <r>
    <s v="記者程永銘／高雄報導高雄市已故議長許崑源，今(27日)舉行公祭儀式，不少藍綠政治人物都到場致意，前市長韓國瑜也率領前市府團隊到場致意，他在靈堂內介紹許崑源生平時，忍不住哽咽表示「國瑜在這裡介紹，許崑源議長的生平，這是我莫大光榮，也是極大傷痛」。談到許崑源，韓國瑜難過的表示，回想2年多前，剛剛到高雄市接任國民黨高市黨部主委後，許崑源約他吃飯，結果看到許崑源本人的時候，他著實嚇了一跳，想說這麼有名的許崑源議長，已經年近60歲，卻還長的一張娃娃臉、講話非常的害羞，微笑的時候還有酒窩，因此韓國瑜對大家公認最有義氣、良善、俊俏瀟灑的議長留下了深刻的印象。韓國瑜回憶，他剛接市黨部主委的時候，吃住都不便，住在市黨部、吃得也很簡單，但那段時間許崑源為了保留他的面子，一直藉機找他一起吃飯，韓國瑜表示，他清楚知道許崑源是擔心他營養不良。韓國瑜也說，許崑源雖然是議長，但任何市民有需要，許崑源一定會伸出雙手幫忙，總是以市民朋友的權益為念，對於高雄市的產業轉型、公托幼教、捷運輕軌的建設，都有重大的貢獻。韓國瑜說，許崑源生於高雄、亡於高雄，終其一生寸步未離開高雄。37歲首次參選就當選，連任七屆議員，兩度擔任議長，外界用霸氣議長稱呼他，但韓國瑜回憶許崑源曾說「我服務霸氣、問政霸氣，以人民福祉為優先，以關懷弱勢為宗旨，一向自在」，這段話值得政治活動者謹記在心。"/>
    <n v="0.91244207810414169"/>
    <n v="5"/>
    <n v="0"/>
    <x v="1"/>
  </r>
  <r>
    <s v="高雄市長韓國瑜遭罷免下台後，許多一級局處首長也跟著走人，但韓國瑜的好友黃文財，目前仍在高雄市輪船公司擔任董事長，民進黨高雄市議員黃文益在總質詢的時候，要求市府召開董事會替換，對此高雄代理市長楊明州指出，他代理市長時間只有2個月，傾向維持人事穩定，待新市長上任之後由新市長調整。黃文益質詢時指出，黃文財是韓國瑜的好友，兩人關係相當密切交情匪淺，黃文財是因韓國瑜的關係才當輪船公司董事長，可是他任職期間，輪船公司的營運績效並沒有什麼改善，韓國瑜甚至還編了2500萬停管中心基金挹注。對此黃文益質詢楊明州，可否召開董事會，考慮換掉黃文財？對此高雄市代理市長楊明州指出，他代理市長只有兩個月，力求維持人事穩定，若黃文財沒有主動請辭，若是要召開董事會再改派，光是文書作業，指派董事，可能就拖一段時間了，再加上黃文財不是政務官，得和市長同進退，因此等新任市長上任後，或許有自己的人選，再由新市長來調整。"/>
    <n v="4.5213079913342114E-6"/>
    <n v="1"/>
    <n v="2"/>
    <x v="0"/>
  </r>
  <r>
    <s v="高雄市前市長韓國瑜遭解職，代表民進黨出戰的行政院前副院長陳其邁已積極跑行程，但國民黨至今仍未確定參選人。對此，前民進黨立委沈富雄20日表示，韓國瑜可以在選前先提罷免無效之訴，待被拱參選的前立委柯志恩遷完高雄戶籍，再撤回訴訟，如此「起碼選起來好看，而且會鼓舞士氣。」沈富雄在政論節目《少康戰情室》稱，陳其邁在補選中壓力其實很大，畢竟他再怎麼說一生懸命為高雄，但畢竟曾經選輸過，老百姓也記得很清楚，所以這次陳其邁一定贏，但是票不能太難看。沈富雄甚至認為，罷韓後陳其邁的回鍋，會讓大家對陳其邁更加挑惕，而不會更寬容。沈富雄認為，國民黨相對民進黨，問題真的「很麻煩」。沈提到，有學者說韓國瑜應該提罷免無效之訴，等柯志恩或藍委王育敏將戶籍遷往高雄後，再把訴訟撤回，如此不管是柯志恩或是王育敏成為補選候選人，都比現在國民黨檯面上那些人好看，因此起碼選起來好看，而且會鼓舞士氣。今日推薦影音"/>
    <n v="0.14383481557391686"/>
    <n v="1"/>
    <n v="3"/>
    <x v="0"/>
  </r>
  <r>
    <s v="國民黨在23日下午正式宣布，由高雄市議員李眉蓁出馬投入高雄市長補選。李眉蓁能夠出線的原因也引起各界熱議，名嘴李正皓表示，李眉蓁能夠出線的原因，是因為他的父親李榮宗和韓國瑜的關係很好，甚至達到了正韓軍的程度。 李正皓在政論節目上表示，這次國民黨會找李眉蓁投入高雄市長補選，是因為她的父親李榮宗就是大韓粉，並指出在高雄有分正韓軍和蹭韓軍，比如說曹桓榮就是正韓軍的代表，他還用臉書社團中的投票舉例說明，韓粉區分得很清楚。 李正皓用3件事情說明韓國瑜和李榮宗的關係十分友好，首先，當初三山造勢的時候，身為果菜公司總經理李榮宗在這過程中出力甚大，只是他比較低調；第二，韓國瑜剛就任高雄市長，夜宿果菜公司時，就是睡在李榮宗的辦公室；第三，2019年8月韓國瑜被國民黨提名為2020年總統大選候選人時，顏清標曾南下密會韓國瑜，雙方密會時，李榮宗是陪同韓國瑜出席的人之一。這些事情都說明了，李榮宗在韓市府團隊中，扮演很重要的角色。 李正皓還說，同為市議員的李雅靜，一樣年輕、在地，也連任議員，而且還主動表態要參加補選，但最後是李眉蓁出線了，因此這次選舉，就是國民黨想要再去尋求韓國瑜的幫助。李正皓和其他議員討論發現，李眉蓁在全國的知名度幾乎為0，她可以想像的是靠她的父親李榮宗，而李榮宗大家可以想像的就是他和韓國瑜的關係，所以這次的選舉又可能變成挺韓和反韓的大戰。 今日推薦影音"/>
    <n v="0.14383481557391686"/>
    <n v="6"/>
    <n v="3"/>
    <x v="1"/>
  </r>
  <r>
    <s v="前高雄市長韓國瑜罷免已成定局，藍綠陣營如今皆在積極備戰市長補選，不過仍有部分韓粉仍認為罷韓投票有作票嫌疑，對此，2018高雄市長選舉期間，曾發起「嗆聲公車」挺韓的國民黨台北市議員羅智強，20日在臉書上直言，自己不願為罷韓作票說背書，強調自己「真的挺韓國瑜，有些話就不得不說」。羅智強表示，有韓粉對於自己不願為「罷韓作票說」背書而失望，事實上，台灣的投開票作業是地方政府的職責，「中選會只能彙整統計，根本沒有所謂的程式」，自己也曾向北市府確認，中央地方的票數統計並無不同，「而台北市政府沒有必要護航民進黨中央。」羅智強直言，所謂的作票說，「才是對韓國瑜和國民黨最大的傷害！」羅提到，若此說成立，以後也不用再投票了，民進黨按個程式按鈕，就可以自動勝利，「那我們還有什麼好奮鬥的呢？」羅指出，「這種失敗主義，不正是民進黨最希望的嗎？」羅智強坦言，這也是為什麼，即使自己知道會被韓粉攻擊，還是必須說「不要中了民進黨的計」，因為「15個執政縣市還掌握在國民黨手中的時候，他要怎麼做？」羅智強強調，因此下屆地方選舉顯得至關重要，若民進黨下次地方選舉全盤皆贏，「您再問我有沒有作票的可能，說真的我也不敢再打包票。」「這一次國民黨和韓國瑜是真的敗了！」羅智強最後直言，1次失敗並不等於永遠的失敗，「除非，我們失去了重新站起的勇氣，那才是永遠的失敗。」"/>
    <n v="6.5019826987463558E-3"/>
    <n v="1"/>
    <n v="4"/>
    <x v="0"/>
  </r>
  <r>
    <s v="前高雄市長韓國瑜被罷免後，未來會選黨主席嗎？命理師林海陽看到韓明年的運勢，忍不住驚呼：「哇，還不錯」。盛傳韓國瑜明年要選黨主席，林海陽在YouTube官方頻道直播節目中預言分析，其實韓國瑜蠻有財運的，有財運，運勢就會旺，雖然他沒選上總統、又被罷免，不過他總算走過來了。從他明年的運勢來看，韓國瑜走老運，當高雄市長後，他有反躬自省，選總統落敗後更臥薪嘗膽，他改變了很多年輕時的習慣。看到韓明年的運勢，林海陽也忍不住驚呼：「哇，還不錯」，明年唯一比較差的是文昌化忌，若韓國瑜從現在開始厭倦政治生涯，然後不經營的話，就蠻可惜的。林海陽甚至認為，韓國瑜如果願意出來選國民黨主席，帶領國民黨，去幫這些人打仗，他還有力量，力量還蠻強的，國民黨應該會蠻好的。至於高雄市長補選，林海陽建議說，藍軍很多人磨刀霍霍想參加補選，問題是，聲望不夠高的、沒有長期在高雄經營的，或者是讓百姓無感的，這些人出來選也沒有用。"/>
    <n v="6.4829247230269171E-4"/>
    <n v="2"/>
    <n v="2"/>
    <x v="0"/>
  </r>
  <r>
    <s v="高雄市長韓國瑜因罷免案下台，其任內主打的路平清水溝政策，讓高雄的路面不再坑坑洞洞，但這幾天，有些高雄人發現三民區、前金區、楠梓區等地的路面，柏油路面都挖補的痕跡，照片曝光後，有粉專直言，「開始想念川伯了」。臉書粉專「韓黑父母不崩潰」今分享幾張高雄「路不平」照片，其中三民區建工路、前金區大同路、楠梓區軍校路和右昌街口，都出現柏油路出現新刨補柏油，蓋掉原有地面標線的場景，粉專直言「熟悉的坑洞最對味」、「開始想念川伯了嗎？」。照片PO出才一小時，就吸引2百多位網友分享、留言，1千多位網友傳達心情。但最讓人驚訝的照片就是楠梓區軍校路和右昌街口，拍攝的盧姓網友說照片時間是在6月15日下午5點多拍攝，該路段位置緊鄰海軍官校。其他網友也表示，「這段路真的爛爆，往後面走更精采，微上坡加補丁，堪稱越野道」。但也有網友說，「要像罷韓盯韓市府一樣的盯新市府」。"/>
    <n v="7.7965105917241595E-2"/>
    <n v="2"/>
    <n v="1"/>
    <x v="1"/>
  </r>
  <r>
    <s v="高雄市長補選，代表民進黨出戰的陳其邁已積極在跑行程，但是國民黨仍未確定參選人。前民進黨立委沈富雄表示，前高雄市長韓國瑜若能「先提罷免無效之訴，讓被拱參選的前立委柯志恩有時間遷戶籍戰高雄，再撤回訴訟」，這樣一來，起碼選起來好看，而且會鼓舞士氣。沈富雄在政論節目《少康戰情室》中表示，針對補選，他不羨慕陳其邁，他很辛苦，壓力也很大，畢竟他再怎麼講他一生懸命都為高雄，但是畢竟他選輸過，他要講為什麼輸。老百姓記得很清楚的，所以陳其邁這次的選舉一定贏，但是票不能難看，沈富雄甚至認為大家對陳其邁只會更挑剔，不會更寬容。沈富雄認為，民進黨的問題，相比國民黨跟民眾黨，問題算小。國民黨真的是很麻煩，今天他看到一個學者說，韓國瑜應該意思意思提個罷免無效之訴，然後把柯志恩戶籍遷過了以後，再把訴訟撤回。沈富雄直指，如此一來，柯志恩就變成補選候選人，王育敏也可以。不管是柯志恩或是王育敏，都比現在國民黨檯面上那些人好看，起碼選起來好看，而且會鼓舞士氣。"/>
    <n v="5.5532076374096295E-3"/>
    <n v="0"/>
    <n v="3"/>
    <x v="0"/>
  </r>
  <r>
    <s v="讀者投書：陳明（會計師）年初總統大選，韓國瑜大輸，韓粉們盛傳中選會作票。最近高雄市長罷免，韓國瑜高票被罷免，韓粉們又堅持認為中選會作票。台灣過去不論國民黨執政或民進黨執政，總統，立委，縣市長，議員選舉都已經辦過不知道多少回。開票監票制度早已經很完備。韓粉的「作票說」荒謬到不值一笑。2018年也是民進黨執政，韓國瑜市長選舉大勝，同樣的制度，中選會有作票嗎？韓粉那時候在哪裡？然而這樣荒誕無據的指控，羅智強要闢謠卻費盡掙扎。不斷的自問是不是「可以完全學其他的人一樣，躲起來不吭聲，當作不關我的事」? 最後費盡千斤之力，才能鼓起勇氣向一位韓國瑜的死忠韓粉解釋為什麼他不願意對「作票說」背書。然而即使鼓起勇氣，在羅智強這封信的字裡行間，還是明顯的感覺到他的艱難。羅智強先對不願意背書「作票說」，讓韓粉很難過，表示「我也很難過」。奇怪了，有作票就說有作票，拿出證據來；沒有作票就說沒有作票。羅智強有什麼覺得可難過的呢？不願意對一件錯的事情背書，有這麼難嗎？然後羅智強說，「論挺韓的行動力，我有自信，我若排第二，排第一的人也不會太多」。這是我時常聽到國民黨官員及立委議員的說法，他們只要講一句批評韓國瑜的話，一定要先交心。不是說「這是為了韓國瑜好」，就是說「大家不要害韓國瑜」，要不然就是說「我也是全力挺韓的」。總統選舉大敗，國民黨內沒有人敢檢討韓國瑜，高雄市長罷免，國民黨內也沒有人敢檢討韓國瑜。韓國瑜的言行，錯了要極力辯護不可以批評，國民黨上下全都畏畏縮縮。國內的政壇人物，從蔡英文到柯文哲到各縣市首長，從馬英九到吳敦義到朱立倫，不管是誰的粉絲或是誰的支持者，從來沒有見過要批評他們支持的對象，需要這樣事先交心。國民黨從上到下，敬畏韓國瑜和害怕得罪韓粉，到了幾乎不正常的程度。羅智強從來就以敢言著稱，嗆民進黨和國民黨官員從不手軟，我一直很欣賞他，但是在這一封信中，我看到他的畏首畏尾和不分是非的過分呵護。韓粉力量的可怕，果然名不虛傳。＿＿＿＿＿＿＿＿＿＿＿＿＿＿【Yahoo論壇】係網友、專家的意見交流平台，文章僅反映作者意見，不代表Yahoo奇摩立場 &gt;&gt;&gt; 投稿去"/>
    <n v="8.5021174102598018E-2"/>
    <n v="1"/>
    <n v="3"/>
    <x v="0"/>
  </r>
  <r>
    <s v="[新頭殼newtalk] 為期1年3個月的韓市府終於在6月11日畫下休止符。有外國人好奇：「為何台灣全力防疫之餘，還有體力如願罷免市長成功？如何做到？」雖然這是難堪的問題，但基於民主概念的推廣，我仍然認真回答：「沒有秘訣，這只是物理反應。當一個人的耐性被刺激到符合反抗的程度時，其實已經磨練出一身百折不撓的意志力了。」然而罷免確立之後，許多不相干的局外人紛紛加入中傷高雄部隊，用詞遣詞充滿歧視性。但檢視這些言語的起源，不就是韓市長帶頭示範的嗎？除了初到高雄就露骨批判高雄「又老又醜」之外，身邊一些自以為高人一等的幕僚，不開口還好，一開口則完全暴露了人文素養的匱乏程度。葉匡時副市長的狂言2020年5月16日，距離罷韓僅剩20天，韓市府最擅長的媒體放話又開始。副市長葉匡時說：「高雄人似乎對醜陋難行的人行道已經習以為常。」又感嘆：「韓市長上任1年多，努力地在做路平燈亮水溝通的工作，但高雄人在意嗎？」眾所皆知，韓市府最高調吹噓的政績就是「路平、清水溝」之類的基礎維護工程。但在一般民眾認知，這些工作是職責所在，更是良心事業，不是用來炫耀的！更何況，每次我回高雄，看見的或聽到的，並不如韓市府信誓旦旦誇耀的程度。葉副市長把「路平、清水溝」之類的職責所在當作「皇恩浩蕩」般的向市民討人情，如此傲慢的口氣，彷彿一個軍閥問書生：「你識字嗎？」。身為直轄市副市長的葉匡時，如此與民對話，不就是把市民當作民智未開的對象嗎？這也說明一件事：每次選舉，國民黨面對屠殺台籍菁英的暗黑歷史，總是一再上演反省的劇碼，演得跟真的一樣。可是韓國瑜在高雄的行徑，證明了國民黨敷衍台灣歷史的基本SOP就是演一次忘一次的虛應故事。而國民黨長期到處撒錢，仍不得人心的最大敗筆就是把台灣當作民智未開的荒地。以韓國瑜在高雄的所謂執政，不就是以簡陋的作為加上媒體化妝，而成為「偉大的政績」嗎？反觀民進黨執政都是辛苦的，但仍創下超大格局的政績。謝長廷與陳菊的政績規模1998年12月，謝長廷當選高雄市長而終結了國民黨長期執政的神話。他和陳菊經常在議會受到羞辱，甚至被趕出議會。但兩位任內不惜一切的努力就是要給市民最好的生活為而前進，而締造百年價值的不朽政績。例如高雄捷運(KMRT)就是讓高雄均衡發展的重要工程之一，這是謝長廷市長任內開始執行，陳菊市長任內開始營運。陳菊更讓半屏山恢復森林生命，從此高雄空氣改善許多。這幾項有目共睹的心血，都是讓市民感到無比風光的大規模工程。韓國瑜的政績規模2018年12月韓國瑜一上任就宣布停建輕軌二期工程。御用名嘴還以「高雄專家」之姿散播不實訊息：「高雄天氣熱，高雄人喜歡騎機車，不喜歡搭大眾交通工具。所以停建輕軌是明智的決定。」這是前任市長努力的心血，可是韓國瑜就是無法將前任的建設基礎加以活用。我彷彿看見一棟大樓早已進步到LED燈的設備了，可是出現一位高調嫌東嫌西的所謂專家，堅持要用純天然且省電又環保的方法，還要兼顧中國祖宗的古老智慧云云。正當眾人引頸期盼時，只見他自信滿滿又敲鑼打鼓地推出「鑿壁取光」之計！而所謂專家不僅把前人業績否定到底，還不斷抱怨人工鑿壁的辛苦。而民眾對於前任政績的肯定時，還引來不悅，甚至祭出歧視性的攻擊與恥笑。他自以為高人一等，渾然不知自己僅有「鑿壁取光」的程度。離譜政績之一，崛江商場變算命街！2019年2月，也就是韓國瑜就是市長的第三個月，突然宣布將鹽埕堀江商圈改造為「算命一條街」，還揚言規劃100家，老高雄人感傷不已。發跡於戰前的「崛江」風華絕代，「崛江」兩字，即意味著高級日用品、舶來品集中場的代名詞，那是最讓老高雄人感到風光的街道。近年，人們的生活型態改變而逐漸沒落，但歷任市長也不至於變更靈魂而讓它成為算命街。重要的是，高雄民情活潑開朗，還不至於愁苦到求助算命。根據媒體報導：「算命街目前只剩7家。」這群命理師的占術果真高明，可見他們早已妙算韓市長的仕途，而看破此處不可留的天字玄機。缺乏人文素養的人，才會把高雄看作「又老又醜」的都市！高雄市民和許多台灣人一樣，非常重視精神生活，否則就不會在1949年的「二二八事件」付出慘烈的犧牲，更不會在1979年勇於面對「美麗島事件」。高雄人不僅重視精神生活，也重視生活品質。高雄擁有全台灣最完整的各類樂團與劇團，以及劇場。高雄各大劇場與藝文設施都是鄰近捷運站。高雄深山裏的稀有林木價值連城，那是當地人幾代維護的成果。高雄市區有清爽的海風，所以陽光和煦，半日照的陽台就可輕易種植盆栽。西子灣的夕照遠近馳名，每天傍晚，海邊集結眾多的市民，只為目送夕陽，一睹夕陽西沉後的淡雅餘暉。無論自然或文人，高雄都是被用心治理的都市，但也只有那種極度缺乏人文素養，且品行堪憂的人，才看不懂高雄的人文地圖，而隨意評為「又老又醜」。高雄人的抉擇，為民主見證新頁！韓市長任期的1年3個月，市民都看得十分清楚，如果雙方還要勉強走下去的話，只會陷入彼此折磨的痛苦。因此才會痛下決心，不如盡早了斷。而我個人深刻體悟：以韓國瑜的程度，或那幾位自以為高人一等的官員，在21世紀的今日還能問鼎直轄市府，這點充滿勵志意義。而此時此刻，國民黨應該要規勸韓國瑜及那幾位自以為是的前官員，集體到高雄佛光山修行一陣子，讓星雲大師好好開釋，如何淡看俗世的權力與紛擾，並好好約束黨員，不要唯恐天下不亂的興風作浪，任由黨員濫行報復性罷免的話，只會加速全黨更早付出被台灣社會永遠唾棄的慘痛代價。"/>
    <n v="5.9874513638613625E-4"/>
    <n v="3"/>
    <n v="14"/>
    <x v="0"/>
  </r>
  <r>
    <s v="讀者投書：林泰瑞（自由作家）2018年韓國瑜贏得北漂與在地青年選票，大勝陳其邁坐收；2020韓國瑜輸了總統大選再輸市長罷免，北漂與在地青年肯定是幕後重要推手。韓國瑜的崛起，不外乎靠「又老又窮」、「北漂返鄉」等煽動性政治語言，一刀一劃地對特定目標族群進行宣傳鬥爭，成功地刻劃綠營執政「老、窮、久、占」負面印象，讓年輕人願意為改變高雄進行起義，這是韓國瑜贏得高雄市長的勝選心法。當選後的韓國瑜立馬忘光當初年輕人對他的寄託，不是把高雄打造成年輕人創業就業與返鄉的樂土，而是把高雄打造成韓粉天堂。整整一年除了大喊農產品外銷外，青年政策竟然空白一片，硬要擠出一個也只有設立青年局一事，然而韓國瑜卻在人選上傷了年輕人的心，首任局長不僅不是在地年輕人，更不是北漂返鄉青年，完完全全是個外地來的富二代，還曾是連勝文的重要幕僚；說好的庶民，來了卻是富翁，叫支持韓國瑜的青年情何以堪。韓國瑜沒有錯，他不過就是走國民黨傳統政治的老路子，國民黨的宮廷文化一向是重視敬老尊賢與論資排輩，年輕人有的是時間，所以能有唯一一個40歲的青年局的局處首長，已經是相當不容易的突破。但是韓國瑜放棄了北漂青年，更拋棄了北漂青年，下場就是2020總統大選高雄被蔡英文拿了109萬票，自己比選市長的89萬票剩下61萬票，足足少了28萬票!最後在罷免這關又再度遭到將近94萬的選票否定，其中不乏北漂返鄉擠爆各大車站據點的失望青年們，在地青年普遍性的反韓情緒也投射在這次的選票之中。韓國瑜的下場陳其邁不會沒看見，只怕會選擇性失憶。民進黨向來有提拔後進的傳統，蔡英文能帶領民進黨谷底反彈，最後贏得兩次總統大選，與蔡願意提拔年輕人，讓組織新陳代謝，不致於與年輕世代觀念脫節等因素有極大幫助。民進黨青年位居要職循序予以栽培的例子不少，近期如林鶴明、林飛帆等人30歲出頭，就能擔任黨副祕書長，為黨與社會青年之中間扮演重要橋樑，在世代觀念的溝通協調暢通，都是一個組織發展圖謀長遠必須要有的布局。陳其邁在高雄人心中已不是年輕人，甚至是連中年人都快稱不上，如何拉緊與高雄年輕人的連結將會是這場補選與可能當選市長後的觀戰重點。高雄在地不乏青年才俊，韓國瑜的捨近求遠、韓國瑜的在地嚴重脫節，都與青年失去聯繫關係有極大關係。陳其邁還不算老，如果能把年輕人的心抓緊，在接下來的政治路途就不怕會沒有人陪，能不能走得更久更遠，就必須關注他的實際作為。＿＿＿＿＿＿＿＿＿＿＿＿＿＿【Yahoo論壇】係網友、專家的意見交流平台，文章僅反映作者意見，不代表Yahoo奇摩立場 &gt;&gt;&gt; 投稿去"/>
    <n v="8.5021174102598018E-2"/>
    <n v="3"/>
    <n v="5"/>
    <x v="0"/>
  </r>
  <r>
    <s v="[新頭殼newtalk] 前高雄市長韓國瑜日前遭解職，令韓國瑜支持者十分落寞，但部分韓粉對國民黨台北市議員羅智強不願替「作票說」背書感到不解。對此，羅智強今（20）日表示，所謂作票之説，才是對韓國瑜和國民黨最大的傷害，「不能認輸，就無法重新開始，這一次國民黨和韓國瑜是真的敗了」。羅智強稍早在臉書表示，真的挺韓國瑜，有些話就不得不說。他表示，台灣的投開票作業是地方政府的職責，選務人員的選任、投開票的進行、計票的作業都在地方完成，「而投開票的結果，中選會只能彙整統計，根本沒有所謂的程式」。他指出，各投開票所的投開票數，中央地方都各有紀錄，很容易核對；他也實際向台北市政府問過，中央地方的票數統計並無不同。「台北市政府沒有必要護航民進黨中央，就像高雄市政府、台中市政府、新北市政府也沒有道理去護航民進黨中央。」羅智強直言，若作票說成立，高雄是韓國瑜執政，「意思是韓國瑜作票讓韓國瑜輸？還是韓國瑜作票讓韓國瑜被罷免嗎？」他認為，所謂作票之説，才是對韓國瑜和國民黨最大的傷害，因為如果「作票說」成立，以後也不用再投票了，民進黨按個程式按鈕，就可以自動勝利，「那我們還有什麼好奮鬥的呢？」他表示：「這種失敗主義，不正是民進黨最希望的嗎？」羅智強表示，即便這樣的說明可能會被韓粉攻擊，但他還是必須強調，真的不要中了民進黨的計。「我不是說民進黨不會作票，但15個執政縣市還掌握在國民黨手中的時候，他要怎麼做？」他認為，下一次的地方選舉至關緊要，因為若下次的地方政府全被民進黨拿去的話，「您再問我有沒有作票的可能，說真的我也不敢再打包票」；唯一有法律權力與義務去抗議或者是訴訟作票的是韓國瑜，他若不做，「我完全可以學其他的人一樣躲起來不吭聲，當作不關我的事」。羅智強最後強調，不能認輸，就無法重新開始，這一次國民黨和韓國瑜是真的敗了，但一次失敗並不等於永遠的失敗，「除非，我們失去了重新站起的勇氣，那才是永遠的失敗」。"/>
    <n v="4.5161048311363583E-2"/>
    <n v="1"/>
    <n v="7"/>
    <x v="0"/>
  </r>
  <r>
    <s v="高雄市長補選將在8月15日登場，國民黨派出高雄市議員李眉蓁參戰，讓不少人表示「出乎意料」。外界也關注前高雄市長韓國瑜，是否將回到高雄為國民黨輔選，李眉蓁雖然在一開始明確表示「一定會」，卻又隨即改口「韓國瑜太辛苦，應該先讓他休息」。對此，「挺韓五虎將」之一陳清茂則認為，韓國瑜在高雄仍有70萬票以上的實力，國民黨雖然會與韓國瑜保持距離，但不至於到「切割」的程度。高雄市長補選將在8月15日登場，民進黨、國民黨、民眾黨分別派出前行政院副院長陳其邁、高雄市議員李眉蓁、吳益政參選，形成「三強鼎立」的戰局。由於韓國瑜在高雄仍有不少支持群眾，外界好奇國民黨是否會把韓國瑜找回高雄協助輔選，李眉蓁雖然在一開始明確表示「一定會」，相隔一天卻又改口「韓國瑜太辛苦，應該先讓他休息一下」。對於國民黨在高雄市長補選的布局，國民黨前組發會主委張雅屏表示，韓國瑜在補選中扮演輔選的關鍵角色，因為韓國瑜「有望催出30至40萬票」，只要國民黨推出好人選，加上韓國瑜的輔選，國民黨在高雄還有一拼的機會。不過，陳清茂認為不僅如此，他受訪時指出，韓國瑜當年以89萬票當選高雄市長，今年總統大選在高雄拿到61萬票，就算在罷韓投票當中以近94萬票遭到罷免，韓國瑜在高雄仍有70萬票以上的實力，並非外界所說的30至40萬票而已。至於國民黨是否會切割韓國瑜？陳清茂則認為，國民黨會和韓國瑜保持一定距離，但應該還不至於到「切割」的程度。"/>
    <n v="3.8222847109636859E-10"/>
    <n v="0"/>
    <n v="4"/>
    <x v="0"/>
  </r>
  <r>
    <s v="中央流行疫情指揮中心24日表示，日官方通報一名20多歲日本女學生，於機場入境時被檢驗出新冠肺炎陽性確診，震撼全國。這也讓前高雄市心聞局長鄭照新感嘆，現在許多專家要求我國有必要時行普篩，對照前高雄市長韓國瑜提出抗體篩檢補助，卻被民進黨轟是恐嚇市民，請問現在那些市議員去哪裡了？鄭照新在臉書發文表示，如同他之前所述，主觀的情緒會遠離，客觀的數字會留下，當時的韓國瑜市長，為了體恤第一線醫護人員需求，主動提出提供抗體篩檢補助，被諷刺是「封城秀急」，大量網軍不斷抹黑韓市長要「普篩恐嚇市民」鄭照新感嘆，這些民進黨團的議員們（其實不只），（歡迎大家幫忙google當時是那幾位，更歡迎大家把這篇報導直接貼去詢問這些議員說法，給高雄一個交代），一個個說擴大篩檢的不對，如今專家們振振有詞說曾經提議小型普篩，議員們都到那裡去了？覺青呢？愛高雄的we care呢？鄭照新強調，「謊言經不起時間的考驗，公道終將來臨」！"/>
    <n v="1.4825882499458487E-7"/>
    <n v="0"/>
    <n v="3"/>
    <x v="0"/>
  </r>
  <r>
    <s v="本次高雄市長補選已確立「三強鼎立」態勢，相對於民進黨候選人陳其邁，國民黨候選人李眉蓁的參選，連前高雄縣長楊秋興都坦言「出乎意料」，因此前高雄市長韓國瑜在補選中的角色也引起關注，日前外傳韓國瑜能催出30至40萬票，對此，「挺韓五虎將」之一的陳清茂則認為，韓國瑜在高雄仍有70萬票以上的實力。對於國民黨在本次高雄市長補選的布局，國民黨前組發會主委張雅屏認為，韓國瑜在補選中扮演重要輔選的關鍵角色，因為韓國瑜有望催出30至40萬票，只要國民黨推出好人選，加上韓國瑜的輔選，國民黨在高雄還有一拼的機會。不過，陳清茂接受《中評社》採訪時表示，韓國瑜當年以89萬票當選高雄市長，今年總統大選在高雄拿到61萬票，而在罷韓投票被以近94萬票罷免，即使如此，韓國瑜在高雄仍有70萬票以上的實力，而非外界所說的30至40萬票而已。談到國民黨是否會切割韓國瑜？陳清茂則表示，國民黨內會和韓國瑜保持一定距離，但應該還不至於到切割的程度。相關新聞影音"/>
    <n v="0.87321476209789017"/>
    <n v="1"/>
    <n v="4"/>
    <x v="0"/>
  </r>
  <r>
    <s v="高雄市已故議長許崑源，今(27日)舉行公祭儀式，不少藍綠政治人物都到場致意，前市長韓國瑜也和太太李佳芬到場。韓國瑜在靈堂內介紹許崑源生平時， 忍不住哽咽。他和太太一直待到告別式結束才離開會場，一路快步前往搭車，對於媒體提問，僅回答「謝謝」，不願意多談。高雄市議會議長許崑源於6月6日不幸身亡，震驚各界，他的遺體在24日火化，今（27）日舉辦公祭告別式，國民黨重量級人士也到場致意，包括前總統馬英九、國民黨主席江啟臣、前立法院長王金平、前新北市長朱立倫、前國民黨主席吳敦義、前國民黨主席洪秀柱等人，還有大量的韓粉團體自發性前來。與許崑源好交情的韓國瑜，在靈堂內介紹許崑源生平時，忍不住哽咽，表示「國瑜在這裡介紹，許崑源議長的生平，這是我莫大光榮，也是極大傷痛」，並細數與許崑源相處的過程和對自己的啟發，在其他人陸續離開公祭現場的同時，仍和太太李佳芬待在靈堂內，默默的送完許崑源最後一程。韓國瑜一直待到公祭結束才離開靈堂，他一路快步的往車隊移動，對於記者提問「是否會幫李眉蓁助選」、「有和李眉蓁談過了嗎？」、「九二共識」等問題，僅回應「謝謝」不願意多談。現場的支持者和韓粉大喊市長加油，韓國瑜甚至一度從車內站起，對支持者拱手感謝。相關新聞影音"/>
    <n v="0.87321476209789017"/>
    <n v="2"/>
    <n v="3"/>
    <x v="0"/>
  </r>
  <r>
    <s v="再過不到兩個月，高雄市長就要進行補選，而各黨參選人也通通就定位，不過民眾黨提名的吳益政，卻遭起底曾是前立委邱毅的特助，還曾經偽造人頭詐領助理費遭判刑確定，爭議不斷。臉書粉專「迷因力量」就發文痛批，「一場只是想聯手騙票的結盟騙局，把高雄人當塑膠嗎？」「迷因力量」日前發文表示「當年有人帶職參選，柯文哲台民黨全力在酸都在靠北，今天吳益政帶職參選，柯家軍又可以無腦雙標全力相挺？」還說吳益政「曾經得到韓國瑜的全力站台，吳益政還開座談幫韓造勢，幫韓打造詐騙全高雄人的舞台。」對於民眾黨推吳益政補選高雄，甚至稱吳益政是三位參選人中最好的一位。「迷因力量」發文批評「當高雄人罷免了韓國瑜，台民黨又推出這個韓國瑜掛保證的，有案底的，帶職參選的，力挺台灣屬於中國的吳益政？高雄人你腦袋有這麼不好嗎？」「迷因力量」甚至問吳益政「另外台灣民眾黨有這麼不好嗎？你吳益政為何不退出親民黨？加入民眾黨？」該粉專認為這就是「一場只是想聯手騙票的結盟騙局，把高雄人當塑膠嗎？如果高雄迷失在選舉的造勢中，忘了自己好不容易擺脫惡夢，被一副認真問政的包裝樣子詐騙，只會得到另一個更有料的候選人。」"/>
    <n v="4.5885562349745612E-8"/>
    <n v="0"/>
    <n v="4"/>
    <x v="0"/>
  </r>
  <r>
    <s v="國道塞爆36小時引爆民怨，但沒想到交通部長林佳龍受訪竟表示，「聰明的用路人能趨吉避凶」。這讓資深媒體人陳揮文直言，國民黨和前高雄市長韓國瑜可以先休生養息，因為民進黨這樣自爆，還不愁不會重演2018年的慘況嗎！端午連假開始，民眾紛紛報復性出遊，造成國道爆塞36小時，引發民怨。未料，林佳龍25日察高速公路行控中心，受訪時被問到此事，竟說「聰明的用路人能趨吉避凶」，要大家選擇對的時間出門，不要自己去塞車，引發軒然大波。對此，陳揮文在政論節目《新聞面對面》上表示，國道五號24日晚上全都塞滿了，到25日早上，情況還是跟昨日差不多，塞到用路人叫苦連天，大家罵得要死。結果，大家知道林佳龍講什麼話嗎？林佳龍說，「我們要做一個聰明的用路人」。陳揮文表示，這是在幫誰拉票？陳其邁看到這個會吐血！所以他才建議國民黨跟韓國瑜要休生養息，不要做任何動作，民進黨它會自爆，民進黨會回到2016年勝選，然後2018年的慘況，他希望民進黨2022可以重演2018年的狀況 。"/>
    <n v="3.9431557773683679E-4"/>
    <n v="0"/>
    <n v="4"/>
    <x v="0"/>
  </r>
  <r>
    <s v="墜樓身亡的高雄市議長許崑源，今（27）日上午舉辦告別式，國民黨大咖，包括前總統馬英九、前現任黨主席江啟臣、吳敦義、朱立倫，以及王金平和前高雄市長韓國瑜全部到齊，白狼張安樂也率眾出席。韓國瑜在告別式中提起三段故事感念許崑源，家屬也將許崑源辭世的6月6日成立慈善基金會，繼續他未完的遺願。高雄市議長許崑源週六上午舉辦告別式，趕著要去屏東輔選的柯文哲，一早就來致意，國民黨大咖也陸續抵達公祭現場，包括前總統馬英九，前現任黨主席江啟臣、吳敦義、朱立倫、洪秀柱，以及王金平等人全部到齊。中華統一促進黨總裁「白狼」張安樂也率領一群黑衣人現身。隨後與許崑源有革命情感的前高雄市長韓國瑜也和妻子李佳芬也到了，江啟臣率領祕書長為許崑源棺木覆蓋黨旗，頒贈國民黨實踐一等獎章，緬懷許崑源。告別式上，韓國瑜負責介紹亡者生平，談到2年多前與許崑源見面的第一印象。韓國瑜說，「我見到他的時候嚇一跳，這個台灣這麼有名的，人稱「奧源」的議長怎麼長得娃娃臉，已經60歲了，講話還很害羞。」許崑源的妻子林絲娛帶領著4個子女向各界表達感謝，以成立慈善基金會的方式，繼續完成許崑源的遺願。林絲娛說，「他對高雄的愛將延續永不停止，我們全體遺屬將傳承他的遺志。」會場內官蓋雲集，藍綠白政治人物都到場致意，場外也聚集大批民眾來送許議長最後一程。享壽63歲的許崑源是高雄苓雅區在地人，從小在市場、廟宇長大，有著海派個性，1994年以無黨籍身分當選高雄市議員，2008年馬英九勝選後加入國民黨，是七連霸議員、兩屆議長。許崑源曾公開飆罵陳菊90秒，議事廳裏大戰綠營，作勢潑水、拍桌，問政風格鮮明，卻也爭議不少，2003年兒子製偽鈔販毒被逮，捲入風波，也因為議長朱安雄賄選案陷入官司最後判無罪，如今風風雨雨的一生，都將隨著長眠佛光山蓋棺論定。（民視新聞／阿布斯、廖錦雄、鄭兆佐 高雄市報導）"/>
    <n v="0.43730448868304928"/>
    <n v="8"/>
    <n v="2"/>
    <x v="1"/>
  </r>
  <r>
    <s v="高雄市議長許崑源告別式今（27）日於市立殯儀館舉行，前高雄市長韓國瑜前往弔唁，介紹議長生平事略，坦承他感到莫大光榮也是極大的傷痛，以3段故事，細數與許崑源相識的點點滴滴。韓國瑜今日在許崑源告別式上面色凝重，強忍悲傷回憶自己在2年多前奉命接任國民黨高雄市黨部主委，當時許崑源議長立刻找他見面吃飯聊天，他第一眼見到議長時嚇一跳，覺得台灣這麼有名、人稱「奧援」的議長，怎麼長得娃娃臉？已經60歲了，講話還很害羞，而且每次講話笑一笑還有酒渦，「這不就是大家公認最重義氣、交友最廣闊、有朋友一定相挺到底的奧援議長嗎？」看起來非常良善，外型又如此俊俏瀟灑的一個議長，讓他感到相當驚訝。當時住在黨部的韓國瑜，吃得很簡單，許議長為了保留他的面子，時常藉機邀請韓國瑜去吃飯，「但是我很清楚，他怕我營養不良。」他表示每次吃完飯兩人都會聊天，某日晚上9時，坐在許議長最喜歡的餐廳門口，整整30分鐘沒有一台車輛經過，當時許崑源感嘆「咱高雄哪會變得安呢（我們高雄怎麼會變成這樣）？」從這些方面點點滴滴，可以觀察得到許崑源議長對高雄的發展充滿著憂心跟關切。韓國瑜接著提到，某日原住民議員從山上特來向許崑源議長致謝，表示前2年山區颱風、下大雨，很多經濟不好的原住民朋友損失慘重，結果議長直接告訴這名原住民議員，「你到百貨賣場，你原鄉的族人同胞需要什麼，你盡量拿，拿了之後我會去結帳！」原住民的議員當場感謝地眼淚都掉下來。「這個是我介紹許議長的生平事略」，韓國瑜希望以簡單的3個真實小故事，讓大家更了解許崑源議長對身邊人的義氣，不僅是為朋友著想，遇到當仁不讓的事情時充滿正氣，遇到不公不義的事情充滿著霸氣，對高雄未來的發展充滿著關切的正氣，「這就是許崑源議長真實人生的寫照。」看節目、買美食、拿好康，百張住宿券免費抽！快點我下載食尚玩家APP！今日推薦影音"/>
    <n v="0.14383481557391686"/>
    <n v="2"/>
    <n v="5"/>
    <x v="0"/>
  </r>
  <r>
    <s v="高雄市已故議長許崑源上午舉辦告別式，由前市長韓國瑜代表介紹他的生平，而國民黨歷任黨主席馬英九、吳敦義，洪秀柱和朱立倫也全都到場，為人海派的許崑源，白狼張安樂也率百名黑衣人到場，黑白兩道齊聚，送許崑源最後一程。高市已故議長許崑源27日上午舉行告別式，生前好友、前高雄市長韓國瑜帶著前市府團隊上香致意。前高雄市長韓國瑜：「今天國瑜在這裡來介紹我們許崑源議長的生平事略，是我莫大的光榮，也是極大的傷痛。」用12分鐘講述許崑源生前對於高雄的憂心和關心，告別式外頭，有好幾輛的黑頭車，載著黨內大老出場，國民黨歷任黨主席和黨內大咖也幾乎全都到齊。前總統馬英九：「跟他差不多有20年的朋友了，從我當台北市長之後 當黨主席都很多的聯絡，看到他真的非常難過，他對我們黨對國家都有很大的貢獻。」前總統馬英九帶著墨鏡，現身靈堂，而前黨主席吳敦義，在告別式上數度紅了眼眶，歷任黨主席，朱立倫、洪秀柱也都出席，而現任黨主席江啟臣，則代表頒獎章證書，帶隊覆蓋黨旗，場面隆重哀戚。司儀：「覆旗。」許崑源辭世，平時交友廣闊的議長，不只黨內大老來相送，韓國瑜夫人李佳芬和韓家軍也穿著白衣前來致意，其中統一促進黨的黨主席張安樂，白狼也率領百人到場致意，場外也有不少黑衣人，黑白兩道齊聚一堂，也讓警局加派警力警戒。其中因為許崑源生前支持警消預算，就在告別式這天，高市17個分局分局長、偵查隊長也都前來送行，這場告別式估計有上千人到場參加，送許崑源最後一程。今日推薦影音"/>
    <n v="0.14383481557391686"/>
    <n v="8"/>
    <n v="2"/>
    <x v="1"/>
  </r>
  <r>
    <s v="高雄市 / 黃昱賦 許利森 許文男 報導高雄市已故議長許崑源的告別式今(27)日舉行，國民黨大老馬英久、吳敦義、朱立倫、王金平等人都南下高雄出席，生前好友高雄市前市長韓國瑜率領前市府團隊致意，介紹許崑源生平，韓國瑜以莫大光榮和極大傷痛來形容他的心情。高雄市前市長韓國瑜說：「今天國瑜在這裡來介紹，我們許崑源議長的生平事略。」許久不見的高雄市長韓國瑜現身媒體鏡頭前，介紹高雄已故議長許崑源生平，要來送他的摯友最後一程，高雄市前市長韓國瑜說：「以高雄市的建設為優先，政黨色彩擺旁邊這一份堅持，讓我們許崑源議長，在高雄贏得了口碑贏得了無愧於心。」許崑源夫人林絲娛說：「陪伴崑源最後一程。」感念丈夫，許崑源遺孀台上哽咽，不只韓國瑜，藍營大咖馬英九、王金平，吳敦義、朱立倫、洪秀柱，還有江啓臣，國民黨前任及現任黨魁共五人，都前來致意。高雄市議會的議員們，也由副議長陸淑美率領，要來送老同事人生的最後一程，台北市長柯文哲也現身告別式場合，覆蓋黨旗，莊嚴隆重，政治要角齊聚告別式，感念許崑源。原始連結"/>
    <n v="0.37632755399954265"/>
    <n v="3"/>
    <n v="1"/>
    <x v="1"/>
  </r>
  <r>
    <s v="高雄市前議長許崑源27日上午出殯，政商界群聚高市殯儀館景行廳為其送行。韓國瑜特地上台闡述許崑源一生貢獻及故事，國民黨主席江啟臣也率眾替許崑源骨灰覆上黨旗。前總統馬英九、前黨主席吳伯雄、朱立倫及前立法院長王金平等人也到場致意。而高雄市長補選將在一個多月後舉行，外界都關心在地大老，王金平的輔選動向，王今日受訪時回應表示，李眉蓁是很適合的人選，而是否會出面為她輔選，王金平神秘的表示，「身為黨員應該會吧」，並沒有把話說死。"/>
    <n v="4.1274499706922541E-8"/>
    <n v="1"/>
    <n v="1"/>
    <x v="0"/>
  </r>
  <r>
    <s v="韓粉提出黃捷罷免案，雖然網路上有系統宣傳資訊，但地方藍營沒有認真動員，即便要投票，通過機會不高。（圖片來源／信傳媒編輯部）前高雄市長韓國瑜罷免案通過後，他的支持者掀起一波「報復性」罷免行動，時代力量高雄市議員黃捷就是目標之一。根據選罷法規定，罷免第一階段連署門檻為選舉人口的1％，從鳳山約29萬的選民估算，罷捷案需要超過2900份；二階連署則為10%，大約是2萬9千多份，而「鳳山罷捷總部」統計，罷捷連署書數量已突破2.1萬份。罷捷網路系統性宣傳，地方藍營沒認真動員原先外界對於韓粉提出的「報復性」罷免嗤之以鼻，但黃捷所屬的鳳山區內，涵蓋不少眷村，韓國瑜市長、總統選舉在鳳山表現都不差，不禁讓支持者為黃捷捏一把冷案，尤其罷捷連署書份量一直上升，直逼二階門檻。據觀察，罷捷行動在網路上的動員有一定規模，會系統性宣傳，將同樣的資訊大量轉發到相關粉專、社團當中，也就是說，網軍有在動。另外，「鳳山清潔隊」在發行周邊產品上也不留餘力，推出絲帶、垃圾袋等小物，預計近期也會走上街頭，加強宣傳。雖然罷捷團體積極運作中，但地方人士觀察到，國民黨在地組織並沒有認真介入，所以罷捷行動的能量相當有限，目前只有幾位里長幫忙設置連署書站，國民黨在鳳山的4席議員，動作都不大。二階連署可能過關，同意票要7萬機率不高在藍營沒有認真投入罷捷行動的情況下，時力並未嗅到「危機感」，黨主席徐永明指出，一階連署的門檻不高，要通過不難，但就時力立場而言，「我們對黃捷有信心」。黃捷本人則對罷免案態度低調，僅表達尊重，她說目前自己的工作就是把該做的事情做好做滿，剩下的就交給鳳山選民做決定，黃捷表示，她知道這個位置絕對不能戀棧，若市民覺得她做不好，自己勢必要接受投票結果。根據黨內人士評估，罷捷第二階段連署，其實不是不可能通過，但若進入第三階投票，要達到門檻的機會不大。重點在於投票率，因為至少要有4分之1的選民投下同意罷免票，大約要7萬多張，若沒有政黨全力動員，不容易達成；換句話說，時力不認為黃捷會被罷免。黨中央不反對，黃捷加入陳其邁競選助於罷捷案？雖然預估罷捷通過機率不高，但仍有人向黃捷建議，這段期間先低調行事，若加入民進黨高雄市長補選候選人陳其邁競選團隊，可能會激怒韓粉，應避免相關安排。不過，也有人指出，黃捷一向針對市政發言，不會有情緒性的批判，也沒有刷仇恨值的言論，即便輔選陳其邁，也不會出現激起對立的行為。徐永明表示，黨中央不會反對個別議員幫忙陳其邁競選，將全盤交給地方黨部協調。徐永明強調，雖然時力不會以黨的立場參與高雄市長選戰，但若綠營想要「借將」，黨中央是樂觀其成，只不過合作窗口不會黨對黨。雖然陳其邁日前公布的競選團隊名單，並未納入黃捷，但黃捷表示，「現在都還是有一個保留的彈性跟空間」，對高雄市政、民主有益的合作，她都不排斥。黃捷在年輕族群中相當受歡迎，絕對是陳其邁想招攬的人才，未來可能視綠營時程上的佈局與安排，再公布黃捷將在選戰中扮演什麼角色。"/>
    <n v="1.389981908267679E-2"/>
    <n v="1"/>
    <n v="14"/>
    <x v="0"/>
  </r>
  <r>
    <s v="前高雄市長韓國瑜遭高票罷免去職，市長補選將於8月15日登場，國民黨徵召市議員李眉蓁投入選戰，引發外界討論。對此，草協聯盟發起人李正皓認為，李眉蓁如今能代表藍營參選市長，和她父親、高雄市果菜公司總經理李榮宗的「正韓軍」身分有關。李正皓在談話節目《前進新台灣》中表示，韓家軍有分「正韓軍」和「蹭韓軍」，蹭韓軍是指韓流已經起來了，一堆議員開始圍繞在韓國瑜旁邊，幫韓國瑜講話，收割韓國瑜的聲量。而李正皓認為，李眉蓁自己本身的特色不明顯，但其父李榮宗是真正的「正韓軍」，李正皓舉例，韓國瑜還在落魄時的三山造勢，是農漁民系統在挺韓國瑜，而那時的高雄市果菜公司總經理就是李榮宗，之後韓國瑜剛上任夜宿果菜市場，就是睡在李榮宗辦公室，而且李榮宗還是主動把辦公室讓給韓國瑜。李正皓表示，韓國瑜三山造勢那時，是農漁民系統在挺韓國瑜，而當時高雄市果菜公司總經理就是李榮宗。（資料照，顏麟宇攝）李正皓接著指出，去年8月韓國瑜剛被提名，大甲鎮瀾宮董事長顏清標當時帶著一大票台中市議員到高雄幫他加油，而其中的30分鐘密室會談裡，台中方代表為顏清標、前台中市議長張清堂及前立委顏寬恒，而高雄方的代表就包含韓國瑜、前立委林國正以及李榮宗，李正皓強調，李眉蓁今天可以雀屏中選，和她本人一點關係都沒有。李正皓認為，國民黨在高雄市長補選這盤棋，最後還是向韓國瑜的勢力投降，分析國民黨主席江啟臣一定知道要在這場選舉和韓國瑜劃清界線，但考量種種因素，江還是跟韓國瑜勢力投降妥協。李正皓也說，國民黨中央面對高雄的韓國瑜勢力時，只能飲鴆止渴，但之後卻讓國民黨在高雄繼續被討厭。李正皓也預言，國民黨選擇向韓國瑜勢力投降之後，補選票數雖然不會差，但民進黨參選人陳其邁的票數會因此更好。"/>
    <n v="8.7111932343675313E-5"/>
    <n v="0"/>
    <n v="7"/>
    <x v="0"/>
  </r>
  <r>
    <s v="高雄市前議長許崑源今天上午出殯，黨政商界群聚高市殯儀館景行廳為其送行，備極哀榮。前高雄市長韓國瑜在告別式中上台闡述許崑源一生貢獻及故事，國民黨主席江啟臣也率眾替許崑源骨灰覆上黨旗，他在受訪時表示，許議長遺願希望高雄更好，接下來的市長補選，國民黨最重要的是團結一致、全力衝刺，不要辜負許議長對國民黨的心願，也不能讓議長白白的犧牲。不少藍營大老今天都出席許崑源的告別式，包括前總統馬英九、立法院前院長王金平、國民黨前主席吳敦義、新北市前市長朱立倫、前立委洪秀柱等人，都到場。另外，高雄市長補選的藍綠白陣營候選人也都到場致意。韓國瑜在告別式中應邀上台，細數許崑源生前事蹟，強調許生前對朋友充滿義氣，遇到不合理的事情充滿霸氣，對於高雄未來的發展充滿正氣。韓國瑜還用「蒼天不忍，嗚呼哀哉！」形容他此刻的心情，韓國瑜說，許崑源生日是勞工節，註定他為市民勞碌的一生。生於高雄，亡於高雄，許崑源終其一生都沒有離開高雄。許崑源雖然被外人稱作「霸氣議長」，但始終笑罵由人，服務、問政霸氣以人民福祉、關懷弱勢為優先，值得台灣政治人物謹記在心。此外，許崑源從無黨籍到國民黨籍，從議員到議長，監督市政以高雄市民權益、建設為優先，政黨顏色永擺旁邊，堅持替他贏得人心，也在高雄的土地上寫下傳奇，包括挽救高雄捷運停駛危機、揭發楠梓污水廠弊案、慶富案真相、氣爆案弊案等等，都令人印象深刻。許崑源遺孀林絲娛表示，將成立「許崑源安心基金會」關懷弱勢，永續許崑源對社會的關愛，也呼籲社會大眾加入行善的行列，公祭典禮上也率先捐給5個社福單位、每家10萬元。公祭結束後，靈車將送許崑源的骨灰前往佛光山安置，途中會特地遶行至市議會，議會全體員工及藍綠議員也夾道送議長最後一程。江啟臣受訪時則表示，由於市長補選時間緊迫，將趁今日南下機會與國民黨候選人李眉蓁交換意見，現在是分秒必爭。李眉蓁受訪時也表示，大家今天都到高雄看議長，會抓緊時間討論組織團隊，大概下週團隊成員就會到齊，立即就位打選戰。看更多 CTWANT 文章有片／孫安佐操爆老媽：累到不要不要！ 58歲狄鶯「少女級身材」現形丈夫爽吃母女丼！與親媽「房內激情SOD」不顧她在客廳 女星崩潰曝近況死不肯上岸！澎湖「摩西分海」民眾冒死下水 網：屍骨多了就有路"/>
    <n v="0.73136191278365814"/>
    <n v="4"/>
    <n v="3"/>
    <x v="1"/>
  </r>
  <r>
    <s v="前行政院副院長陳其邁投入高雄市長補選，引發關注！國民黨陣營狂打陳其邁父親陳哲男涉及相關案件，民進黨黨部主委趙天麟批藍「能好好談談對高雄的擘畫與理想嗎？」他說，即便是重申愛情摩天輪或太平島挖石油，也比人身攻擊高明，高雄人值得更好的對待。對此，自由作家洛杉基怒批雙標到無下限，讓人瞠目結舌！面對8月15日的高雄市長補選，趙天麟日前表示，民進黨高雄市黨部超前部署，推出最強陣容結合陳其邁原有的高雄各區組織專員納編入黨務系統，成為最強輔選戰隊。針對藍營狂打陳其邁父親陳哲男涉及相關案件，趙天麟也回嗆，國民黨看待高雄市長補選，真的只剩下人身攻擊、批評謾罵的負面選舉，而不願提出未來願景，還是根本無法提出？趙天麟說國民黨中常會時間還會在高雄開嗎？能好好談談對高雄的擘畫與理想嗎？對此，洛杉基在臉書表示，過去兩年，綠營持續不斷攻擊韓國瑜是草包、綠市議員要求他下台時，怎麼就做不到「好好談對高雄的理想」，為何只會做人身攻擊？對於趙天麟言論，洛杉基批，這些政客的厚顏無恥，雙標到無下限，還真讓人瞠目結舌！"/>
    <n v="2.774441745567735E-6"/>
    <n v="1"/>
    <n v="2"/>
    <x v="0"/>
  </r>
  <r>
    <s v="前年韓國瑜選贏高雄市長，蔡英文表示，韓國瑜靠的是民粹；今年六月六日罷韓成功，蔡英文高興地說：「台灣民主向前走了一步。」原來民主是民進黨說了算，他們贏就叫民主，輸就搗蛋翻桌。六月十二日，中選會公告：「罷免即起生效，八月十五日補選，六月二十至二十四日受理登記。」六月十七日上午，行政院長蘇貞昌批准副院長陳其邁的辭呈，下午民進黨中常會通過提名，一切水到渠成，只等國民黨的脖子伸過來，引頸就戮。小英政府與民進黨絲絲入扣的搭配，令人作嘔，但兵貴神速，蔡英文的作法倒也理所當然。反觀國民黨，看似只能坐以待斃，其實尚有可為，關鍵在韓國瑜身上。罷免後應在三個月內改選，投票日訂在八月十五日，是為了方便學生暑假返鄉投票，因為青年選票是罷韓成功的關鍵。雖說韓國瑜已表示不提「罷免無效」的訴訟，但國民黨應動用黨紀，命令韓國瑜提訟，好為黨爭取更多時間，打亂民進黨布局，畢竟俗話說「亂拳打死老師父」。《選罷法》規定，被罷免人可提出的救濟有兩種，分別是一一八條的「罷免無效」及一二四條的「罷免案通過無效」。前者被告是市選委會，應在公告後十五天內提出；後者被告是罷免團體，須在公告三十天內提出，這是韓國瑜該引用的條文（最晚應在七月十一日提出），因罷免團體在韓國瑜一當選就開始連署，違反任期滿一年後始得罷免的規定。選罷官司是二審定讞，更規定一個審期須在半年內完成，當韓國瑜提出後，法院將命令中選會撤公告，等二審判決後再重新公告。否則補選新市長出爐，韓國瑜卻打贏官司，市長豈非要鬧雙胞？這時，已成立競選總部的民進黨進退維谷，辭官的陳其邁流浪街頭，罷韓團體及準備班師回朝的接收團隊，徒呼負負，最後師老兵疲，迎接藍軍以逸待勞的戰將。放眼藍白陣營設籍高雄滿四個月者，實力都與陳其邁相去甚遠，韓國瑜提訟爭取到的時間，可讓藍營方便徵召更適合的人選（也方便遷戶口）。老實說，現在表態者，多是為下回選立委試水溫，國民黨提名他們，等於讓民進黨在高雄繼續執政三十年，變為世襲。國民黨如放棄高雄的補選之戰，那就等著被大家放棄吧！看更多 CTWANT 文章王之道／蔡政府濫用金融國家隊泰公開講／劉泰英：罷韓給政治人物的啟示王之道／美國保護傘是迷幻藥"/>
    <n v="0.99813744121760672"/>
    <n v="3"/>
    <n v="8"/>
    <x v="0"/>
  </r>
  <r>
    <s v="高雄市前議長許崑源的告別式上午舉行，藍綠兩邊政要都到場致祭，前高雄市長韓國瑜也率前市府團隊到場，韓家軍號召支持者穿白衣來給許議長送行，高雄市17個警分局分局長及偵查隊長也都到場鞠躬、場面哀榮。國民黨特別由黨主席江啟臣等五人，為靈柩覆蓋國民黨旗並頒發獎章證書表彰他的貢獻。韓國瑜在致詞時，介紹了好友許崑源的生平，讚他對高雄的貢獻，無愧於生養之地。許崑源遺體已經24日火化，上午在高市殯儀館景行廳舉行告別式，政壇人士包括前總統馬英九、立法院前院長王金平、新國民黨主席朱立倫、洪秀柱、吳敦義都到場，台北市長柯文哲一大早也由民眾黨參選人吳益政等人陪同，到會場捻香向家屬致意，就連統促黨總裁張安樂也出席送他最後一程。綠營人士方面民進黨高雄市黨部主委趙天麟也到告別式會場致祭。今日推薦影音"/>
    <n v="0.14383481557391686"/>
    <n v="2"/>
    <n v="3"/>
    <x v="0"/>
  </r>
  <r>
    <s v="距高雄市長補選僅有50多天，民進黨參選人陳其邁與小黨的互動也引發關注。雖台灣基進、時代力量紛紛發表聲明力挺陳其邁，但後續兩黨是否會站台、參與活動仍待觀察。陳其邁與時代力量之間的關係，要追溯到2018年的市長選舉，當時雙方互動可以說是相當微妙。陳其邁2018年參選高雄市長時，9月就為時代力量3位市議員候選人站台，當時的時力黨主席黃國昌亦表態對陳擔任市長有期待，而這也是陳其邁首度為黨外站台。不過，到了選情後期，「韓流」在高雄勢不可擋，陳其邁選情岌岌可危之際，當時還是時力立委的林昶佐、洪慈庸在選前不到1個月，要南下為陳站台前夕，竟遭黨內阻擋。最後，是陳其邁透過獨派醫師陳永興疏通後，才讓林、洪兩人順利登台。（延伸閱讀：因父親、韓流政治路二度重挫 「死了再回來」的陳其邁2.0再追高雄夢）這件時力立委遭黨內阻攔助選陳其邁的事件，一直到洪慈庸在2019年退黨後，為當時是台灣基進立委參選人的陳柏惟站台時，才自爆這段往事。在此次補選選戰中，一度傳出陳其邁要邀請時代力量議員黃捷加入團隊，但至今沒有下文，事實上，綠營支持者對此有雜音。據悉，部分支持者不滿之處在於，黃捷在2018年選議員時，曾沿用前高雄市長韓國瑜參選時，對綠營在高雄執政的批評「又老又窮」，甚至稱當地人不期待鳳山的衛武營、大東藝術中心，「大家都吃不飽了，然後政府卻一直想用藝術中心，叫大家去看表演」，也與當時藍營言論相呼應。雖黃捷在當選後，因對韓國瑜質詢時回答不出自經區而大翻白眼的那一幕，讓「白眼女神」一夕爆紅，成為檯面上抗韓的代表人物，但過往「又老又窮」、「吃不飽叫大家去看表演」的言論也一一被翻出，讓綠營支持者為此記恨。後來，2020年立委選舉時，黃捷在黨內有提名人選的情況下，持續與民進黨立委許智傑保持友好互動，並質疑黨內的提名策略。選後面對罷韓，黃捷也與綠營議員一同行動，外界理解她與黨內地方其他勢力有矛盾，但過去的言論紀錄白紙黑字留下，也是部分綠營支持者始終對黃捷無法諒解的主因。（延伸閱讀：林錫耀親操盤競選！陳其邁頻辦軟性活動「高雄今年選3次，民眾太累了」）另一全力投入罷韓的台灣基進，則是在韓國瑜確定遭罷免後轉為低調。台灣基進對此舉辦決策會議並對外發表聲明，稱礙於在罷韓運動全員投入致人力耗損，亟需休養生息，暫不考慮讓基進人員站上高雄市長補選民進黨參選人輔選的第一線，但會全力支持陳其邁。陳其邁後對此則在公開受訪時，表達感謝之意。據悉，台灣基進內部對於此次選舉的定位有不少討論，最後結論就是「團進團出」，不會有人單獨幫忙陳其邁輔選。由於將迎來2022議員選舉，預計要在高雄各選區全力提名的台灣基進，站在政黨的考量上，也必須與陳其邁「友好，但要保持一些距離」。今日推薦影音"/>
    <n v="0.14383481557391686"/>
    <n v="0"/>
    <n v="11"/>
    <x v="0"/>
  </r>
  <r>
    <s v="國民黨昨(23)日正式宣佈確定徵召高雄市議員李眉蓁參與高雄市長補選，李眉蓁今上午11點赴高雄市選委會登記參選。對於李眉蓁出征，許多網友表示力挺，除挺醒她要小心面對選戰，還高呼投票給她還前高雄市長韓國瑜公道。有一名網友在臉書社團《李眉蓁競選高雄市長後援會》中發文，列出許多以前韓國瑜遭受攻擊的事情，提醒代表藍營出戰高雄市長補選的李眉蓁，要準備好應對接下來的選戰，因為綠營也會使出渾身解數。同時這名網友也呼籲，高雄市民別讓自己的權利睡著了，投給李眉蓁，還韓國瑜一個公道。其他網友們也回應，「1450聽着：黑人大隊1450！無所不黑！黑來黑去！到最後黑到1450自己身上去了」、「感恩的心感謝市長高雄亮起來全力支持高雄的女兒」、「李眉蓁當選了 李四川又可以繼續為高雄貢獻良多」、「高雄沒有分裂的本錢，真愛高雄就全力以赴的支持她，加油」。"/>
    <n v="0.10454137454582701"/>
    <n v="0"/>
    <n v="3"/>
    <x v="0"/>
  </r>
  <r>
    <s v="前高雄市長韓國瑜被罷免後，神隱多日，端午節這天，韓國瑜在臉書發文「各位好朋友們，不妨利用連假多出門走走」。有女網友則po出在高雄澄清湖捕獲的野生韓國瑜照片，韓粉看完不禁喊：好幸運喔！韓國瑜今天在臉書貼文表示，希望民眾不妨利用端午連假出門走走，也為促進疫後經濟盡一份小小心力。並敬祝各位端午安康！有一名女網友則在臉書社團「韓國瑜快樂向前行」貼出在澄清湖捕獲的野生韓國瑜照，兩人合影時，韓國瑜戴著一雙墨鏡、穿著他常見的裝扮藍色襯衫，女網友大讚「韓總好帥」。韓粉紛紛回應說，「他是我們的韓市長喔！沒人能取代的。」、「很想也遇到您，您是否胖了一點點，我們都需要、欣賞您，如兄長一般我愛您，您是我學習做人的品格，在今唯有您稱得上政治家，謝謝您！等候您！端午佳節愉快！」、「頭髮比較少一點而已，要不然是一個帥哥喔。」、「永遠支持韓市長，我沒離開。」、「希望能常常看到你，提醒我們台灣還有公平正義。」、「哇，好幸運喔，韓市長佳節愉快。」"/>
    <n v="1.7560651710546438E-6"/>
    <n v="2"/>
    <n v="2"/>
    <x v="0"/>
  </r>
  <r>
    <s v="陳其邁在政壇發跡相當早，從1995年30歲首度在高雄參選立委，以第一高票當選後連任3屆，轉任政委兼發言人，一路仕途順遂；但2005年任高雄代理市長時，因其父陳哲男遭指涉入「高捷外勞案」黯然辭職，重摔一跤；經多年沉潛，陳在2018年力拚高市長寶座，卻又敗給「韓流」，二度仕途重挫。此次捲土重來拚市長寶座，除了力顯改變，全新出擊的「陳其邁2.0」要延續對高雄的理想外，更期許幫「高雄重開機」。過去談到代理市長時的仕途重挫，陳其邁曾形容「我是死了一次再回來的人」。不過，2018年代表民進黨角逐高市長又不敵「韓流」敗給高雄市前市長韓國瑜；但短短1年半，韓國瑜就遭到罷免，他再擔起民進黨競逐高市長的重擔。據了解，陳其邁在獲得提名的中常會，一度哽咽說，「跌倒了，就是要再站起來，站不起來，用爬的也要爬回去打拚」，真情流露讓部分黨部主管感動流淚。時任國民黨高雄市長候選人的韓國瑜在競選時，掀起了韓流，讓高雄綠地變藍天。（資瞭照，柯承惠攝）很早就踏入政壇的陳其邁，就讀台大公共衛生研究所時，除了經營地下電台外，曾參與民主運動走上街頭。選上立委後，陳也進入前總統陳水扁所屬的「正義連線」擔任秘書長；1999年，扁準備競逐總統大位時，陳其邁更與扁重要幕僚馬永成共同翻譯英國前首相東尼．布萊爾（Tony Blair）的《顛覆左右：新世代的第三條路》，補實扁提出「新中間路線」的論述，「第三條路」也成為扁在2000年贏得總統的因素之一。陳其邁在1998年底時，拿下全國最高票當選立委，後在1999年時擔任黨團幹部，34歲的他成為黨團史上最年輕的幹事長，在扁連任後更入閣擔任政委兼政院發言人。憑藉著完整立法、行政歷練，2005年2月代理高雄巿長的陳其邁，可說是踏上政途高峰，但當年9月就因「高捷外勞案」下台，遠離政治暴風圈到英國倫敦政經學院任訪問學者，而他自己則以「死了一次」形容此過往。民進黨高雄市長參選人陳其邁，曾在前總統陳水扁（右）第二任期入閣，擔任政委兼政院發言人。（新新聞資料照）在民進黨首度失去政權一片低迷的2008年，擔任黨主席的蔡英文邀陳其邁任民進黨副秘書長，後在幫助蔡打完第一次總統大選後，又再任不分區立委，重新回歸政壇。經過多年的沉潛，2018年的高雄市長選舉，陳其邁先是大勝黨內對手贏得初選，但初選過程競爭激烈，就連前市長陳菊也出書《花媽心內話》參戰，後來因傷痕無法彌平，理所當然先種下敗因。競選過程中，陳未能積極整合各派系，初期選舉公開行程不多，更因不插旗、不設競選總部，遭外界質疑「佛系戰法」。後因「韓流崛起」，內部驚覺民調遭全面翻轉，在選前1個月左右，有競選團隊要角拿民調給陳看時，發現就連年輕人也有7、8成支持韓，讓該要角也只能搖搖頭地直言「真的沒辦法」、「看了多年民調沒看過這種狀況」。最後，挑戰高雄市長寶座的陳其邁慘遭「滑鐵盧」，選舉黯然吞敗。（延伸閱讀：林錫耀親操盤競選！陳其邁頻辦軟性活動「高雄今年選3次，民眾太累了」）民進黨高雄市長初選競爭激烈。（資料照，陳其邁辦公室提供）有一黨內要角形容，「2018年的地方選舉大敗，不只改變了民進黨、總統蔡英文之外，對於受到韓流直接衝擊的當事人，更是徹頭徹尾，讓陳其邁有了很大的轉變」。而到此次的高市長補選，陳其邁的改變由內而外，競選開跑首日，清晨6時開始掃市場，行程也明顯增加，衣著突顯年輕化、休閒風格，與過去幾乎只穿正式服裝不同；外界也能見到，陳其邁每天行程中都會安排受訪，更對媒體的提問有問必答。一名長期近陳人士認為，陳其邁再度參選後，最大的改變是外在形象，亦證明他的內心因為上次的挫敗，有很大的變化。舉例來說，陳其邁是摩羯座，所以個性可能比較靦腆、悶燒，也可以說有「偶包」，這就是他過去給人的最大印象。民進黨高雄市長參選人陳其邁，日前更是到購物台推銷農漁產，形象大突破。（取自陳其邁臉書）據悉，陳其邁過去與幕僚溝通的過程中，遇到爭吵、意見不合，有時候助理也會「氣到要走人」、「收東西離開」。但陳會讓助理沉靜一陣子後，若無其事地撥電話與助理討論質詢事項、政策內容，詢問「要回來了嗎」？或是在助理回來辦公室後，默默給助理食物，用有點「悶燒」的方式遞出橄欖枝，表達對助理的關心、挽留。據指出，在2018屆市長選舉，常有民眾反應陳其邁不夠親民、比較傲。但有熟識陳的人說明，實際上很多政治人物都很愛與人裝熟，但陳其邁的個性比較不會與人互動。但在這次補選過程中，「陳其邁可以說是改變很大」，過去拜票時，陳其邁見到民眾露出不想握手、不熱情的態度，「就也會縮一下」，但這次拜票過程，他可以說是全力主動出擊，不只緊握每雙手，更經常彎腰超過90度向民眾表達感謝，「對他來說是很大突破」。據高雄綠營要角透露，「經歷上次的挫敗，陳其邁當然了解團結才能勝利」。他指，陳其邁親自整合在地方可說是水火不容的菊系、湧言會兩大勢力，競選團隊也盡量做到平衡，「這是他過去拉不下臉來做的事情，現在也都能做到」。不過，只有黨內團結還不夠，陳其邁也積極爭取黨外的支持，包括高雄在地的政黨台灣基進、時代力量均已表達挺他的態度。（延伸閱讀：友達以上戀人未滿！林昶佐、洪慈庸曾欲助選遭擋 陳其邁與小黨互動微妙）有一黨政要角直言，「不只要贏，也要贏的漂亮」，最重要的就是把高雄人的熱情催出來，如何捲起高雄人的熱情、提高投票率，是陳其邁最重要的工作。民進黨高雄市長參選人陳其邁20日一早前往岡山文賢市場、欣欣市場及壽天宮等地掃街拜票，頻以90度彎腰向選民致意。（資料照，陳其邁競選團隊提供）但對某些事情，陳其邁仍有他的堅持。高雄綠營人士指出，從過去到現在，他總是把「緊緊緊」掛在嘴邊、實踐在工作上。對於事情的執行，就是要求做到最快、最好；對於正在追蹤的政策、議題，他也會「不斷緊盯」。就有熟知陳的人士笑稱，過去曾發生，問政資料已在送印，但陳卻還是不斷催促，逼得幕僚只好拍打影印機，並向陳說「我叫他快一點」，這則趣事也真實印證了陳其邁實事求是的態度。該人士也說，過去陳選立委時，在最後3個月衝刺期，積極推出了14波文宣，向選民說明他的理念，也給幕僚來說是不小的壓力，民進黨高雄市長參選人陳其邁臉書的自我介紹頁面上，除標有「邁邁」的綽號外，還顯示了「緊緊緊」3字。（取自陳其邁臉書）據悉，2018年高雄市長選舉，民進黨在保守的南部及長老教會壓力下，不少人對同婚議題噤聲。陳其邁在選情吃緊時，更是受到層層壓力，當時他向團隊徵詢意見，「當然年輕幕僚都是支持同婚」。同時，在地方座談、客廳會時，陳其邁也會向在地民眾，尤其是長輩進行說明，盼民眾能夠尊重同性戀相愛的權利。據了解，當時在教會系統施壓下，曾有幕僚為陳其邁寫好對愛家公投的表態聲明，盼挽救選情，陳幾經考量，仍因理念，未收回任何對同婚議題的表態。同婚議題讓不少立委面對選民時備感壓力。示意圖。（資料照，郭晉瑋攝）曾經年少得志的陳其邁在政治仕途上2度受挫，如同他說的是「自己是死了一次再回來的人」、「高雄是我一生懸命的地方」，或是像是他說的「人生有很多意外、有如奇幻旅行」，但無可否認的是，這些經歷讓他有很大的轉變。其中的「變與不變」正是他的蓄能，完全削減鋒芒後，多出的熱情、敦厚，也讓他被稱為「暖男」，這樣的變化是否能讓陳其邁在此次的高市長補選中完美勝出，並且實現他的「高雄夢」，擘劃出完整的市政願景，外界都持續關注、緊盯他如何抵達終點。新新聞1738期今日推薦影音"/>
    <n v="0.14383481557391686"/>
    <n v="5"/>
    <n v="25"/>
    <x v="0"/>
  </r>
  <r>
    <s v="高雄市長補選藍、白皆派出候選人，為怕民眾黨搶走藍營選票，國民黨前黨主席朱立倫獻策，可以透過監督北市府施政缺失來發揮國民黨整體戰力。台北市長柯文哲今（27）日南下屏東東港，被問及此事，他則回應，台北市議員的問政水準高，不需要朱立倫特別盯。談及夫人陳佩琪臉書發文喊普篩，柯文哲表示，台灣之所以不普篩是因為疫情並不那麼盛行，普篩出來的染疫比例太低。他認為台灣防疫目前還是做得不錯，但世界疫情還在延燒，應保持警戒，但日常生活不需搞到太緊張。至於遭質疑從投反對票到改口稱自己投下票廢票的同婚公投，柯文哲回應，公投的討論過程比投票結果還重要，同志議題是人權價值問題並不適合拿來當多數決處理的題目，相互理解與討論比最後結果還重要。（民視新聞網／綜合報導）"/>
    <n v="0.15131703983247891"/>
    <n v="1"/>
    <n v="3"/>
    <x v="0"/>
  </r>
  <r>
    <s v="在韓國瑜被罷免後，代理市長楊明州曾在媒體前提到，過去韓國瑜所自豪的「路平、燈亮、水溝通」都是市政上的例行公事，每一任市長都有在做；但近來卻有民眾在網路上貼出照片，指出自己家門口馬路上的坑洞卻遲遲未修復，質疑新市府「擺爛」。網友指出，這幾個路洞打從韓國瑜遭解職後就存在了，至今已經超過半個月，卻不見任何市府人員進行路平工程，痛批新市府對韓國瑜政見的批評完全不負責任，把韓的政績說成基本，卻不見真正的作為！這張照片讓其他網友都怒了，直呼「代理市長繼續混吧…打電話去1999反應看看他們效率如何」、「不要補、補了罷韓的會生氣哦，因為這是他們的最愛」、「北漂青年回到高雄騎車開車，路太平不像回高雄，就像回故鄉一定要吃小吃」、「高雄北漂的無腦小蛙，根本不知韓總為高雄做了多少事，只聽那些妖魔鬼怪的招喚就回來罷韓」、「高雄人的選擇，恭喜」、「朋友你們都誤會了，這是高雄特色之一」、「很抱歉，這是高雄市民的選擇，他們不要路平，不要路燈,要積水，要貪官污吏。自作自受」、「罷韓人，騎車小心喔」。"/>
    <n v="2.6022032793004968E-6"/>
    <n v="0"/>
    <n v="3"/>
    <x v="0"/>
  </r>
  <r>
    <s v="高雄市長補選，國民黨由高雄市議員李眉蓁出戰，從一開始大家好奇「李眉蓁是誰？」到「李眉蓁會贏嗎？」引發各界討論。對此，名作家苦苓表示，不要小看她，「國民黨畢竟不是塑膠做的」，千迴百轉、排除萬難提她出來，自有道理，並點出李眉蓁的「五大奧援」。 苦苓在臉書指出，李眉蓁有五大系統奧援，第一是「眷村系統」，李眉蓁是左營楠梓區三連霸議員，陳其邁2018年選市長時，在左營大輸2萬6千票，是全市第二慘地區，僅次於鳳山，而外省人的她和父親李榮宗原先都是親民黨籍，屬於正藍旗、中華民國派，因此眷村的票一票也不會少。 第二「果菜系統」，李榮宗的高農總經理職位是陳菊時代任命的，但韓國瑜第一次「外宿」就是選在他的果菜市場，他和一同掌握高雄果農的蕭俊漢農會系統，都是韓國瑜競選時最大的助力，尤其在舊高雄縣部分，也因此李眉蓁可以得到不少奧援。 第三「宮廟系統」，李榮宗當過宮廟的負責人，自然和高雄各地宮廟建立了牢不可破的關係，尤其宮廟系統幾乎都已經被大陸勢力滲透，在選舉時的立場都很明確，也很可能全面支持李眉蓁。 第四「小漢系統」，苦苓表示，大寮刼獄事件李榮宗能夠出面擺平，可見其威望與人脈，如今「大也（老大）」的女兒要出來選市長，「小漢的（小弟）」當然會自動全面出來拉票、力挺。 最後則是「韓粉系統」，李眉蓁改編「北漂返鄉」這首歌，吸引許多遊子返鄉投韓，韓國瑜總統敗選，第一個跑到鳳山行政中心去迎接他、紅了眼眶的也是李眉蓁，就連搶先領表的前民政局長曹桓榮，也說她是理想人選，正「韓家軍」無誤！ 更重要的一點，苦苓直言，選舉需要的就是錢，李眉蓁的夫家是殷實的珠寶商，她結婚時穿的禮服，據說是中東皇室和好來塢名流最愛，「坊間傳說」該禮服價值千萬，所以不可小看李眉蓁，更別輕忽李爸爸，「阿邁小心了！有一場硬仗要打。」今日推薦影音"/>
    <n v="0.14383481557391686"/>
    <n v="6"/>
    <n v="8"/>
    <x v="0"/>
  </r>
  <r>
    <s v="前高雄市長韓國瑜遭罷，高雄市長即將展開補選。對此，挺韓五虎將之一陳清茂表示，外界認為韓國瑜能催出三四十萬票來，但他認為，韓國瑜在高雄至少還有70萬票以上的實力。高雄市長補選在即，對於國民黨在高雄的布局，國民黨前組發會主委張雅屏認為，國民黨現在要先確認要用什麼角度來面對罷韓後的高雄局勢，但國民黨不能缺席補選，其中韓國瑜也扮演重要輔選的關鍵角色，因為韓國瑜可以催出三四十萬票。只要國民黨推出好人選，輔以韓國瑜的協助，國民黨在高雄還有一拚的機會。不過，陳清茂不這樣認為，他接受港媒《中評社》採訪時表示，韓國瑜在2018年九合一地方選戰拿到89萬票，總統大選拿到61萬，而在罷免投票中以近94萬票遭罷免。但就算如此，陳清茂表示，韓國瑜至少還有70萬票以上，不是外界所說的只有3、40萬票而已。至於國民黨是否會和韓國瑜切割？陳清茂直言，國民黨內會和韓國瑜會保持距離，但應該沒有切割的想法。"/>
    <n v="1.0527379370872669E-4"/>
    <n v="1"/>
    <n v="3"/>
    <x v="0"/>
  </r>
  <r>
    <s v="（中央社記者陳朝福高雄22日電）媒體報導，前高雄市長韓國瑜任內不住官邸，自行在外租屋，每年還編新台幣124萬元維護，每天得浪費4名警力站崗。民進黨議員鄭孟洳今天質詢直言「這是最高級蚊子館」。代理市長楊明州隨後接受媒體訪問澄清，市長官邸面積是160多坪，加上副市長等官邸才有500多坪。不管有沒有使用，都需要基本維護費；至於閒置的官邸有員警站崗，這部分會請行政國際處檢討。鄭孟洳上午在議會總質詢引媒體報導，質疑韓國瑜為何要花4萬元在外租屋及浪費124萬元公帑，且官邸根本沒有做公益用途，官邸變成蚊子館。高雄市政府行政國際處代理處長蔡淑貞答詢說明，124萬元預算其實是包含光復二街的32間宿舍、澄清路8間宿舍，以及凱旋路的市長官邸等。鄭孟洳追問之前有否團體要租用市長官邸，蔡淑貞答詢說，官邸要做公益使用，因格局要進行變更及安全性，經評估後官邸是供市長住宿，變更還得花一筆費用，且如果下任市長住官邸，又要再改回來。蔡淑貞尚未說完，鄭孟洳打斷指出，之前有團體要申請在官邸辦公益活動但遭到拒絕，韓國瑜從頭到尾都在自圓其說，讓市長官邸變成蚊子館，她要求新任市長要讓官邸維持正常運作。蘋果日報今天報導，韓國瑜以「佔地522坪的官邸太大、太浪費」為由，就任市長之初自掏腰包近4萬元租屋而居，宣稱「官邸將拿來當公關平台，或辦公益活動、宴請外賓」之用。但直到1年半後遭罷免解職，韓國瑜所宣稱的官邸功用未實現過。無主官邸每年照編124萬元預算，每天還得由4名員警站崗。（編輯：孫承武）1090622"/>
    <n v="1.5829666840772028E-5"/>
    <n v="0"/>
    <n v="7"/>
    <x v="0"/>
  </r>
  <r>
    <s v="高雄市已故議長許崑源的公祭告別式在今（27）日舉行，上午不僅代表國民黨參與高雄市長補選的市議員李眉蓁到場，國民黨大老馬英久、吳敦義、朱立倫、王金平等人亦皆出席，王金平還表示在黨內齊聚的時刻，會盡量找時間談如何替李眉蓁輔選。除此之外，台北市長柯文哲一早也現身，中華統一促進黨總裁白狼張安樂則是帶著大批黑衣民眾到達現場。李眉蓁被問到今天許多黨內大老都現身，是否會一同討論輔選相關事宜，她表示，這場選舉很重要，這幾天要將組織架構確認，像是發言人就有好幾個人選，包括年輕一輩任職國民黨政策會的呂謦煒也是其中之一，但依舊尚未做出最後確認。李眉蓁說，就是要找年輕人加入輔選，她的團隊要讓大家耳目一新，打造新氣象。李眉蓁說，就是要找年輕人加入輔選，她的團隊要讓大家耳目一新，打造新氣象。（圖／民視新聞）隨後受訪的前立法院長王金平則表示，今日黨內大老碰頭會盡量找機會談輔選。並且王金平認為由李眉蓁出線參與高雄市長補選是相當好的選擇，並沒有太過年輕的問題，當今都是強調年輕化。許崑源的公祭告別式除了國民黨人出席外，包括台北市長柯文哲也在上午7點50分左右到場，而稍晚中華統一促進黨總裁白狼張安樂也帶著大批黑衣民眾到達現場。（民視新聞網／綜合報導）"/>
    <n v="0.15131703983247891"/>
    <n v="1"/>
    <n v="6"/>
    <x v="0"/>
  </r>
  <r>
    <s v="印度剛剛進入雨季，東部的比哈省，以及北部的北方省，這兩天受到雷雨襲擊，有至少117個人被雷擊中，不幸死亡，其中包括一名正在踢足球的男童，而其餘大部分的人正在田裡工作，閃避不及喪命。當局宣布每位罹難者將發放40萬盧比，約台幣15.8萬的慰問金。印度這兩天雷雨交加，北部和東部兩個省份，有一百多人遭雷擊喪命，創下近年來單日雷擊致死的新紀錄。醫院泡在水裡，院內擠滿了罹難者家屬，大家相擁而泣，不敢相信至親只不過出門種田，卻從此天人永隔。大部分罹難者事發時，冒著雨在田裡工作，被突如其來的閃電擊中，根本閃避不及。根據統計被雷打到的機率是28.6萬分之一，但印度雨季雷擊致死的案例層出不窮。去年4月到7月底，比哈省和北方省，分別發生22.5萬次，和32.2萬次閃電，一共有394人遭雷擊喪命。當局指出，雷雨和乾旱交替的特殊氣候，導致閃電發生頻率升高。氣象單位預測，未來兩天將有大雨來襲，不排除死亡人數還會持續升高。總理莫迪第一時間推文表示哀悼，並指示兩省相關單位盡速協助救濟。而印度政府也打算發放給罹難者，每人約15.8萬台幣的慰問金。（民視新聞／綜合報導）"/>
    <n v="0.165304068631978"/>
    <n v="2"/>
    <n v="5"/>
    <x v="0"/>
  </r>
  <r>
    <s v="高雄市長補選在即，對於國民黨在高雄的布局，國民黨前組發會主委張雅屏認為，國民黨現在要先確認要用什麼角度來面對罷韓後的高雄局勢，但國民黨不能缺席補選，其中前高雄市長韓國瑜也扮演重要輔選的關鍵角色，因為韓國瑜可以催出三四十萬票，只要國民黨推出好人選，輔以韓國瑜的協助，國民黨在高雄還有一拚的機會。高雄市長補選在即，國民黨中常會日前通過高雄市長補選徵召辦法，內容明訂「採徵召方式推薦黨員參選」，由祕書長李乾龍等4人成立徵召協調小組，決定徵召人選，預計下周三在高雄舉辦行動中常會時公布人選。然而，相較民進黨的陳其邁已經起跑選戰，國民黨到現在還是人選搞不定，對內一團混亂。對此，張雅屏接受港媒《中評社》採訪時，建議國民黨要先確認要以怎樣角度面對罷韓後的高雄，就算外界對罷韓後的局勢很悲觀，國民黨還是要推人出來選。尤其這次補選，外界對其關注度超過一般選舉，所以預估投票率可能超過五成。其次，張雅屏指出，韓國瑜對於這場補選有輔選責任，假如韓沒有輔選，就對不起這一年多的市長工作，也對不起高雄市民。且韓若出來，至少能讓高雄藍軍支持者三、四十萬人出來投票，因此，只要國民黨確定人選，就至少有三四十萬選票，只要再讓游離游離中立的人不投票，國民黨還有一拚的機會。"/>
    <n v="3.9953104700289677E-2"/>
    <n v="1"/>
    <n v="3"/>
    <x v="0"/>
  </r>
  <r>
    <s v="知名韓粉YouTuber「高雄歷史哥」今接受專訪，談到前高雄市長韓國瑜遭罷一事，他自認身為高雄人有點小難過，因為韓國瑜真的做了很多事，不只是路平燈亮水溝通，還有蚊子變少和雙語教育等，可惜政治凌駕市政，韓國瑜最後還是遭罷。歷史哥今接受資深媒體人黃暐瀚專訪表示，韓國瑜很努力在做市政，他以前在台北時，就可以感受台北和高雄的路不同，可是現在高雄路平後，市長卻被罷免掉了，這讓他有點小難過，因為韓國瑜很努力為市民服務。黃暐瀚此時表示，以歷史哥的立場來看，韓國瑜是因為市政不好遭罷，還是因為市政最得不錯，但是政治理由完全凌駕市政，所以儘管這500 多天高雄的路有變平，路平燈亮水溝通，基礎設施有變好，雖然很多人認為沒有什麼，但是過去的高雄就是沒有「路平燈亮水溝通」！歷史哥更補充，再講一個蚊子就好，以前高雄人去公園大概到5點多蚊子就一堆，可是去年清水溝後，他發現蚊子有變少。而且韓國瑜市政不只路平燈亮水溝通，還有雙語教育跟校園雙機，還有出口都是。可是這些東西不是顯而易見，是要在地親身感受，這是韓國瑜吃虧的地方。也讓他深深體會到，市政和政治是兩回事。"/>
    <n v="0.73599864988356101"/>
    <n v="3"/>
    <n v="1"/>
    <x v="1"/>
  </r>
  <r>
    <s v="2022年九合一大選的布局已經悄悄展開，由於新北市被視為是2024總統大選前哨戰，民進黨內有誰能跟新北市長侯友宜PK，成了近期熱門話題，雖然侯友宜施政滿意度高，與綠營地方人士關係不錯，但前國民黨立委陳學聖提醒，屆時選舉一定又是藍綠歸隊，而且侯友宜2018年選市長時，被翻出文大宿舍的案件全力猛攻，依照民進黨每次選舉時刀刀見骨的風格，千萬要小心步上韓國瑜後塵。新北市長侯友宜(6.20)：「嗨，你好。」親切與民眾打招呼，星期六補班日，新北市長侯友宜的視察行程，是來到基隆河畔騎鐵馬。新北市高灘地工程管理處長謝俊隆(6.20)：「來這邊就是居高臨下，看到兩岸的河岸看到水這樣，完全不一樣的風味。」被票選為10大亮點車道第一名的南陽大橋河濱路段，串聯汐止到南港，新北市與周邊城市基隆、桃園，自行車路網也漸趨完整，侯友宜拚市政向來不分藍綠，在地市議員、里長跟著沾光。新北市長侯友宜(6.20)：「這個自行車道做得很漂亮，那汐止這段時間有議里長的認真打拚，所以花了1.3億建造了1公里多的自行車道，讓我們新北市的自行車道達到207.8公里。」侯友宜藍綠通吃，施政滿意度居高不下，放眼2022，要打下這位藍營最強地方諸侯，民進黨早早超前部署。記者(2020..6.16)：「總統揮個手。」總統蔡英文揪團，大陣仗到九份拚觀光，蘇貞昌、沈榮津、甚至連立委賴品妤都隨行，唯獨地方父母官侯友宜後知後覺，更別說5月因為新北紓困申請送件，爆出衛福部拒收，中央地方角力，很難不讓人多做聯想。兩岸政策協會研究員張宇韶：「侯友宜最害怕誰，或侯友宜最想跟誰戰，這些東西呢就是民進黨現在在做的，這個政治試水溫的動作啦，對因為陳時中代表的是我說的，蠻接地氣的新的官僚人氣又很高，蘇巧慧呢基本上有她爸爸(蘇貞昌)的這個，問政的風格嘛問政也很犀利而且肯做事，那這兩種人如果面對侯友宜的時候，他的選舉策略可能會不一樣。」疫情逐漸趨緩，衛福部長陳時中所到之處，人氣依舊紅不讓。衛福部長陳時中：「到5月我們的任務就差不多稍微告一段落了，那以後這個6月天、7月天，他們應該要有新的人出來，再繼續不管紓困或振興。」防疫5月天退場，加上陳時中先前針對參選鬆口，一句「未來很難說」，似乎在替跑道轉換埋下伏筆，但無論是誰披民進黨戰袍出征，前立委陳學聖提醒侯友宜，小心前車之鑑。前國民黨立委陳學聖：「2018年他選這個市長的時候，當時民進黨打這個他文化大學宿舍案，打得完全體無完膚，那追殺就像在殺韓國瑜一樣，所以去想想那個情景你就要記得，2022選舉的時候，民進黨不會把你當朋友的，他一定是把你當敵人而且是頭號敵人。」台北市長柯文哲(2020.6.8)：「我會推薦侯友宜。」罷韓之後誰是民進黨下個敵人，柯文哲拉侯友宜擋子彈，看似是玩笑話，卻也意在言外，尤其2014年，前新北市長朱立倫面對游錫堃，竟只以2萬4千多票險勝，加上2020新北市立委，民進黨拿下12席中的9席、取得絕對優勢，想打敗侯友宜並非不可能。前國民黨立委陳學聖：「(侯友宜)上任之後跟國民黨之間的關係，距離稍微遠了一點，所以他跟藍營之間是有些必須要改善一下，我就怕到時候藍營的票，投得意興闌珊的時候這才是危機所在，所以侯友宜做得很好沒有話講，但是他一定要記得，綠營的票就是不會投給他的，藍綠會各自歸隊的。」去年總統大選，侯友宜始終跟韓國瑜保持距離，不沾鍋的政治性格，就怕藍營選民心存芥蒂，成為力拚連任一大變數。"/>
    <n v="3.2296169647244577E-3"/>
    <n v="4"/>
    <n v="14"/>
    <x v="0"/>
  </r>
  <r>
    <s v="今（26日）端午連假第2天，陳其邁依舊勤跑高雄市長補選行程，早上爬完觀音山後，接著又到大社果菜市場拜票，只見陳其邁現場人氣非常旺，馬不停蹄拚選票，沒想到近期，陳其邁卻突然多了個助選員，就是挺韓名嘴陳揮文，近期他竟然在節目上公開幫陳其邁拉票。日前一直支持韓國瑜的媒體人陳揮文，近期竟然在政論節目《新聞面對面》上公開力挺陳其邁，表示高雄在2年選了4次，大家都很累了，假如真的為高雄好，就要投陳其邁，此外，他還喊話，要韓國瑜好好休息，別參加補選活動，並強調，因為民進黨會自爆，此番言論也再度掀起話題。  身為高雄市長補選候選人，陳其邁今日下午在高雄拔水蓮，體驗當地農民辛苦，他在受訪時坦言，儘管選戰舉步維艱，但農民真的很辛苦，比選舉還辛苦，陳其邁也坦承，未來無論如何，都會建立品牌，成立高雄隊然後打團體戰。  陳其邁還補充道，假如自己當選高雄市長，會廣設國民運動中心，當被問及挺韓名嘴陳揮文改支持自己的事情，陳其邁回應道，自己並不清楚陳揮文的講法到底是什麼，「選擇其邁，當然是一個能夠馬上上手，那揮文兄的指教我都有聽到。」 （封面圖／東森新聞） "/>
    <n v="0.5262327818078083"/>
    <n v="7"/>
    <n v="4"/>
    <x v="1"/>
  </r>
  <r>
    <s v="高雄市長補選，藍綠白三方雖然各自推派人選，但各界預估，沒意外的話，民進黨參選人陳其邁應該會順利當選，然而民進黨內普遍認為當選不等於勝利，要「高票當選」，才能證明民進黨真的被高雄市民接受，陳其邁團隊自己也定下74萬票的得票目標，作為最低勝選門檻。 民進黨高雄市長參選人陳其邁：「好，謝謝喔，謝謝。」 跟民眾親切合照，民進黨高雄市長補選參選人陳其邁，努力營造暖男形象。 民進黨高雄市長參選人陳其邁：「拜託拜託。」 即便補選看似毫無懸念，但當選與否早已不是重點，得票數能否贏的漂亮，才是陳其邁證明自己的關鍵。 民進黨高雄市長參選人陳其邁：「我有一段很長的時間在行政院工作，你說這個政治，這個政黨這個，我其實現在比較不那麼靈光，說怎麼算票怎樣會比較有利啦。」 話說得保守，畢竟補選投票率普遍偏低，以2019立委補選為例，投票率最高的台南市，也不超過五成，全台平均投票率僅僅3成3，陳其邁想衝高得票數，恐怕很難。 民進黨立委許智傑：「他有對他自己的期許，他說低門檻是74萬票高門檻是94萬票，票總是不能太低，就是不好看，雖然贏，也覺得不好看。」 民進黨立委鍾佳濱：「當選不代表這次選舉是成功的，陳其邁幾乎就是篤定當選，所以我才說，當選與否跟選舉的成敗必須脫鉤。」 必定及格的考試，又該如何界定成敗，陳其邁蹲點高雄多年，心心念念的高雄市長大位，若最後是以低票數當選，將會是政治成績單上，終生的缺憾。 記者顧上鈞：「各界預期民進黨這次應該是會順利插旗高雄，關鍵在於陳其邁跟自己之間的競賽，這次分別有三個不同的票數門檻，分別是2018陳其邁自己選高雄市長時，得到的74萬票，以及對手韓國瑜得到的89萬票，最後就是韓國瑜被罷免時，投下的93萬票，這三個不同的得票門檻，分別對陳其邁有不同的意涵。」 高雄市長補選，只要超過選舉人總數的20%，就能以最低當選門檻46萬票當選，但高雄短短半年內，先後經歷總統大選罷免以及補選三場大選舉，讓民眾身心疲憊，恐怕很難再度催出高投票率。 國民黨副秘書長李彥秀：「大家看到他這幾天在走高雄行程，好像是勝選在握，但是高雄市民是不是真的喜歡他，我覺得對他來說當然有好幾個門檻。」 國民黨副秘書長柯志恩：「不管如何，陳其邁絕對不會是躺著選。」 票數壓力如芒刺在背，讓民進黨中央地方全力動員，反觀國民黨，卻在補選登記截止前一天，才決定推派高雄議員李眉蓁出馬，雙方實力知名度極度懸殊。 國民黨副秘書長柯志恩：「的確目前我們的候選人，真的還是不夠有全國性的知名度，但是不要忘了，當初韓國瑜要去高雄選的時候，其實很多人也都不太看好他。」 國民黨副秘書長李彥秀：「李眉蓁的特質，她是長期生在高雄，長在高雄，所以對於市政的了解，我相信不會輸給陳其邁。」 要打贏不對稱戰爭，必須出奇制勝，偏偏同為在野的台灣民眾黨，在最後關頭，推出親民黨籍的高雄議員吳益政，極有可能瓜分淺藍票源。 民眾黨立委高虹安：「透過參選是可以讓更多的高雄市民，來認識民眾黨，參加高雄的補選，是我們對於高雄地方經營非常大的承諾。」 藍綠白三方插旗高雄，攸關2022戰局脈動，佔優勢的想拉開差距，居劣勢的則養兵布局，不同陣營各有盤算，各自設定成敗門檻。 相關新聞影音"/>
    <n v="0.87321476209789017"/>
    <n v="21"/>
    <n v="20"/>
    <x v="1"/>
  </r>
  <r>
    <s v="近日，有許多網友在網路上分享高雄各地道路施工亂象和爛路照片，挺韓大將杏仁哥吳育全看到這些照片也十分憤慨，並在臉書上打出一連串「罷」字表達心情。杏仁哥今(26)在臉書上PO出一張網友整理的高雄各地爛路照片，並表示，罷韓之後，高雄人的憤怒將一發不可收拾。他指出，高雄有一部份人，因民進黨的專制、反民主，憤怒不平，日後「選，罷，選，罷，選，罷」，也絕不停止。高雄的經濟發展鐵定又到退個幾年，這些恩怨對立是誰挑起的，誰又該為此事負責。杏仁哥認為，還是先罷免政客再說吧，「罷罷罷罷罷罷罷罷罷罷罷罷罷罷罷罷罷罷罷罷罷罷罷罷罷……」。網友們也回應，「民進黨操作過頭了，如果用監督韓國瑜的標準檢視其他人，任何人來高雄擔任這個位置都是在混」、「改朝換代後 就開始混吃等死」、「高雄人喜歡這味兒、路平燈亮水溝通、他們不習慣、他們喜歡騎車跳坑洞、喜歡淹水、喜歡摸黑出門」。"/>
    <n v="1.6472602303307937E-6"/>
    <n v="0"/>
    <n v="3"/>
    <x v="0"/>
  </r>
  <r>
    <s v="記者林昱孜／高雄報導前高雄市長韓國瑜6月6日遭到罷免，高雄市長補選將於8月15日投票，國民黨推派出高雄市議員李眉蓁參選，今(26)日她前往高雄市立國際游泳池拜會體育界人士，對於網路上盛傳她是「小韓粉」，李眉蓁鄭重澄清自己並非李佳芬的親戚，對於自己被戴上的帽子「非常不妥」。國民黨高雄市長補選參選人李眉蓁表示，高雄市在2009年舉辦世界運動會以後，就沒有舉辦大型運動賽事，未來若當選高雄市長，將全力爭取2025世大運或2030亞運在高雄舉辦，希望能夠透過大型賽事，提高城市的能見度。此外，李眉蓁也被媒體詢問到，綠營指稱她是韓國瑜代理人，若選上韓團隊將回鍋的問題；李眉蓁回應，第一點自己不是佳芬姐的親戚，針對自己被冠上「韓團隊的小韓粉」的稱號，李眉蓁認為，支持同黨候選人是理所當然的事情，「那如果支持我的人，不就是小小韓粉嗎？我覺得這樣來冠我這個帽子非常不妥」。至於李眉蓁和韓國瑜之間的關係，她也提出解釋，韓國瑜是自己尊重的「叔叔」，因為過去韓在北農，自己的父親在高農，兩人在地方上就是朋友關係，「那這樣冠我的帽子，支持我的人不就是小小韓粉嗎？」。外界關心，近日是否會請韓國瑜加油，李眉蓁說，這幾天會先讓韓國瑜休息。"/>
    <n v="0.98371407562582269"/>
    <n v="2"/>
    <n v="3"/>
    <x v="0"/>
  </r>
  <r>
    <s v="日籍女學生疑在台感染新冠肺炎（武漢肺炎），有專家建議應進行小型普篩。對此，前高雄市新聞局長鄭照新表示，前高雄市長韓國瑜任內曾主動提供抗體篩檢補助，卻被砲轟是在引起民眾恐慌，讓他感嘆「謊言經不起時間的考驗，公道終將降臨。」曾在南部大學就讀的日籍女學生，自台返日入境採檢後確診，為無症狀個案；中央流行指揮中心表示，該個案為弱陽性，不具傳染力。對此，鄭照新昨（25）日在臉書發文，引述媒體報導，內容指有專家建議應該進行小型普篩，強調偽陽性與偽陰性可藉由多次篩檢去避免，主動式採檢也是很多國家目前想建構的模式。鄭照新在文中表示，韓國瑜在市長任內曾主動提出要提供抗體篩檢補助，卻被諷刺是「封城秀急」，大量網軍不斷抹黑韓國瑜要「普篩恐嚇市民」。鄭照新質疑，現在這些民進黨團的議員們，一個個說擴大篩檢的不對；如今專家們陣陣有時說曾經提議小型普篩，「議員們都到哪裡去了？覺青呢？愛高雄的Wecare呢？」"/>
    <n v="0.13975544010272489"/>
    <n v="1"/>
    <n v="3"/>
    <x v="0"/>
  </r>
  <r>
    <s v="前高雄市長韓國瑜被罷免後，代理市長楊明州曾表示，過去韓國瑜所自豪的「路平、燈亮、水溝通」，是最基本的市政工作。但近日有住在高雄的網友指出，他連打了好幾天1999反映道路問題，但卻不見市府處理，讓他十分氣憤。一名高雄網友在臉書社團《韓國瑜之友會(韓友會)》發文說，他打1999反映大社區嘉誠路這邊有路不平、坑洞、路邊雜草叢生等問題，至今已經10天了，但市府仍沒處理，他批評，「民進黨的代理市長楊明州市政團隊，不是說此乃最基本的市政工作？天天在做，天天開晨會？螺絲不但鬆了，還掉滿地！還是此乃高雄市民所要的環境？」他憤慨之餘還表示，之後每10天記錄發佈1次，監督民進黨的施政效率。其他網友們則回應，「要留給陳市長用的啦！人家陳市長還沒高票當選，代理的怎敢亂動」、「忙補選沒空補路」、「只會開開會，做做秀，市政實務卻毫不用心，反正媒體都是親綠，只要媒體不報導，市民不知道就過關了」、「1999還會因為執政黨不同而效率有差異喔！真是服了我」"/>
    <n v="6.2883032114768866E-12"/>
    <n v="0"/>
    <n v="3"/>
    <x v="0"/>
  </r>
  <r>
    <s v="高雄市議會前議長許崑源日前墜樓過世，明天舉辦公祭，代表國民黨參選高雄市長的李眉蓁今（26日）在臉書發表兩人過去交情，李眉蓁感嘆許崑源（奧援叔叔）太快離開人世，讓家裡痛失好丈夫、好爸爸，臨走前一句「社會沒有是非」，讓她很有感觸，投入選情沒幾天就被抹黑攻擊，強調自己將會帶著微笑，仍然用正能量、人本善的心態打一場選戰。李眉蓁於臉書回憶，許崑源與父親交情深厚，過去當選市議員時，受到許崑源影響牢記「認真問政、努力服務」開會時用心質詢，有時遇到選民嫌棄，難免灰心，許崑源更鼓勵她要多多幫助弱勢，解決問題，看見民眾表情由愁容轉笑臉，才是當議員最大的價值。許崑源於罷韓結果出爐當晚墜樓，李眉蓁聽聞噩耗立即趕到現場，與議長夫人和妹妹抱頭痛哭，並且不捨表示「他們失去一位好丈夫、好爸爸，我失去一位好叔叔、好議長」。之後，李眉蓁一有空就往靈堂跑，摺蓮花，往往都會不自覺落淚。李眉蓁日前受國民黨徵召參加高雄市長補選，感概各界負評與抹黑攻擊如排山倒海過來，李眉蓁說，自己可以承受別人的批評與指正，但是抹黑、造假不斷，連爸爸出身左營舊部落，一個攤販之子，也被栽上是眷村外省掛，實在是有點無奈。除此之外，李眉蓁更曝光與許崑源對話，原來許崑源曾私下稱讚黃捷「漂漂亮亮的，看起來也用心，以後會有前途，我們讓她多一點機會表現。」李眉蓁說，自己既然接受徵召，就會勇往直前，謝謝許崑源生前對於爸爸還有李家的照顧，也希望在天之靈保佑，好讓自己順利打贏選戰。【離苦得樂，往生淨土，奧援叔叔 再見】全文我最敬愛的奧援叔叔：看著你最喜歡的一張照片，我感觸好強，我心好痛，因為照片中的你好帥，但是明天上午告別式結束後，你就要去西方世界。奧援叔叔，公開場所我會叫你「議長」，但是私底下我習慣叫你奧援叔叔，因為你和我爸爸交情深厚，我是你看著長大。我當選第一屆議員時，是高雄市最年輕的市議員，我早上跑公祭、晚上跑喜宴，非開會期間要服務選民案件，不管日曬雨淋也是要去現場會勘，因為第一次當議員，所以我牢記你說的「認真問政 努力服務」。開會時認真用心質詢，監督市政。高雄市公民監督聯盟評鑑高雄市議會議員表現，第一屆第一會期評鑑時，眉蓁得到「整體問政品質最佳」前10名。在「各議題領域最專業」項目中，眉蓁在「都市發展」「教育文化」被評比是最專業。你知道以後，讚美我、鼓勵我說：「眉蓁，你第一次當選議員第一會期就表現的很好，不簡單你要繼續努力」。 我在第二、第三會期也得到「問政最認真」的議員前五名。因為是第一次當選議員，日夜跑攤，又要問政，有時候感覺好累、好煩。有一次我有事情到議長室找你，談完事情以後，我問你「阿叔，我不知道當議員有什麼好處？我覺得現在這樣很累，有時候還要被選民嫌棄！」你說『眉蓁，當選議員就要有助人的使命，很多艱苦人他們比較弱勢，也沒有關係，我們可以幫助他們解決問題，你看到這些被你幫助的人，問題解決以後臉上表情由哀愁變成笑容，這就是我們當議員最大的價值；另外有一些市政建設，我們去監督、去看出問題讓市政府去改進，市政府聽得進去然後去改變，我們可以幫助民眾省多少錢？幫助多少民眾更方便？所以當議員從事政治當然會艱苦，但是你抱著真心服務的心去看待，就可以體會「服務為快樂之本」的含意」當時，我沒辦法領悟，但是隨著歲數增加，選舉時聽到一些選民，因為我服務認真、解決他們一些問題，所以很熱心熱情的幫我拉票讓我當選，我才真正體會出「服務為快樂之本」。奧援叔叔，6月6日晚上，韓國瑜市長被罷免，我的心情非常沉重，我心中納悶為何一個沒有貪污的團隊，會有這樣的結果，但是，結果這是人民的選擇，無奈還是要接受。不久，傳來你的噩耗，我不敢相信也無法接受，帶著忐忑不安的心情，奔馳趕到你家，我的心整個揪結在一起。我看到議長夫人還有妹妹，我們一起抱著痛哭，他們失去一位好丈夫、好爸爸，我失去一位好叔叔、好議長，奧援叔叔人生如果像一首歌，為什麼你的休止符要這麼快畫上？為什麼？這些日子，高雄市議會進行定期大會，除了開會以外，有空我就會與幾位同事，到你靈堂摺紙蓮花，希望你可以到西方極樂世界。每看到你的照片一次，我總會不自覺掉淚，讓情緒找到出口！奧援叔叔，很抱歉6月23日至6月25日這幾天，眉蓁沒有來靈堂看你，因為這幾天發生一些重大事件。23號確定正式被徵召提名為市長候選人，當時我感到震驚與惶恐。因為第二天就要登記，所以就趕緊填寫相關的表格與資料。6月24日上午我就到高雄市選舉委員會辦理登記，下午參加行動中常會。昨天6月25日，眉蓁就開始跑行程，進入選戰狀態。奧援叔叔，從國民黨宣布徵召眉蓁以後，許多對於眉蓁的負評與抹黑攻擊如排山倒海過來，電視上的多數名嘴們紛紛發揮想像力、創造力、編劇能力、造謠能力、洗腦能力，配合網軍1450正攻、側擊、左拐、右踢，線上線下由點而線而面，編織出台灣有史以來第二強的「攻擊網」針對一個他們所謂沒沒無聞的「李眉蓁」。奧援叔叔，我應該感謝他們，讓我從零知名度，變成網搜第一名嗎？他們說國民黨揠苗助長，扼殺我這個身高176公分的苗。說眉蓁問政平平，完全不提我被評鑑「問政最認真」、「問政品質最優」的績效。還說眉蓁是佳芬姐的親戚，才被徵召。一再分化眉蓁與國民黨其他議員同事的情感，眼睛像被蒙住沒有看到邱于軒、李雅靜還有黨團總召曾俊傑等好同事陪同眉蓁到選委會登記、在中常會被宣布徵召時在場的畫面。也沒聽到，李雅靜在端午節時特別發電話語音向民眾祝福端午節快樂，還特別加上國民黨已經徵召眉蓁參加高雄市長補選，請全力支持的語音。奧援叔叔，我聽到雅靜的語音，特別感到溫暖也非常感激她的氣度！還有幾件事情也要告訴奧援叔叔，以前常常和你打桌球的吳益政，掛上民眾黨的旗幟參加高雄市長補選，你想不到吧？民進黨就如你生前所說的，就是陳其邁。當我確定被徵召後，有一位我們共同認識的朋友告訴我，希望選舉不要提到「爸爸」的事情。我說好，因為我向來喜歡正面選舉，不喜歡負面批評，但是到現在為止，我的爸爸已經成為「全國最有名的爸爸」。我可以承受別人對我的批評與指正，但是抹黑、造假不斷，連我爸爸是出身左營舊部落，一個攤販之子，也被栽上是眷村外省掛，唉！叔叔本屆議會成立後，時代力量只有黃捷與林于凱兩個人，是無法成立黨團，也不能夠參加協商。你曾當著我們所有黨團成員說，時代力量是小黨只有兩席，我們要給他們機會可以問政質詢，黃捷這個小女孩漂漂亮亮的，看起來也用心，以後會有前途，我們讓她多一點機會表現。如果要對付，就對付民進黨。你的包容，我們都聽進去了。黃捷有到你的靈前上香，笑著進來哭著出去，希望是想到你生前對她特別照顧有感而發。叔叔我答應人家，所以我還是不談別人的爸爸，你生前最後的一句話「社會沒有是非」，難道我們的社會已經走到這地步?走進靈堂之前，我想我已經從市議員變成市長補選候選人，我要重視形象，我要忍住眼淚，不想被別人做文章。但是我還是忍不住，掉了許多眼淚。明天就是你的告別式，我自己一個人先來到你的靈前向你稟報這幾天發生的事情，眉蓁既然接受徵召，就會勇往直前！明天過後，你的後事就了無牽掛，我也會讓人看到一位不同的李眉蓁，在連續幾天的強攻猛烈依然屹立不倒，還可以帶著微笑，仍然用正能量、人本善的心態打一場選戰！謝謝你生前對於爸爸還有我們李家的照顧，謝謝你，也希望你保佑眉蓁，順利打贏這一場選戰！叔叔，請您一路走好。鏡週刊關心您，再給自己一次機會安心專線：1925（24小時）生命線：1995張老師專線：1980今日推薦影音"/>
    <n v="0.14383481557391686"/>
    <n v="13"/>
    <n v="16"/>
    <x v="0"/>
  </r>
  <r>
    <s v="高雄已故議長許崑源明天將出殯，國民黨高雄市長補選候選人李眉蓁，今天語帶哽咽表示，她在被徵召後，突然變得沒有空去看奧援叔叔，她今天早上先到靈堂陪許叔叔說話。並在臉書PO文提到，許議長曾說「黃捷這個小女孩漂漂亮亮的，看起來也用心，以後會有前途，我們讓她多一點機會表現」。李眉蓁告訴許議長，「黃捷有到你的靈前上香，笑著進來哭著出去，希望是想到你生前對她特別照顧，有感而發」。李眉蓁今26日在臉書發文回憶這段時間以來，從當選第一屆市議員再到前市長韓國瑜被罷免後，她獲黨中央徵召參加補選的心路歷程。李眉蓁臉書全文如下：我最敬愛的奧援叔叔：看著你最喜歡的一張照片，我感觸好強，我心好痛，因為照片中的你好帥，但是明天上午告別式結束後，你就要去西方世界。奧援叔叔，公開場所我會叫你「議長」，但是私底下我習慣叫你奧援叔叔，因為你和我爸爸交情深厚，我是你看著長大。我當選第一屆議員時，是高雄市最年輕的市議員，我早上跑公祭、晚上跑喜宴，非開會期間要服務選民案件，不管日曬雨淋也是要去現場會勘，因為第一次當議員，所以我牢記你說的「認真問政 努力服務」。開會時認真用心質詢，監督市政。高雄市公民監督聯盟評鑑高雄市議會議員表現，第一屆第一會期評鑑時，眉蓁得到「整體問政品質最佳」前10名。在「各議題領域最專業」項目中，眉蓁在「都市發展」「教育文化」被評比是最專業。你知道以後，讚美我、鼓勵我說：「眉蓁，你第一次當選議員第一會期就表現的很好，不簡單你要繼續努力」。 我在第二、第三會期也得到「問政最認真」的議員前五名。因為是第一次當選議員，日夜跑攤，又要問政，有時候感覺好累、好煩。有一次我有事情到議長室找你，談完事情以後，我問你「阿叔，我不知道當議員有什麼好處？我覺得現在這樣很累，有時候還要被選民嫌棄！」你說『眉蓁，當選議員就要有助人的使命，很多艱苦人他們比較弱勢，也沒有關係，我們可以幫助他們解決問題，你看到這些被你幫助的人，問題解決以後臉上表情由哀愁變成笑容，這就是我們當議員最大的價值；另外有一些市政建設，我們去監督、去看出問題讓市政府去改進，市政府聽得進去然後去改變，我們可以幫助民眾省多少錢？幫助多少民眾更方便？所以當議員從事政治當然會艱苦，但是你抱著真心服務的心去看待，就可以體會「服務為快樂之本」的含意」。當時，我沒辦法領悟，但是隨著歲數增加，選舉時聽到一些選民，因為我服務認真、解決他們一些問題，所以很熱心熱情的幫我拉票讓我當選，我才真正體會出「服務為快樂之本」。奧援叔叔，6月6日晚上，韓國瑜市長被罷免，我的心情非常沉重，我心中納悶為何一個沒有貪污的團隊，會有這樣的結果，但是，結果這是人民的選擇，無奈還是要接受。不久，傳來你的噩耗，我不敢相信也無法接受，帶著忐忑不安的心情，奔馳趕到你家，我的心整個揪結在一起。我看到議長夫人還有妹妹，我們一起抱著痛哭，他們失去一位好丈夫、好爸爸，我失去一位好叔叔、好議長，奧援叔叔人生如果像一首歌，為什麼你的休止符要這麼快畫上？為什麼？這些日子，高雄市議會進行定期大會，除了開會以外，有空我就會與幾位同事，到你靈堂摺紙蓮花，希望你可以到西方極樂世界。每看到你的照片一次，我總會不自覺掉淚，讓情緒找到出口！奧援叔叔，很抱歉6月23日至6月25日這幾天，眉蓁沒有來靈堂看你，因為這幾天發生一些重大事件。23號確定正式被徵召提名為市長候選人，當時我感到震驚與惶恐。因為第二天就要登記，所以就趕緊填寫相關的表格與資料。6月24日上午我就到高雄市選舉委員會辦理登記，下午參加行動中常會。昨天6月25日，眉蓁就開始跑行程，進入選戰狀態。奧援叔叔，從國民黨宣布徵召眉蓁以後，許多對於眉蓁的負評與抹黑攻擊如排山倒海過來，電視上的多數名嘴們紛紛發揮想像力、創造力、編劇能力、造謠能力、洗腦能力，配合網軍1450正攻、側擊、左拐、右踢，線上線下由點而線而面，編織出台灣有史以來第二強的「攻擊網」針對一個他們所謂沒沒無聞的「李眉蓁」。奧援叔叔，我應該感謝他們，讓我從零知名度，變成網搜第一名嗎？他們說國民黨揠苗助長，扼殺我這個身高176公分的苗。說眉蓁問政平平，完全不提我被評鑑「問政最認真」、「問政品質最優」的績效。還說眉蓁是佳芬姐的親戚，才被徵召。一再分化眉蓁與國民黨其他議員同事的情感，眼睛像被蒙住沒有看到邱于軒、李雅靜還有黨團總召曾俊傑等好同事陪同眉蓁到選委會登記、在中常會被宣布徵召時在場的畫面。也沒聽到，李雅靜在端午節時特別發電話語音向民眾祝福端午節快樂，還特別加上國民黨已經徵召眉蓁參加高雄市長補選，請全力支持的語音。奧援叔叔，我聽到雅靜的語音，特別感到溫暖也非常感激她的氣度！還有幾件事情也要告訴奧援叔叔，以前常常和你打桌球的吳益政，掛上民眾黨的旗幟參加高雄市長補選，你想不到吧？民進黨就如你生前所說的，就是陳其邁。當我確定被徵召後，有一位我們共同認識的朋友告訴我，希望選舉不要提到「爸爸」的事情。我說好，因為我向來喜歡正面選舉，不喜歡負面批評，但是到現在為止，我的爸爸已經成為「全國最有名的爸爸」。我可以承受別人對我的批評與指正，但是抹黑、造假不斷，連我爸爸是出身左營舊部落，一個攤販之子，也被栽上是眷村外省掛，唉！叔叔本屆議會成立後，時代力量只有黃捷與林于凱兩個人，是無法成立黨團，也不能夠參加協商。你曾當著我們所有黨團成員說，時代力量是小黨只有兩席，我們要給他們機會可以問政質詢，黃捷這個小女孩漂漂亮亮的，看起來也用心，以後會有前途，我們讓她多一點機會表現。如果要對付，就對付民進黨。你的包容，我們都聽進去了。黃捷有到你的靈前上香，笑著進來哭著出去，希望是想到你生前對她特別照顧有感而發。叔叔我答應人家，所以我還是不談別人的爸爸，你生前最後的一句話「社會沒有是非」，難道我們的社會已經走到這地步？走進靈堂之前，我想我已經從市議員變成市長補選候選人，我要重視形象，我要忍住眼淚，不想被別人做文章。但是我還是忍不住，掉了許多眼淚。明天就是你的告別式，我自己一個人先來到你的靈前向你稟報這幾天發生的事情，眉蓁既然接受徵召，就會勇往直前！明天過後，你的後事就了無牽掛，我也會讓人看到一位不同的李眉蓁，在連續幾天的強攻猛烈依然屹立不倒，還可以帶著微笑，仍然用正能量、人本善的心態打一場選戰！謝謝你生前對於爸爸還有我們李家的照顧，謝謝你，也希望你保佑眉蓁，順利打贏這一場選戰！叔叔，請您一路走好。※自殺警語中時電子報提醒您，自殺解決不了問題，給自己機會：自殺防治諮詢安心專線：0800-788995；生命線協談專線：1995"/>
    <n v="0.97622461074453448"/>
    <n v="7"/>
    <n v="15"/>
    <x v="0"/>
  </r>
  <r>
    <s v="高雄市長補選參選人陳其邁上午先是到觀音山爬山，隨後轉往大社果菜市場找一位阿嬤。這位阿嬤是2018年市長選舉時，陳其邁在大社果菜市場遇到的，主動跑來抱他，讓陳其邁很感動，阿嬤看到陳其邁相當興奮，陳其邁也給了她一個大大的擁抱。到底是什麼人，可以讓陳其邁念念不忘一年半的時間，還非得要親自到大社果菜市場來找人。答案就是這名賣菜的阿嬤，得知陳其邁要來，她興奮的跳著，期待相見的那一刻。陳其邁緊緊從背後抓著阿嬤，這樣還不足以表達思念，還走到前面來再抱一次，抱得阿嬤又開心又害羞。2018年陳其邁敗選後開直播，約邁粉喝咖啡，還秀出照片尋找鐵粉，這位瘖瘂的阿嬤就是其中一人，這次陳其邁主動送上擁抱，大展親民作風，其實市場裏的邁粉不只阿嬤，還有人送上一對鳳梨，而陳其邁也主動拿起雞隻替業者宣傳拍照。邁粉期待陳其邁回歸，不過對手國民黨的李眉蓁卻說若當選要把韓國瑜的舊團隊找回來，陳其邁痛批這麼做等於是沒收了6月6日的罷免結果。陳其邁說，「最不希望看到的，就是說把六月六日的罷韓投票就把它沒收掉，又把舊的所謂的被罷免掉的團隊又找回來，那六月六日的投票那算什麼，所以這場選舉是一個新的選舉，是一個市政開始新的起點，而不是回到六月六日之前的原點。」高雄市長補選藍綠白各自就位，儘管選情看好，陳其邁仍然一天排滿六個行程，不敢掉以輕心。（民視新聞／孫慧娟、鄭兆佐 高雄市報導）"/>
    <n v="0.65506444090593008"/>
    <n v="3"/>
    <n v="6"/>
    <x v="0"/>
  </r>
  <r>
    <s v="國民黨高雄市長補選參選人李眉蓁，端午節連假第2天，到了市立國際游泳池關心體育發展，前一天黨內有人說，如果沒選上高雄市長，李眉蓁可以去選立委，這番話被黨內議員大罵說「是在幫國民黨還是害國民黨？」，而上午李眉蓁也趕緊澄清說目前沒有規劃。李眉蓁走進市立國際游泳池，關心小朋友的體育賽事。成為參選人後，李眉蓁每天的公開行程比對手陳其邁還要少，這天更只有一個行程，被拿來跟韓國瑜從前的跑行程方式做比較。李眉蓁表示：「大家都知道說我臨時被徵召，所以我的團隊現在還沒有整頓好，因為明天許崑源議長就要出去了，我知道明早人也會很多，所以我今天早上就過去先陪陪他，跟他報告最近發生的事情。」李眉蓁語帶哽咽，澄清行程少是因為團隊剛成形。至於會不會找韓國瑜來輔選？李眉蓁本來說一定會，後來又改口說讓他休息，只是李眉蓁不認自己態度轉彎，說是媒體誤解。李眉蓁說：「媒體很喜歡誤解候選人的話。我是說當然會請韓市長來替我加油，但是這幾天他真的太累了，這幾天難道他不能休息一下嗎？」國民黨內有人賣力輔選，卻說錯話。台南市黨部主委謝龍介和新北市議員葉元之，兩人竟然說李眉蓁「沒魚蝦也好」，選不上市長就去選立委。李眉蓁回應：「我很感謝我們所有的同黨先進來替我講話，但是我其實沒想到那個，我只是覺得說，我希望在這個氛圍裡面，我們努力打一場光明的選舉。」倉促披上藍袍，李眉蓁肩負的除了藍營期待，背後的國民黨包袱似乎也越來越重。（民視新聞／綜合報導）"/>
    <n v="0.165304068631978"/>
    <n v="1"/>
    <n v="8"/>
    <x v="0"/>
  </r>
  <r>
    <s v="川普最近受到重擊。我改變對美國選舉的預期。川普的勝選機率大幅降低。但是，當連任機率大幅降低時，這個美國歷史上最右翼的政權可能鋌而走險。玩「奧步」。基本上，川普每天都要看三個數字。民調、經濟、疫情。這三個數字好，心情好，數字差，心情差。這很合理。問題是：這三個數字都很差。而且，深不見底。再加上貧富差距惡化、種族衝突嚴重，川普身邊幾乎沒有喜事兒。想沖喜，都不知道從哪兒沖起。感覺上，國際政治開始進入「緘默期」。各國對美國大選越來越沈默。越來越中立。這對川普不是好事。做為一個現任者，他幾乎沒有主場優勢。但這些事兒不見得真的會要了川普的政治生命。畢竟，他引進了茶黨力量，他幾乎把新右派政客全部帶進白宮。他已經成功召喚了「老白男」的政治幽靈，白人畢竟占了美國人口七成。但是，當一件事情發生之後，幾乎澆熄了川普最後的勝選機會。抖音。真正打擊川普，讓川普接近「厭世」的，是「抖音」。沒錯，就是那個中國血統，紅遍世界的Tik Tok。不只在中國，「抖音」在全球年輕人社群裡，極紅極火。這種紅、火，連臉書都很有警覺。因為，抖音在青少年群體裡下載率奇高，短視頻觀看時間極長，而且，世界各國都一樣。這使得如何利用「抖音」打入青少年社群，成為選舉中非常重要而且嚴肅的課題。抖音的力量，就如同最近費玉清三十年前的「一翦梅」竟然在歐洲爆紅一樣。那是「青年次文化」的渲染。人退休了歌還在走，同儕效應比較重要，邏輯一言難盡。「抖音」反川普。這很尷尬。彷彿中國抖音在干預美國內政。對「反中反到失心瘋」的川普和右翼政客來說，絕對有氣沒處發，之前，連推特都遭到川普毒手，未來，非找個名目清算一下抖音不可。因為「抖音」真的把川普搞得非常慘、非常難堪。而這個難堪，很難修補。這個事件使得川普開始成為年輕人集體嘲笑的對象。「嘲笑」這件事在政治上是很致命的。它比「反對」、「批評」、「攻擊」更致命。因為，「嘲笑」代表的意思是：看不起你。「嘲笑」是一種政治霸凌。殺傷力很驚人。「抖音」幹了什麼？沒。只不過，是年輕人利用「抖音」發動一次集體行動，他們集體向川普在奧克拉荷馬州的造勢活動索票，結果，竟然營造出一個百萬人爭取出席這場造勢活動的氣氛，讓川普陣營嗨爆了。他們以為川普的選情雨過天青，就要走出低谷。結果，沒想到，空歡喜一場。這場疫 情解封後的第一場造勢活動，川普陣營挑了地方、挑了日子，就是要讓白人選民得到暗示。他們對這場造勢活動期待非常高。結果，失敗。大敗。彷彿準備了一場盛大的宴會，結果，說好要來的客人，都沒來。那種失落、沮喪、沒處發洩的憤怒，可以想見。場外沒人。一萬九千人的場內，也只稀稀稀落落坐了三成不到。那畫面，讓川普像是洩了氣的皮球。簡直末日。這事來得突然，如果不是年輕人事後在網路大肆慶功，引發媒體關注，川普可能根本不知道到底發生了什麼事。但其實，最早發動「索票、卡位、放鴿子」這件事的，也不是年輕人。據說是位五十一歲的中年婦女。她不是網紅。她很弱。她的網路貼文通常只有二、三百點閱。唯一確定的是：她是民主黨支持者。她對川普防疫不力，還急著搞大型造勢活動，非常不爽。她隨口發了一篇牢騷文：說要去搶票，然後放鴿子。然後她就去睡了。她說她睡了七小時，尋常一覺。但一覺醒來，發現她的牢騷文竟然有七十萬個讚，兩百萬閱讀。這是她幾輩子的流量。然後，一場搞垮川普造勢活動的網路運動就成型了。暴風雨來了，川普毫無所覺。他預期體育館內爆滿，場外還會有滿坑滿谷的激情群眾。他準備在室 內講一場，室外再講一場。結果，室外不必了。連室內，川普都講得有氣無力。會場幾乎有回音。好慘。坦白講，這件事，對川普選情的傷害，比末日還嚴重。因為，它意外觸動了青年運動，青年反川普運動。青年的政治運動都很煽情，彷彿時髦，接近流行。潮流一形成，就是世代認同。抖音的使用者，其實許多是沒有投票權的年輕人。他們的政治態度在傳統民調和政治動員裡向來自動忽略。但藉著網路的政治動員，這些無投票權或是低投票率的年輕人，卻取得了巨大的政治影響力。這是新政治。而且，不在體制內。在台灣，2014的連勝文，2020的韓國瑜，都吃了很大的虧。得罪年輕人，結果就會遭遇霸凌。網路時代的集體霸凌非常可怕，有方向，沒輕重，誰被鎖定，都是傷筋動骨。川普一定非常挫折。照他的行事風格，一定會反擊。但是，要反擊誰？「抖音」，來自中國的「抖音」很可能成了代罪羔羊。但除了來自中國最紅的APP之外，抖音實在很難挑剔。它不像華為，有技術理由可以做文章。抖音沒有黃標、沒有紅X、沒有審查、警示，它完全符合川普之前修理推特、臉書所引用的「絕對新聞自由」。修理「抖音」這件事，估計一定會發生。但是，代罪羔羊的罪有多重？判決沒有出來前，不知道。不過，坦白說，看到年輕人集體慶功的歡樂感，挺爽的。這個插曲呼應了現在的民調。川普幾乎在所有民調都落敗。差距幾乎都在十個百分點以上。距離投票日還有四個多月，坦白說，差距這麼大，要翻盤很困難。接下去，迎接川普的，可能是共和黨的跳船潮。然後，就看川普有什麼險招、奧步。●作者：唐湘龍／資深新聞工作者、政論節目資深評論員、電台節目主持人●本文為作者評論意見，不代表《NOWnews今日新聞》立場●《今日廣場》歡迎來稿或參與討論，請附真實姓名及聯絡電話，文章歡迎寄至opinion@nownews.com"/>
    <n v="4.3245391127100241E-5"/>
    <n v="8"/>
    <n v="15"/>
    <x v="0"/>
  </r>
  <r>
    <s v="高雄市長將於8月15日進行補選，民進黨參選人陳其邁，將對上國民黨議員李眉蓁與民眾黨推派親民黨籍的議員吳益政。對此，以往支持前高雄市長韓國瑜的資深媒體人陳揮文卻表示，如果他是高雄人，他會投陳其邁。高雄市長補選形成「三腳督」戰局，陳其邁辭官代表民進黨參選；民眾黨則喊出打破藍綠輪流作莊的口號，推派曾曾連任5屆市議員吳益政參選；國民黨則是徵召連任3屆高雄市議員的李眉蓁加入戰局，李眉蓁也對此形容是「越級打怪」，但會全力以赴。高雄市議員李眉蓁（右二）代表國民黨投入高雄市長補選。（資料照，徐炳文攝）對此，陳揮文在25日播出的政論節目《新聞面對面》表示，雖然他支持韓國瑜，但如果他是高雄人，他會投陳其邁。他指出，因為現在是總統蔡英文在中央執政，中央、立法院都過半，高雄所有立委都是民進黨，且高雄從選舉到罷免，2年內已經選了4次，「大家都很累了」，如果真的為高雄好就投陳其邁。陳揮文強調，自己不能代表韓粉，不過之前新北市議員葉元之有提到很多韓粉都希望韓國瑜休息，所以他也建議韓國瑜不要參與補選的助選行程，先好好休息沉澱。"/>
    <n v="1.9717171696331803E-4"/>
    <n v="0"/>
    <n v="5"/>
    <x v="0"/>
  </r>
  <r>
    <s v="高雄市長補選開打，國民黨高雄市長參選人李眉蓁今天(26日)前往高雄市立國際游泳池，關心體育活動發展。李眉蓁表示，高雄自從舉辦世大運後就沒有賽事，運動發展經費也沒有增加，未來她將爭取運動經費補助，希望2025世大運、2030亞運在高雄舉辦，提升高雄能見度。#記者劉玉秋的的報導#高雄市長補選呈現藍、綠、白「三腳督」戰局，國民黨的高雄市長參選人李眉蓁26日前往高雄市立國際游泳池關心體育活動發展，體育場內民眾不斷對李眉蓁高喊加油。針對高雄體育產業發展，李眉蓁表示，高雄自2009年辦完世大運後，就沒有大型賽事，運動發展局升格後的經費也沒有增加，讓她覺得非常可惜，她希望未來能爭取大型賽事在高雄舉辦，也會全力爭取預算。李眉蓁說：『(原音)未來我希望爭取2025世大運在高雄、2030亞運在高雄，希望提升高雄能見度。未來我會增加我們運動發展局的業務費，還有選手上的補助，我會爭取這一塊。』而對於未來會如何爭取年輕選票？李眉蓁說，她一定要跳脫國民黨的同溫層，但她自己還算年輕，相信這部分能有突破，也正與黨內青年團體研究如何爭取更多年輕人的選票。對於網路謠傳李眉蓁是前高雄市長韓國瑜夫人李佳芬的親戚。李眉蓁也嚴正駁斥，強調她不是李佳芬的親戚。而面對參加補選被質疑她是韓團隊的「小小韓粉」，李眉蓁也重申，國民黨只要提出候選人，國民黨議員支持，這是理所當然的事情，況且她的父親以前在高農和韓國瑜以前在北農就是朋友關係，外界這樣扣她帽子非常不妥。原始連結"/>
    <n v="0.37632755399954265"/>
    <n v="0"/>
    <n v="6"/>
    <x v="0"/>
  </r>
  <r>
    <s v="在中選會刻意壓縮補選時程下，國民黨倉促提名全國知名度不高的議員李眉蓁參加高雄市長補選，民眾黨則跨黨提名親民黨市議員吳益政。如此一來，「藍白合作」的可能性即不存在，甫辭去行政院副院長職的陳其邁可謂以逸待勞。但這是否意味陳其邁可以「躺著選」，則倒也未必；民進黨固然輕鬆除掉了韓國瑜，但民進黨要在高雄重建綠色執政的正當性，仍有不小的社會心理障礙需要跨越。陳其邁再次挑戰高雄市長，民進黨將他塑造成防疫英雄，在中央接受完整歷練，訴求在地感情連結，形象定錨在韓國瑜對立面。但外界關注的是，他將如何跨過敗選及罷韓的民意門檻；黨內則擔心他的得票不夠好看，淪為勝之不武。陳其邁的障礙，不僅在於他是被罷市長手下的敗將，更在於他要如何與被選民否決的「舊政治」畫清界限，證明自己不是派系利益的代理人。蔡英文宣布徵召陳其邁時強調，高雄人給民進黨補考機會，要讓市民看到民進黨改變，不會黨同伐異，未來建設將超越政黨與派系考量。這番話看似反省，其實更像淡化「罷韓國家隊」強取豪奪的難看吃相。諷刺的是，代理市長楊明州已在市府擎起「菊朝再臨」的大旗，從粉專標識到人事安排無不刻意鋪陳復辟標誌，並將韓市府所做的路平、燈亮、水溝通貶為「例行工作」。這次陳其邁的輔選團隊，由菊系大將許立明出任主委，屬於海派湧言會的黨部主委趙天麟任總幹事，英系人馬也將南下督軍。上次選舉，陳其邁未設競選總部；這次勝券在握，卻反而變成派系大會師，正在火併地盤的派系人馬全部加入。其態勢，預告派系地盤戰火必然猛烈，未來勢必蔓延市府。上次選舉，陳其邁即曾身受派系內訌之創。贏得初選後，他無心修補黨內裂痕，又加上佛系冷調競選被地方視為傲慢，最後一刻總統出動御用文宣把他改造成「暖男」，但已無力回天。這次補考前，蔡英文特地交代他「勤跑、彎下身段」；他罷韓一結束，就邀宴綠營市議員，大方開口「有重大建設需要可跟我說」。原本質疑他敗部復活正當性的菊系議員，被摸頭後，立刻表態效忠。陳其邁未辭職參選前就大開政治支票，毫不避諱沾染期約賄選之嫌，看準法務部和中選會對選舉的公正性已改以顏色論法。陳其邁向議員「交心」，並非應酬話；代理市長的主要任務是籌編下年度預算，楊明州出身工務部門，對在地建設需求與民代配合等眉角知之甚詳。而且，他是經陳其邁認可的代理市長。當然，陳其邁也該關心「小綠」，乃至藍營議員的選區需要。如果他真的用心，國民黨的議長保衛戰，就會有麻煩。高雄政治長期由傳統派系主導，直到陳菊十二年苦心征戰舊縣市各區，軟硬兼施收服四方，才定於南霸天一尊。國民黨勢力日漸消退，即使王金平旗下白派也得和陳菊合作，力挺其嫡系劉世芳接班，以換取續掌農會龍頭。這次罷韓，白派地區開票結果，即頗有提前倒戈跡象。民進黨宣稱，加速市長補選，才能讓市政盡快重返軌道。但從地方政治核心利益看，補選則是限期清盤重整，逾時不候。高雄市民折騰十八個月，送走落跑市長，難道只值得回收先前否棄的派閥政治，繼續被魚肉？八月十五日的高雄市長補選，是台灣民主的一頭怪物。一年半前的選舉，高雄市民選擇了開除把持高雄廿年之久的政治力量，希望港都能注入新的氣息和文化。但民進黨不容許高雄人「變心」，所以用「罷韓國家隊」提前解除了民意的四年效力，強要高雄人民繼續接受綠色執政，繼續歌頌綠色執政。問題是，長期被陳腐利益結構盤據的城市能重生嗎？沉重的負債和年輕人就業困境能翻轉嗎？【Yahoo論壇】係網友、專家的意見交流平台，文章僅反映作者意見，不代表Yahoo奇摩立場 &gt;&gt;&gt; 投稿去"/>
    <n v="0.9414059374194893"/>
    <n v="1"/>
    <n v="8"/>
    <x v="0"/>
  </r>
  <r>
    <s v="高雄市長補選，國民黨參選人李眉蓁今前往苓雅區的高雄市立國際游泳池，關心體育活動發展，體育場內民眾對李眉蓁信心喊話「市長加油」。對於民眾黨對手吳益政提及中央撥統籌分配款問題，李眉蓁說，若期待統籌分配款，就不要再做夢了，不如來支持她，自己來努力爭取最實在。高雄市長補選24日3大黨完成登記，民進黨推出陳其邁參戰，民眾黨徵召高市議員吳益政，國民黨則徵召現任市議員李眉蓁，補選將在8月15日舉行投票。李眉蓁表示，高雄2009年辦完世大運後，高雄就沒有甚麼賽事了，她覺得非常可惜，希望未來大型賽事能在高雄，包括未來爭取2025世大運，2030亞運在高雄，提升高雄國際能見度。李眉蓁也提到運動發展局經費一直沒有變，未來會爭取增加補助，她長期在地方瞭解，訓練的選手面臨經費受限，未來將會同體育界專業意見，全力爭取預算。至於是否會提出政策調整或是延續韓市府市政？李眉蓁說，如果韓市府市政，好的市政我會延續，可是我還是會提出年輕人不一樣的市政，好的市政一定要延續啊。對於民進黨高市議員陳致中今天指出「8月15日投票日，是一場代理人戰爭」？李眉蓁說，網路真的太誇張了，我要重申，我不是李佳芬的親戚，而外界質疑，她參加補選是不是因為她是韓團隊的小小韓粉？李眉蓁重申，國民黨只要提出任何的一個候選人，國民黨議員支持，這是理所當然的事情，現在支持我的人不就是小小韓粉嗎？外界這樣扣我帽子，我覺得非常不妥，當然韓國瑜是我尊重的叔叔。家父以前在高農和韓國瑜以前在北農就是朋友關係，若這樣形容，支持她的議員不就變成小小韓粉？對於補選團隊人選問題，李眉蓁說，大家都知道我臨時被徵召，所以我的團隊都還沒有準備好。對於已故議長許崑源明天就要出殯了，李眉蓁語帶哽咽說，在被徵召後，突然變得沒有空去看奧援叔叔，沒空陪他，加上明天出殯人很多，我今天早上就先過去像許議長報告最近發生的事情和說明原因。對於未來會如何爭取年輕選票？李眉蓁說，我一定要跳脫國民黨的同溫層，所以說年輕選票我一定會來努力，我自己也是年輕人，相信將來能有所突破，且現在也和黨內青年團體在研究如何爭取更多年輕人的選票。對於民眾黨對手吳益政表示中央應撥統籌分配款，李眉蓁說，以前前市長陳菊、對手陳其邁在中央，就是已經沒有替高雄爭取到統籌分配款，對於吳益政認為可以期待中央的統籌分配款，李眉蓁說，吳益政期待統籌分配款，不要再做夢了，不如來支持她，自己來努力爭取最實在。對於新冠肺炎再出現確診，在疫情還未完全平息下，李眉蓁說，現在防疫第一最重要。對於陳其邁找來帥哥吳怡農助陣，李眉蓁說，未來會請蔣萬安過來幫忙，但因為立院會期要忙到7月底，且蔣萬安人氣非常高，這期間會熱情邀請他(蔣萬安)。將來也會請韓市長替我加油，但這幾天他太累了，難道他不能休息一下嗎？相關新聞影音"/>
    <n v="0.87321476209789017"/>
    <n v="1"/>
    <n v="9"/>
    <x v="0"/>
  </r>
  <r>
    <s v="高雄市長補選，藍白綠呈現「三腳督」態勢。對此，資深媒體人陳揮文在政論節目中表示，如果他有投票權，他會投給前行政院長陳其邁，此話一出，讓同台來賓都很訝異，主持人謝震武愣住驚呼為什麼？陳揮文直言，高雄歷經罷免和選舉，大家都累了，如果他為高雄好，就會投陳其邁。 陳揮文在政論節目《新聞面對面》上表示，對他來說，8月15日的投票已經結束了，如果他是高雄人，雖然他支持前高雄市長韓國瑜，但他會投給陳其邁。此讓謝震武當場愣住，驚呼為什麼？陳揮文坦言，因為現在是總統蔡英文中央執政，中央立院民進黨都過半，高雄所有立委都是民進黨籍。高雄經歷選舉和罷免，共選了四次，大家都累了，真的為高雄好，就投陳其邁。 陳揮文更秀出一張圖，圖上寫著「109、99、94、89」。陳揮文指出，蔡英文總統大選拿到109萬票，前高雄市長陳菊在競選連任時拿到99萬票，韓國瑜遭罷免得票為94萬票，89萬票則是韓國瑜拿到高雄市長的選票。對此，陳揮文建議，韓國瑜不要參加這次高雄市長選舉的任何活動，而且韓國瑜這次大選，靠韓粉加藍軍的票得到552萬票，還是大輸蔡英文的817萬票，很明顯韓沒選好，所以他建議韓國瑜先休息。 對於陳揮文的言論，網友紛紛表示，「陳揮文今天可以喔」、「我高雄人，我會投其邁」、「我也是私心的希望韓總能再休息一段時間，暫時遠離高雄市的紛紛擾擾，別再心軟去答應任何人承諾任何事」。 相關新聞影音"/>
    <n v="0.87321476209789017"/>
    <n v="5"/>
    <n v="4"/>
    <x v="1"/>
  </r>
  <r>
    <s v="高雄市長將於8月15日進行補選，民進黨參選人陳其邁，將對上國民黨議員李眉蓁與民眾黨推派親民黨籍的議員吳益政。對此，以往支持前高雄市長韓國瑜的資深媒體人陳揮文卻表示，如果他是高雄人，他會投陳其邁。高雄市長補選形成「三腳督」戰局，陳其邁辭官代表民進黨參選；民眾黨則喊出打破藍綠輪流作莊的口號，推派曾曾連任5屆市議員吳益政參選；國民黨則是徵召連任3屆高雄市議員的李眉蓁加入戰局，李眉蓁也對此形容是「越級打怪」，但會全力以赴。高雄市議員李眉蓁（右二）代表國民黨投入高雄市長補選。（資料照，徐炳文攝）對此，陳揮文在25日播出的政論節目《新聞面對面》表示，雖然他支持韓國瑜，但如果他是高雄人，他會投陳其邁。他指出，因為現在是總統蔡英文在中央執政，中央、立法院都過半，高雄所有立委都是民進黨，且高雄從選舉到罷免，2年內已經選了4次，「大家都很累了」，如果真的為高雄好就投陳其邁。陳揮文強調，自己不能代表韓粉，不過之前新北市議員葉元之有提到很多韓粉都希望韓國瑜休息，所以他也建議韓國瑜不要參與補選的助選行程，先好好休息沉澱。"/>
    <n v="1.9717171696331803E-4"/>
    <n v="0"/>
    <n v="5"/>
    <x v="0"/>
  </r>
  <r>
    <s v="高雄市長補選開打，國民黨高雄市長參選人李眉蓁今天(26日)前往高雄市立國際游泳池，關心體育活動發展。李眉蓁表示，高雄自從舉辦世大運後就沒有賽事，運動發展經費也沒有增加，未來她將爭取運動經費補助，希望2025世大運、2030亞運在高雄舉辦，提升高雄能見度。#記者劉玉秋的的報導#高雄市長補選呈現藍、綠、白「三腳督」戰局，國民黨的高雄市長參選人李眉蓁26日前往高雄市立國際游泳池關心體育活動發展，體育場內民眾不斷對李眉蓁高喊加油。針對高雄體育產業發展，李眉蓁表示，高雄自2009年辦完世大運後，就沒有大型賽事，運動發展局升格後的經費也沒有增加，讓她覺得非常可惜，她希望未來能爭取大型賽事在高雄舉辦，也會全力爭取預算。李眉蓁說：『(原音)未來我希望爭取2025世大運在高雄、2030亞運在高雄，希望提升高雄能見度。未來我會增加我們運動發展局的業務費，還有選手上的補助，我會爭取這一塊。』而對於未來會如何爭取年輕選票？李眉蓁說，她一定要跳脫國民黨的同溫層，但她自己還算年輕，相信這部分能有突破，也正與黨內青年團體研究如何爭取更多年輕人的選票。對於網路謠傳李眉蓁是前高雄市長韓國瑜夫人李佳芬的親戚。李眉蓁也嚴正駁斥，強調她不是李佳芬的親戚。而面對參加補選被質疑她是韓團隊的「小小韓粉」，李眉蓁也重申，國民黨只要提出候選人，國民黨議員支持，這是理所當然的事情，況且她的父親以前在高農和韓國瑜以前在北農就是朋友關係，外界這樣扣她帽子非常不妥。原始連結"/>
    <n v="0.37632755399954265"/>
    <n v="0"/>
    <n v="6"/>
    <x v="0"/>
  </r>
  <r>
    <s v="在中選會刻意壓縮補選時程下，國民黨倉促提名全國知名度不高的議員李眉蓁參加高雄市長補選，民眾黨則跨黨提名親民黨市議員吳益政。如此一來，「藍白合作」的可能性即不存在，甫辭去行政院副院長職的陳其邁可謂以逸待勞。但這是否意味陳其邁可以「躺著選」，則倒也未必；民進黨固然輕鬆除掉了韓國瑜，但民進黨要在高雄重建綠色執政的正當性，仍有不小的社會心理障礙需要跨越。陳其邁再次挑戰高雄市長，民進黨將他塑造成防疫英雄，在中央接受完整歷練，訴求在地感情連結，形象定錨在韓國瑜對立面。但外界關注的是，他將如何跨過敗選及罷韓的民意門檻；黨內則擔心他的得票不夠好看，淪為勝之不武。陳其邁的障礙，不僅在於他是被罷市長手下的敗將，更在於他要如何與被選民否決的「舊政治」畫清界限，證明自己不是派系利益的代理人。蔡英文宣布徵召陳其邁時強調，高雄人給民進黨補考機會，要讓市民看到民進黨改變，不會黨同伐異，未來建設將超越政黨與派系考量。這番話看似反省，其實更像淡化「罷韓國家隊」強取豪奪的難看吃相。諷刺的是，代理市長楊明州已在市府擎起「菊朝再臨」的大旗，從粉專標識到人事安排無不刻意鋪陳復辟標誌，並將韓市府所做的路平、燈亮、水溝通貶為「例行工作」。這次陳其邁的輔選團隊，由菊系大將許立明出任主委，屬於海派湧言會的黨部主委趙天麟任總幹事，英系人馬也將南下督軍。上次選舉，陳其邁未設競選總部；這次勝券在握，卻反而變成派系大會師，正在火併地盤的派系人馬全部加入。其態勢，預告派系地盤戰火必然猛烈，未來勢必蔓延市府。上次選舉，陳其邁即曾身受派系內訌之創。贏得初選後，他無心修補黨內裂痕，又加上佛系冷調競選被地方視為傲慢，最後一刻總統出動御用文宣把他改造成「暖男」，但已無力回天。這次補考前，蔡英文特地交代他「勤跑、彎下身段」；他罷韓一結束，就邀宴綠營市議員，大方開口「有重大建設需要可跟我說」。原本質疑他敗部復活正當性的菊系議員，被摸頭後，立刻表態效忠。陳其邁未辭職參選前就大開政治支票，毫不避諱沾染期約賄選之嫌，看準法務部和中選會對選舉的公正性已改以顏色論法。陳其邁向議員「交心」，並非應酬話；代理市長的主要任務是籌編下年度預算，楊明州出身工務部門，對在地建設需求與民代配合等眉角知之甚詳。而且，他是經陳其邁認可的代理市長。當然，陳其邁也該關心「小綠」，乃至藍營議員的選區需要。如果他真的用心，國民黨的議長保衛戰，就會有麻煩。高雄政治長期由傳統派系主導，直到陳菊十二年苦心征戰舊縣市各區，軟硬兼施收服四方，才定於南霸天一尊。國民黨勢力日漸消退，即使王金平旗下白派也得和陳菊合作，力挺其嫡系劉世芳接班，以換取續掌農會龍頭。這次罷韓，白派地區開票結果，即頗有提前倒戈跡象。民進黨宣稱，加速市長補選，才能讓市政盡快重返軌道。但從地方政治核心利益看，補選則是限期清盤重整，逾時不候。高雄市民折騰十八個月，送走落跑市長，難道只值得回收先前否棄的派閥政治，繼續被魚肉？八月十五日的高雄市長補選，是台灣民主的一頭怪物。一年半前的選舉，高雄市民選擇了開除把持高雄廿年之久的政治力量，希望港都能注入新的氣息和文化。但民進黨不容許高雄人「變心」，所以用「罷韓國家隊」提前解除了民意的四年效力，強要高雄人民繼續接受綠色執政，繼續歌頌綠色執政。問題是，長期被陳腐利益結構盤據的城市能重生嗎？沉重的負債和年輕人就業困境能翻轉嗎？【Yahoo論壇】係網友、專家的意見交流平台，文章僅反映作者意見，不代表Yahoo奇摩立場 &gt;&gt;&gt; 投稿去"/>
    <n v="0.9414059374194893"/>
    <n v="1"/>
    <n v="8"/>
    <x v="0"/>
  </r>
  <r>
    <s v="高雄市長補選，國民黨參選人李眉蓁今前往苓雅區的高雄市立國際游泳池，關心體育活動發展，體育場內民眾對李眉蓁信心喊話「市長加油」。對於民眾黨對手吳益政提及中央撥統籌分配款問題，李眉蓁說，若期待統籌分配款，就不要再做夢了，不如來支持她，自己來努力爭取最實在。高雄市長補選24日3大黨完成登記，民進黨推出陳其邁參戰，民眾黨徵召高市議員吳益政，國民黨則徵召現任市議員李眉蓁，補選將在8月15日舉行投票。李眉蓁表示，高雄2009年辦完世大運後，高雄就沒有甚麼賽事了，她覺得非常可惜，希望未來大型賽事能在高雄，包括未來爭取2025世大運，2030亞運在高雄，提升高雄國際能見度。李眉蓁也提到運動發展局經費一直沒有變，未來會爭取增加補助，她長期在地方瞭解，訓練的選手面臨經費受限，未來將會同體育界專業意見，全力爭取預算。至於是否會提出政策調整或是延續韓市府市政？李眉蓁說，如果韓市府市政，好的市政我會延續，可是我還是會提出年輕人不一樣的市政，好的市政一定要延續啊。對於民進黨高市議員陳致中今天指出「8月15日投票日，是一場代理人戰爭」？李眉蓁說，網路真的太誇張了，我要重申，我不是李佳芬的親戚，而外界質疑，她參加補選是不是因為她是韓團隊的小小韓粉？李眉蓁重申，國民黨只要提出任何的一個候選人，國民黨議員支持，這是理所當然的事情，現在支持我的人不就是小小韓粉嗎？外界這樣扣我帽子，我覺得非常不妥，當然韓國瑜是我尊重的叔叔。家父以前在高農和韓國瑜以前在北農就是朋友關係，若這樣形容，支持她的議員不就變成小小韓粉？對於補選團隊人選問題，李眉蓁說，大家都知道我臨時被徵召，所以我的團隊都還沒有準備好。對於已故議長許崑源明天就要出殯了，李眉蓁語帶哽咽說，在被徵召後，突然變得沒有空去看奧援叔叔，沒空陪他，加上明天出殯人很多，我今天早上就先過去像許議長報告最近發生的事情和說明原因。對於未來會如何爭取年輕選票？李眉蓁說，我一定要跳脫國民黨的同溫層，所以說年輕選票我一定會來努力，我自己也是年輕人，相信將來能有所突破，且現在也和黨內青年團體在研究如何爭取更多年輕人的選票。對於民眾黨對手吳益政表示中央應撥統籌分配款，李眉蓁說，以前前市長陳菊、對手陳其邁在中央，就是已經沒有替高雄爭取到統籌分配款，對於吳益政認為可以期待中央的統籌分配款，李眉蓁說，吳益政期待統籌分配款，不要再做夢了，不如來支持她，自己來努力爭取最實在。對於新冠肺炎再出現確診，在疫情還未完全平息下，李眉蓁說，現在防疫第一最重要。對於陳其邁找來帥哥吳怡農助陣，李眉蓁說，未來會請蔣萬安過來幫忙，但因為立院會期要忙到7月底，且蔣萬安人氣非常高，這期間會熱情邀請他(蔣萬安)。將來也會請韓市長替我加油，但這幾天他太累了，難道他不能休息一下嗎？相關新聞影音"/>
    <n v="0.87321476209789017"/>
    <n v="1"/>
    <n v="9"/>
    <x v="0"/>
  </r>
  <r>
    <s v="高雄市長補選，藍白綠呈現「三腳督」態勢。對此，資深媒體人陳揮文在政論節目中表示，如果他有投票權，他會投給前行政院長陳其邁，此話一出，讓同台來賓都很訝異，主持人謝震武愣住驚呼為什麼？陳揮文直言，高雄歷經罷免和選舉，大家都累了，如果他為高雄好，就會投陳其邁。 陳揮文在政論節目《新聞面對面》上表示，對他來說，8月15日的投票已經結束了，如果他是高雄人，雖然他支持前高雄市長韓國瑜，但他會投給陳其邁。此讓謝震武當場愣住，驚呼為什麼？陳揮文坦言，因為現在是總統蔡英文中央執政，中央立院民進黨都過半，高雄所有立委都是民進黨籍。高雄經歷選舉和罷免，共選了四次，大家都累了，真的為高雄好，就投陳其邁。 陳揮文更秀出一張圖，圖上寫著「109、99、94、89」。陳揮文指出，蔡英文總統大選拿到109萬票，前高雄市長陳菊在競選連任時拿到99萬票，韓國瑜遭罷免得票為94萬票，89萬票則是韓國瑜拿到高雄市長的選票。對此，陳揮文建議，韓國瑜不要參加這次高雄市長選舉的任何活動，而且韓國瑜這次大選，靠韓粉加藍軍的票得到552萬票，還是大輸蔡英文的817萬票，很明顯韓沒選好，所以他建議韓國瑜先休息。 對於陳揮文的言論，網友紛紛表示，「陳揮文今天可以喔」、「我高雄人，我會投其邁」、「我也是私心的希望韓總能再休息一段時間，暫時遠離高雄市的紛紛擾擾，別再心軟去答應任何人承諾任何事」。 相關新聞影音"/>
    <n v="0.87321476209789017"/>
    <n v="5"/>
    <n v="4"/>
    <x v="1"/>
  </r>
  <r>
    <s v="高雄市親民黨籍議員吳益政，代表民眾黨參選高雄市長，而他的兒子吳東燁，同時也是台北市議員邱威傑（呱吉）的員工，在臉書上發長文，針對爸爸要投入高雄補選一事表達看法，並澄清老闆呱吉跟爸爸沒有任何利益關係。吳東燁在臉書表示，2018年某個晚上，爸爸突然跟他說想參選高雄市長，雖然彼此都知道當選的可能性很小，但爸爸卻像已經當選了一樣討論著對高雄的政策與願景。2018年3月，吳益政辦了參選記者會，吳東燁說，當時韓國瑜還在突襲台北市長時，爸爸就宣布以無黨籍參選高雄市長，但可悲的是，「參選的新聞甚至不及韓國瑜的一碗滷肉飯，他一堆的政見也不及一瓶礦泉水」，當時沒人知道高雄會颳起恐怖的韓流。2018年8月，吳益政辦了宣布退選記者會，吳東燁回憶起前一晚，和兩個助理一直勸爸爸選下去，希望他不要有遺憾，覺得對的事情就去做，那時自己也剛找到台北的工作，就算爸爸敗選失業，也可以養活自己。隔天記者會結束，是吳東燁第一次看到爸爸哭，無黨終究沒有機會，保證金200萬終究是生不出來，過去支持他的藍綠朋友們也都歸隊了，「一個市長候選人資源甚至不如選議員的時候。最後退選的新聞也是被韓國瑜石油給淹沒了…」。吳東燁透露，去年底民眾黨開始與吳益政接觸，爸爸帶他們做一些會勘考察，像是橋頭新市鎮的興建使當地中崎有機農場要拆遷，也是帶民眾黨一起上台北開會了解，曾問過他，又不是黨員，幫他們那麼多忙他們會回報嗎？吳益政回說，「他們想一起解決高雄的問題是需要什麼回報？」擔心爸爸跟民眾黨走太近，吳東燁也深怕最後他變成側翼的靶子，但他快20年的政治生涯裡，也沒記得藍綠兩黨曾經招攬過他或曾經想幫助過他，「他自己一個人選了幾十年，在議場裡又是個不在藍綠黨團裡的陽春議員」，實在拿不出理由叫他遠離民眾黨，因為這或許是他從政以來，第一次有一個黨願意接受他的意見，請教他的意見。吳東燁看到新聞才知道爸爸又決定參選，原想打電話阻止他不要淌這灘渾水，但聽到他說「我也累了，這一次大概是我人生中最後的機會吧。」既然是政治生涯的最後一搏，那無話可說，「我只知道他還是那個他，2018年為了理想而自己決定無黨參選的他，2020年為了實踐理想最後一搏的他，都是同一個他。」差別是，今年的吳益政會開始受到新聞的關注、受到側翼的攻擊，雖然出來參選就會被打成是「為了民眾黨的利益」，但知道爸爸自始至終都是為了要實踐他對高雄的理想。吳東燁也澄清，自己的老闆呱吉跟爸爸沒有任何利益關係，「請不要拿我爸來攻擊我老闆，也不要拿我老闆攻擊我爸」，也向那些叫他退議員的人喊話，「他連上次選立委的期間，都拿下了高督盟『十大問政優質議員』，根本沒有因為選舉怠工好嗎？」不管挺不挺他都沒關係，民主就是這樣，自己也有反對他的時候，但會和爸爸溝通，沒有人要鬥個你死我活。"/>
    <n v="0.82981336533111572"/>
    <n v="2"/>
    <n v="6"/>
    <x v="0"/>
  </r>
  <r>
    <s v="一個正在掙扎求生的人，姿態不會太優雅；一個為苟存而轉身的政黨，動作不會太華麗。在台灣政治生態中日益邊緣化的國民黨，上週通過黨務改革報吿，包括兩岸論述、青年參與、組織再造、財務穩健等四大部分，其中最受矚目的兩岸論述部分，尚未公布就招來「拿香跟拜」的譏評，認為國民黨顯已民進黨化了。最近兩次總統與立法委員選舉，國民黨都慘敗，即使掀起過「韓流」重擊民進黨，但也曇花一現，改變不了台灣日益「獨化」的民意趨向。輿論咸認，從大中華敗退到小台灣求存的中國國民黨，再不減中國化，增台灣化，恐怕來日無多。關鍵在於兩岸政策，要害在於如何看待九二共識。國民黨的處理方式方式是仿效蔡英文，將其斷在歷史的長河中，承認九二共識確有歷史貢獻，奈何被民進黨污名化為一國兩制的同義詞，而中共又不承認中華民國存在的事實，所以只好棄甲逃生。儘管國民黨說不會因為政治環境的改變，就「非常投機」的改變看法，現在改變看法，責不在己，民進黨要負輕責，中共要負重責，因為習近平總書記在2019年1月發表談話，讓民進黨趁機把九二共識跟「一國兩制」畫上等號，習近平也趁機掛了勾，2019年6月又有香港「反修例」運動，致使一個兩制在台灣更無市場。於是乎，國民黨願為兩岸和平努力、盡力，但「絕不會為和平向中共屈膝」。不屈膝又能怎樣？國民黨主席江啓臣給出的答案是抱著「四大支柱」，包括中華民國主權、自由民主人權、台灣安全優先、創造雙贏共享繁榮。事實上，這四根支柱都姓民（進黨）而不姓國（民黨），只要第一根的中華民國後面加上「台灣」二字，就可當作民進黨政府現階段宣稱的中國政策。國民黨滑向民進黨，是不爭的事實，所謂變成「小綠」，雖不中亦不遠矣。但是，不走這條民進黨開出的道路，還有別的路可走嗎？有的，維繫中華民族情懷，奉行三民主義信仰，死守九二共識為「定海神針」，而不要像批評者說的那樣，忘了「它是這個國家的締造者，但這個國家不是台灣，而是中華民國，是依舊蘊含著故土的整個中華民國，如果它自己也否定了那塊故土，它的生命與靈性也將跟著枯萎」。這條路可以活得冠冕堂皇，但下場可能如同新黨，民意支持度不到百分之五，只有到中國大陸參加中共舉辦的活動時才能風光一下。從李登輝當黨主席以來就逐漸台灣化的國民黨，確實「生命與靈性逐漸萎縮」，但問題的根源究竟是台灣化太多還是太少？民主政治就是民意政治，民意政治就是市場政治，連一黨專政的社會主義政權都要向市場經濟靠攏，何況每兩三年就要參加一次民意大考的國民黨，不利用衝浪板不斷越過湧起的浪潮，能不被海浪吞沒嗎？當然，在市場經濟中一定要講求「品牌差異」，但在台灣的在民意市場中，民進黨確已獨攬台灣神主牌，但如果市場區隔的差異在於「台灣黨」和「中國黨」，則國民黨還有浩浩蕩蕩的大潮可乘嗎？現在除了從中國國民黨轉型為台灣國民黨，將品牌差異轉化為搞不搞台獨，否則看不出有別的康莊大道可行。國民黨的傳統支持者一定會問：國民黨敢不敢、能不能說明白堅持什麼主權？中華民國主權還是台灣主權？抑或是堅持「中華民國台灣」的主權？如果不能給出滿意答案，不僅形似民進黨，簡直神似民進黨，那還要這個背祖的黨幹嘛？還要追隨這個沒有黨魂的黨嗎？結果恐怕新的票沒有進來，就先失去原有的鐵票；同時，新黨和親民黨這些從國民黨分出來的反台獨黨，就可坐收大批棄國民黨而去的黨員了。國民黨形似（或神似）民進黨之後，不但使得台灣心懷中華的人頓失依恃，也將使心懷台灣的海峽對岸如失肱骨。中共國台辦講話了：堅持「九二共識」、反對「台獨」是中國共產黨和中國國民黨互信與交往合作的共同政治基礎，希望中國國民黨明辨是非，堅持積極的大陸政策，珍惜和維護兩黨既有政治基礎，妥善處理兩岸政治分歧，相向而行；如果丟棄長期堅持的正確理念，背離基本原則，不僅會損害互信基礎，而且會給兩黨及兩岸交流合作造成障礙。話說得義正辭嚴，國民黨也不會唱反調，但要藍紅兩黨「相向而行」，就沒有這麼簡單了。畢竟，槍桿子出政權的時代已經一去不復返，現在唯一能出政權的是選票。資本主義是否真的如馬克思說的「拜物教」，還在爭論，但民主政治是「拜票教」，則是千真萬確的。鄧小平說「誰不改革誰下台」，現在的台灣是「誰沒票誰下台」。韓國瑜是這樣上去的，現在也是這樣下台的。國民黨要拿香跟拜，跟民進黨分食「愛台灣」的選票，其實也是不得不然，否則口袋裡的選票越來越少，如何有力量跟北京相向而行反台獨？其實，國民黨急著要台灣化，也有不得已的苦衷，如果中共的形象璀璨光輝、一國兩制的統一政策在台灣深得人心，那國民黨只要「蹭」中國，拿香跟拜，就可吃喝不盡，何苦要跟風轉向呢？何況國民黨現在幹的也只是多一點台灣少一點中國，充其量只能說是轉型，絕不是從中國變為台灣的轉性。所以，中共對於國民黨的轉型，雖然不滿意，但還是要想開一點，設法接受就是了。國民黨創立者孫中山有一段名言：「世界潮流浩浩蕩蕩，順之者昌，逆之者亡。」國民黨沒有能耐當時代大潮的弄潮兒，但面對台灣浩浩蕩蕩的民主潮流，能不順之嗎？【作者 陳國祥／政治大學新聞系、新聞研究所碩士，台灣資深媒體人，曾任中央通訊社董事長、中央選舉委員會委員、《自立晚報》總編輯、《中國時報》總編輯、《中時晚報》社長、臺北市政府客家事務委員會委員、《中國時報》特約主筆、時報育才董事長。 現為&lt;大師鏈&gt;傳媒顧問】＿＿＿＿＿＿＿＿＿＿＿＿＿＿【Yahoo論壇】係網友、專家的意見交流平台，文章僅反映作者意見，不代表Yahoo奇摩立場 &gt;&gt;&gt; 投稿去"/>
    <n v="8.5021174102598018E-2"/>
    <n v="2"/>
    <n v="11"/>
    <x v="0"/>
  </r>
  <r>
    <s v="政治人物利用PTT網軍進行口碑行銷、操作政治議題，已是公開祕密。根據記者調查發現，蝦皮、露天等拍賣網站，近20家賣家公開販售PTT各種服務，包括「推噓文」、「發文」、「站內信」等，依服務項目及內容不同，一篇文章價格落在10元至500元不等。PTT為當前台灣最大BBS網站，每日平均瀏覽人次約15萬，使用者年齡層主要為20～45歲。近年來PTT遭政治廣告入侵，有政黨不斷地為謀取政治利益、攻擊政敵，委託購買帳號服務，上網PO文或推噓文，在討論版上帶風向。每篇文章 10元至500元最著名的網軍案是「卡神」楊蕙如在2018年9月燕子颱風強襲日本關西時，被指控派出網軍至PTT散布假訊息，帶風向將未照顧旅日國人責任轉向駐大阪辦事處，疑似為駐日代表謝長廷開脫，2019年12月，台北地檢署依汙辱公署罪起訴楊蕙如。前國民黨立委陳宜民在去年3月揭發，行政院農委會編列1450萬豢養網軍，利用各大網路平台，替執政黨宣傳，引領話題，帶動輿論風向。為處理網軍問題，去年選舉期間，PTT一度關閉帳號申請，並清查網軍帳號，7月時曾大砍784個帳號，10月至11月間，又再砍1154個帳號。當時多位網友分析指出，被砍帳號的網軍發文內容，多為批評綠營的競爭對手柯文哲與韓國瑜，這些帳號大部分是來自公關公司。提供真人帳號 不怕被抓總統府在上月發生密件外流，根據文件內容指出，民進黨在網路社群進行「任務分配」，有相當詳細的分工。根據蝦皮賣家販賣服務內容簡介指出，計價單位可分為100次、300次、1000次以上，或更大單位，例如3000次，價格區間很大，如果是簡單至對手網頁回文，單則可能是10元，若是完整文章，價格較高，例如500元。賣家可代為在PTT代推文、噓文、發文，並提供大量真人帳號，可以指定性別身分，每個帳號有不同角色定位，不用擔心被抓。此外，有賣家強調，別人都是單純代發，不幫忙看板規，文章被刪也找不到人，更別說格式出錯、IP等問題層出不窮，但他在發文前，都會先看過版規，提供各種諮詢服務，有任何需求或是諮詢都可以私訊聯絡。"/>
    <n v="0.80221958154381612"/>
    <n v="3"/>
    <n v="7"/>
    <x v="0"/>
  </r>
  <r>
    <s v="高雄市長補選剛鳴槍就「黑」影幢幢！民進黨參選人陳其邁喊話希望與對手來場高格調君子之爭，但側翼團體已全面開戰，陳其邁、李眉蓁都因父親而遭到攻擊，淪為兩個爸爸另類對決局面，選民最想要的政策牛肉，恐怕沒了。2018年高雄市長藍綠強勢對決，當時政壇傳出陳其邁與韓國瑜曾有過密約，達成「口不出惡言、禍不及家人」協議，但事後韓國瑜卻一路飽受抹黑攻擊，令他喊話「寧可乾淨的輸，也不要骯髒的贏」。這次高雄市長補選，藍綠都有不可輸的壓力，白色力量也想藉此壯大版圖。然而，同樣的抹黑套路、歹戲劇本，依舊成為台灣選舉文化中「不可或缺」的元素，3名參選人尚未成為正式公告「候選人」，就已被「黑」槍掃射。首當其衝的陳其邁，其父陳哲男在民進黨執政期間任職高官，卻涉入多起弊案，陳其邁因而被貼上「貪二代」標籤，但無法切割的父子情，只能「父親的罪、兒子擔」概括承受。李眉蓁成為藍營大黑馬，側翼團體即急著抹黑，點名其父是黑道出身及賄選定讞，將她冠上「黑二代」。她呼籲禍不及家人，選戰能正面、乾淨。民眾黨吳益政過去的黑歷史也被挖出來，被指2011年擔任議員時，曾涉嫌詐領助理費，隔年又因議長選舉亮票事件，坦承犯行而獲緩起訴。各陣營參選人都盼望這是場君子之爭，但從各黨人選剛出爐就抹黑滿天飛，渴望「翻轉」的高雄市民，又要失望了。"/>
    <n v="0.31709695701974161"/>
    <n v="1"/>
    <n v="6"/>
    <x v="0"/>
  </r>
  <r>
    <s v="高雄市長補選，藍綠人選底定，民眾黨原本拋出的藍白合作，也宣告破局，藍白合作，真能為兩黨布局高雄加分嗎？藍白不合作，對於選情來說，又會產生什麼政治效應？來聽專家分析。記者黃琲茹：「這次的高雄市長補選，民進黨喊出了『有市長，會做事』的競選主軸，強調陳其邁能夠穩定市政、避免空轉，希望把整體的投票率，拉高到3成以上，因為今年以來，高雄已經歷經了，總統大選還有罷免投票，8月15日的市長補選，就怕動員疲勞，可能影響民眾的投票意願。」記者黃琲茹：「國民黨跟民眾黨之間，到底藍白合不合，其實基層也有不少的聲音，我們從2020大選，政黨票得票率來看，民眾黨在高雄是8.5%，國民黨則是30.1%，確實，雙方合作，有機會跟民進黨來做抗衡，不過因為目前，藍白雙方對於補選的人選，還沒有共識，誰能握有補選的主導權，也成為選戰的觀察重點。」高市議員(國)李眉蓁(6/16)：「這個狀況之下，我們更要把高雄議長，繼續守護住，才不會辜負議長的心意。」喊出要為議長守住議會的，是國民黨籍，高雄市議員李眉蓁，而她，也被藍營徵召，角逐高雄市長補選，也讓外界聚焦的，藍白合宣告破局。中山大學政研所教授廖達琪：「民眾黨在高雄，到底以什麼為代表，其實藍的畢竟，還有他自己的一些支持者，那民眾黨在高雄，其實還比較是沒有根基，應該是拉長戰線來看，因為這畢竟是補選，也才兩年三個月的任期，那2022才是真正結結實實，真槍實彈，其實不是只有高雄市政而已，還有全國性的議題，因為畢竟南方被忽略了很久，所以我想在這兩塊，一個是政策面向，一個是人才面向。」41歲的李眉蓁，是左楠區三連霸議員，也曾參選過副議長，除了關注在地產業，也重視兒少教育議題，2018年也曾幫韓國瑜，下鄉拚選戰。韓國瑜解職後，臉書最新動態停在6月17日，63歲生日這天，立委許淑華透漏，韓國瑜未來可能安排感恩之旅，似乎也在預告，韓國瑜將再出發，延續政治路，但國民黨，想在補選中，穩住高雄的基本盤，光靠韓國瑜的市政成績單，還不夠。高雄大學EMBA中心執行長佘志民：「這個候選人本身的特質，就是一件非常重要的事情，也跟在地的這個，人們的這個，所謂的政治口味有關，比如說你在台北，可能吳怡農，他一出來，可能就會很短期間，能夠吸引這個選民的一個注意，而且可以很快的建立信任感，但是在高雄的話，可能這樣味道的候選人，又不是那麼的對味，時間上的一個限制，壓縮的非常緊，再加上的確，講老實話，他們在這十年二十年來，其實在在地來講的話，是比較沒有給，年輕的一代的政治，國民黨的政治人物，太大的空間。」國政基金會外交國防組員李正修：「今天講藍白合作，他們著眼的其實是兩年後，甚至於是四年後的大選，藉由國民黨的票源，來支撐他自己的候選人，那在這種情況之下，國民黨還沒有得到合作的好處，就會引發內部的爭亂，對柯文哲來說，沒有合作，他只是在現有的基礎上，來尋求他的支持度，他或許就能吸收掉，國民黨的一些票源。」港都補選暖身賽，藍綠白各有盤算，但拉長戰線，還是得看2022，藍白不合，對於國民黨來說，未必失分，而相對藍綠兩大黨，民眾黨在高雄的根基有限，要想複製2014年綠白合作的勝利模式，布局高雄，這算盤可沒這麼好打。相關新聞影音"/>
    <n v="0.87321476209789017"/>
    <n v="3"/>
    <n v="9"/>
    <x v="0"/>
  </r>
  <r>
    <s v="高雄市長補選，藍綠人選底定，民眾黨原本拋出的藍白合作，也宣告破局，藍白合作，真能為兩黨布局高雄加分嗎？藍白不合作，對於選情來說，又會產生什麼政治效應？來聽專家分析。記者黃琲茹：「這次的高雄市長補選，民進黨喊出了『有市長，會做事』的競選主軸，強調陳其邁能夠穩定市政、避免空轉，希望把整體的投票率，拉高到3成以上，因為今年以來，高雄已經歷經了，總統大選還有罷免投票，8月15日的市長補選，就怕動員疲勞，可能影響民眾的投票意願。」記者黃琲茹：「國民黨跟民眾黨之間，到底藍白合不合，其實基層也有不少的聲音，我們從2020大選，政黨票得票率來看，民眾黨在高雄是8.5%，國民黨則是30.1%，確實，雙方合作，有機會跟民進黨來做抗衡，不過因為目前，藍白雙方對於補選的人選，還沒有共識，誰能握有補選的主導權，也成為選戰的觀察重點。」高市議員(國)李眉蓁(6/16)：「這個狀況之下，我們更要把高雄議長，繼續守護住，才不會辜負議長的心意。」喊出要為議長守住議會的，是國民黨籍，高雄市議員李眉蓁，而她，也被藍營徵召，角逐高雄市長補選，也讓外界聚焦的，藍白合宣告破局。中山大學政研所教授廖達琪：「民眾黨在高雄，到底以什麼為代表，其實藍的畢竟，還有他自己的一些支持者，那民眾黨在高雄，其實還比較是沒有根基，應該是拉長戰線來看，因為這畢竟是補選，也才兩年三個月的任期，那2022才是真正結結實實，真槍實彈，其實不是只有高雄市政而已，還有全國性的議題，因為畢竟南方被忽略了很久，所以我想在這兩塊，一個是政策面向，一個是人才面向。」41歲的李眉蓁，是左楠區三連霸議員，也曾參選過副議長，除了關注在地產業，也重視兒少教育議題，2018年也曾幫韓國瑜，下鄉拚選戰。韓國瑜解職後，臉書最新動態停在6月17日，63歲生日這天，立委許淑華透漏，韓國瑜未來可能安排感恩之旅，似乎也在預告，韓國瑜將再出發，延續政治路，但國民黨，想在補選中，穩住高雄的基本盤，光靠韓國瑜的市政成績單，還不夠。高雄大學EMBA中心執行長佘志民：「這個候選人本身的特質，就是一件非常重要的事情，也跟在地的這個，人們的這個，所謂的政治口味有關，比如說你在台北，可能吳怡農，他一出來，可能就會很短期間，能夠吸引這個選民的一個注意，而且可以很快的建立信任感，但是在高雄的話，可能這樣味道的候選人，又不是那麼的對味，時間上的一個限制，壓縮的非常緊，再加上的確，講老實話，他們在這十年二十年來，其實在在地來講的話，是比較沒有給，年輕的一代的政治，國民黨的政治人物，太大的空間。」國政基金會外交國防組員李正修：「今天講藍白合作，他們著眼的其實是兩年後，甚至於是四年後的大選，藉由國民黨的票源，來支撐他自己的候選人，那在這種情況之下，國民黨還沒有得到合作的好處，就會引發內部的爭亂，對柯文哲來說，沒有合作，他只是在現有的基礎上，來尋求他的支持度，他或許就能吸收掉，國民黨的一些票源。」港都補選暖身賽，藍綠白各有盤算，但拉長戰線，還是得看2022，藍白不合，對於國民黨來說，未必失分，而相對藍綠兩大黨，民眾黨在高雄的根基有限，要想複製2014年綠白合作的勝利模式，布局高雄，這算盤可沒這麼好打。相關新聞影音"/>
    <n v="0.87321476209789017"/>
    <n v="3"/>
    <n v="9"/>
    <x v="0"/>
  </r>
  <r>
    <s v="記者謝孟哲、李維庭／台北報導國民黨高雄市長補選候選人李眉蓁昨（24）日才說，一定會找韓國瑜輔選，但事隔一天再被問相同問題時，李眉蓁卻改口了，她說韓國瑜太辛苦，應該先休息。恐怕就是因為找韓國瑜輔選，不只挨批是請鬼拿藥單，就連黨內同志都不挺，認為恐怕會對選情造成反效果。凌晨6點衝到菜市場拜票，國民黨市議員李眉蓁被外界關注的不是她有多早起，而是李眉蓁父親李榮宗，正是高雄果菜運銷公司總經理。就怕行政不中立 ，李榮宗默默跟在隊伍最後頭，仍引發關注。高雄市長補選候選人李眉蓁：「他這個職位也是要行政中立，所以他也默默的在後面，我也希望說大家不要對這老人家一直的攻擊。」高雄果菜運銷公司總經理李榮宗：「（拜票你會跟嗎？）不行，要上班時就不行，也是要公正。」李眉蓁想拚支持度，不少韓粉喊要力挺，因為先前她被認為是「親韓議員」，然而選戰中是否請韓國瑜輔選，似乎成了難題。高雄市長補選候選人李眉蓁（2020.6.24）：「（會請韓市長來站台嗎？）會，一定是會。」高雄市長補選候選人李眉蓁：「（會請韓前市長來助選嗎？）韓前市長我覺得他太辛苦了，我也很心疼他一年多被抹黑成這樣，其實我非常尊敬他，但是現在我想要先讓他休息一下。」話才剛說出口，事隔一天就轉彎，畢竟韓國瑜才剛剛被罷免，合體造勢是加分還是減分還很難說。國民黨台北市議員徐巧芯：「對韓市長對整個國民黨選情，其實不一定會有幫助，韓市長之前講說他要先去休息，這時候再復出的話，可能會讓大家覺得說，你不是說要休息怎麼又出來了。」資深媒體人鍾年晃：「如果讓韓國瑜出來站台，或是跟他做某種深度連結的話，是一定不會當選，國民黨你現在在高雄的狀況，你越不跟韓國瑜切割，你在高雄就越沒有未來。」就連國民黨內都認為，補選若繼續打韓國瑜牌恐怕是雙面刃，網友評論找韓國瑜是請鬼拿藥單，還質疑她真的有想要贏嗎？短短兩天態度大轉變，也顯示李眉蓁倉促投入補選，連戰略都沒想好，才會出招後卻又馬上後悔。"/>
    <n v="9.8223058269120145E-6"/>
    <n v="1"/>
    <n v="11"/>
    <x v="0"/>
  </r>
  <r>
    <s v="高雄市長補選，國、民兩黨分別黨推出市議員李眉蓁、前行政院副院長陳其邁參選，民眾黨則徵召市議員吳益政。資深媒體人陳敏鳳認為，民眾黨主席柯文哲一定會到高雄輔選，國民黨難道不用叫前高雄市長韓國瑜出來嗎？陳敏鳳在政論節目《新聞面對面》中表示，這場補選，國民黨要全部動員。比如他們有吳怡農，那國民黨就有蔣萬安。就好像一個台北市長的先期作戰，對吳怡農、蔣萬安都很好。問題是柯文哲不會下去輔選嗎？蔣萬安、吳怡農跟柯文哲，一個是現任的台北市長、未來兩個是可能競爭者。陳敏鳳認為，柯文哲下去之後，會用什麼樣的策略，他一定會說，這個2018年陳其邁怎麼輸的、民進黨執政也沒有很好、國民黨接了一年半也很差，所以就這個選舉，如果柯文哲這麼會玩的話，他來助選時，這場選戰會冷嗎？陳敏鳳指出，因為陳其邁的盤比較大，國民黨難道不用叫韓國瑜出來嗎？主持人則附和說，看起來韓國瑜真的是一個好手。"/>
    <n v="0.45438748549014185"/>
    <n v="0"/>
    <n v="4"/>
    <x v="0"/>
  </r>
  <r>
    <s v="高雄市長補選，國民黨推出李眉蓁。作家苦苓驚爆，李眉蓁可說是越級打怪，背後有五大力量，不容小看。苦苓在政論節目《辣新聞》中表示，李眉蓁有宮廟的系統支持，她爸爸就當過宮廟相關職務，所以他在宮廟的影響力很大，可以動員宮廟系統。還有果菜系統甚至包括整個跟農會系統蕭俊漢的結合，以及眷村的系統，李眉秦是左營楠梓區選出來的議員，陳其邁在這一區是大輸韓國瑜2萬6000票，可是李眉蓁是比較正中華民國派的，畢竟他們父女最早是親民黨的，因此以眷村來講，一定會支持他們。苦苓指出，關於韓粉的系統，李眉蓁確實是韓家軍，當初她改編《飄向北方》這首歌，讓北漂族返鄉，發揮很大作用的就是李眉蓁。韓國瑜選輸總統時，回到鳳山行政中心，李眉蓁有去看他，韓國瑜表現得很淡然，李眉蓁眼眶都紅了，所以對韓粉來說，李眉蓁有情有義。苦苓接著指出，蕭俊漢的系統，以及大寮監獄事件，老實講李眉蓁的父親李榮宗很了不起，是很有影響力的人，今天他的女兒要選舉，底下的人當然要出來挺。"/>
    <n v="0.998743336137217"/>
    <n v="2"/>
    <n v="2"/>
    <x v="0"/>
  </r>
  <r>
    <s v="國民黨新兩岸論述持續引發討論，兩岸改革委員會的青年成員站出來，強調不是要放棄九二共識，而是要重新包裝，重新賦予新的論述，甚至有人把他形容成「傻瓜相機」，並說，現在年輕人都用手機了。 國民黨台中市議員羅廷瑋：「來改變。」 脫掉外套新論述寫上面，國民黨兩岸改革委員會的青年成員，在大老反撲新兩案論述後站出來了。 改革委員會青年組副召集人黃士修：「我們並沒有要放棄九二共識。」 強調沒有放棄九二共識，只是這樣形容大老們能接受嗎。 國民黨中常委林杏兒：「長輩覺得拿著傻瓜相機來拍照是一件非常好的，但是我們現在年輕人拿的是手機，但是我們年輕人也沒有說傻瓜相機不好，底片相機不好，但是確實他已經不時宜了，他已經不時尚了，現在年輕人都用手機了。」 傻瓜相機沒有不好只是過時，徐巧芯儘管身為馬家軍，但他該說的依然不保留。 國民黨北市議員徐巧芯：「九二共識這個過往，在曾經(馬英九)八年任內或是更久以前，開啟了兩岸和平溝通交流的，這個九二共識在現今，就是現在的現在確實遇到了一些阻礙跟挑戰，遇到困難。」 改革委員會青年組副召集人黃士修：「新的論述提出了四大支柱，他可以算是九二共識的詮釋，新的論述提出四大支柱，是九二共識的詮釋。」 就算是馬團隊友軍也是一面解釋，一面說服九二共識需要新包裝，因為現在國民黨真的是輸不起了，高雄市補選如果韓國瑜輔選，藍營青年也有擔心。 國民黨北市議員徐巧芯：「長期來說的話會變成是，可能對高雄市民反對的這個情緒，對國民黨反彈的情緒，其實是會更加的高漲，對國民黨反對情緒高漲。」 國民黨中常委田方倫：「韓市長只要去做一些低度的去支持去相挺，我覺得也足以讓我們這些韓粉集中火力，就低調的相挺。」 建議要輔選拍影片就可以，韓國瑜一站出就怕成為標靶，藍營沒有輸的本錢，步步艱辛更需步步小心。 今日推薦影音"/>
    <n v="0.14383481557391686"/>
    <n v="15"/>
    <n v="12"/>
    <x v="1"/>
  </r>
  <r>
    <s v="高雄市長補選將在8月15日進行，國民黨推出市議員李眉蓁參選，她自稱是「越級打怪」必定遇到質疑、挑戰，但年青無懼、勇者無畏，腰桿會挺直逆風前行。對此，苦苓今（25）日在臉書發文《每日一問》表示「怎麼覺得阿邁的表情有點沈重了？」今天是端午節，不過代表民進黨參與高雄市長補選的陳其邁，一大早就跑了多個市場拜票行程，對於外界擔心補選的投票率不高，恐會衝擊他的得票數。對此陳其邁直言很擔心，指出「投票率不出來，真的非常危險」。陳其邁表示，從2018年市長選舉、2020的總統選舉，再到6月6日罷免投票，到現在已經是第四次的選舉，投票率假如出不來的話，真的非常危險。陳其邁指出，會想盡辦法把投票率提高，要讓高雄市民知道，高雄市政要重開機。陳其邁也喊話，如果不投票就是別人幫你投票，希望大家都能用自己的選票，選擇高雄一個新的開始，一個新的未來，所以會比以前我參加過的選舉更辛苦，時間又不多，要把握時間，跟時間賽跑。陳其邁的憂心，似乎也應證的苦苓的發文，他在臉書《每日一問》表示，有人「越級打怪，不怕失敗」，反正不會贏、少輸就是贏，「怎麼覺得阿邁的表情有點沈重了？」網友留言表示意見「阿邁這次的選票一定不高的，對手太爛激不起投票率」、「就是怕大家認為差太多不差我一票，最後又被韓國瑜接班人拿回高雄就好笑了」、「邁邁如果小贏就是贏了面子輸了裡子」、「稻穗結得越飽满越會往下垂~~~阿邁的沈重，是將負責任地表達自起該擔起的使命，所表達的情緒是不能草率地~~」"/>
    <n v="1.6664178086100989E-5"/>
    <n v="0"/>
    <n v="6"/>
    <x v="0"/>
  </r>
  <r>
    <s v="高雄市長補選將於8月15日舉行投票，藍、綠、白參選人都完成登記，分別是李眉蓁、陳其邁、吳益政參選，3人也都已經完成登記，展現參選決心。而41歲的李眉蓁是高雄市3連霸的議員，她日前表示，希望韓國瑜能為她輔選。對此，國民黨籍新北市議員陳偉杰在政論節目中則是表示，「韓國瑜在輔選一定可以扮演一定角色，但只有他嗎？我想也未必...」。陳偉杰今(25日)在政論節目《台灣向前行》中提到，韓國瑜2018年拿到89萬票，夜襲成功， 一定有成功理念之所在，也可以借鏡此方式，韓市長在此次輔選一定可以扮演一定角色，「但只有他嗎？我想也未必，黨內也有很多長輩可以協助」。陳偉杰認為，不管是地方或是黨中央，重點是集眾人之力協助補選，至於韓國瑜到底扮演什麼角色，他認為輔選團隊會有基礎定調，但他認為只要可以協助這場補選的人，都不應該缺席，「國民黨現在需要的是大家團結一致，再次獲得市民認同」。"/>
    <n v="0.14317388472392478"/>
    <n v="1"/>
    <n v="2"/>
    <x v="0"/>
  </r>
  <r>
    <s v="[新頭殼newtalk] 時入蒲月，粽葉飄香的端午節，高雄市前父母官韓國瑜，今(25日)在臉書向祝民眾端午安康，並提醒國內防疫措施逐漸解除之際，不妨多出門走走，為今年下半年換個好心情，也為促進疫後經濟盡心力。韓國瑜稍早在臉書寫下，今年端午較晚，一年已即將過半。過去大半年整個世界極不平靜，尤其疫情的爆發給人們生活帶來翻天覆地的變化與衝擊。且效艾符趨習俗，更祈蒲酒話昇平，希望藉今日端陽佳氣的降臨，能夠一掃過去陰霾，護祐大家下半年平安無恙、順利亨通。韓國瑜說，今年的端午佳節正適逢連假，國內防疫措施也逐漸解除，各位好朋友們不妨利用連假多出門走走，為今年下半年換個好心情的同時，也為促進疫後經濟盡一份小小心力。當然，還是要記得做好戴口罩、勤洗手等個人衛生措施，平安出門、健康回家～敬祝各位端午安康！"/>
    <n v="2.5843278268097847E-2"/>
    <n v="0"/>
    <n v="3"/>
    <x v="0"/>
  </r>
  <r>
    <s v="時代力量24日公布最新政情民調，對於前高雄市長韓國瑜被罷免的結果，有64%的民眾表示滿意，許多評論認為韓國瑜的致命傷是帶職選總統，民調結果顯示，有76.9%民眾認為應該先辭職並繳回選舉補助款，印證了社會對帶職參選的負面觀感。根據時代力量民調，對於罷韓投票結果，42.4%非常滿意，21.6%還算滿意，10.9%不太滿意，16.9%非常不滿意，8.2%無明確意見，加總起來，有64%表示滿意，27.8%不滿意。進一步分析，最滿意罷韓結果的為「高屏澎」地區，高達68.1%，不滿意度最高則是「桃竹苗」地區29.8%；從年齡來看，年輕族群最感到滿意，20-29歲有79.3%滿意、30-39歲也有79.1%滿意，反觀50-59歲族群滿意度不到5成，而有38.9%不滿意。此外，對於罷韓之後的罷免行動，民眾看法也陷入兩極，認為是報復性質居多的為50.1%，認為是人民權利展現的為41.5%。時代力量指出，許多評論認為韓國瑜的致命傷是帶職參選總統，有76.9%民眾認為，帶職參選其他公職的人，應先辭去現職並繳回選舉補助款，印證了社會對帶職參選的負面觀感。不過高雄市長補選一戰，除了民進黨推派的陳其邁，其他兩位對手都是現任議員，並循韓國瑜模式帶職參選，是否影響選情，後續還有待觀察。"/>
    <n v="3.9605020030197835E-7"/>
    <n v="0"/>
    <n v="5"/>
    <x v="0"/>
  </r>
  <r>
    <s v="[新頭殼newtalk] 民進黨高雄市長補選候選人陳其邁多次在媒體前定調希望補選是場高格調的君子之爭，台灣民眾黨高雄市黨部主委馮啟彥今(25)日凌晨臉書發文稱，吳益政才剛登記完參選 ，惡意攻訐又開始，負面文宣就排山倒海而來 ，民眾黨希望是打一場乾淨的選舉 ，決不做人身攻擊 ，也不會挖對手的祖宗八代 ，希望透過論述政見 凸顯出高雄市困境與市民關心的議題，請對手們一起來打個有格調的選戰。台灣民眾黨高雄市黨部主委馮啟彥醫師在臉書發文指出，「很多親友都問我 ，你們民眾黨根本選不上 ，為何還要硬推人參與高雄市長補選 ！沒錯 ，從操作反送中小英高票當選 ，接著新冠疫情爆發一路順時中 ，以現在的民調 ，陳其邁幾乎是躺著選也選得上 ！我們本來仍期待國民黨可以與民眾黨一起共推無黨籍人材，合組在野勢力大聯盟 ，畢竟時代力量及基進黨等民進黨側翼 ，早已向民進黨輸誠了 ，但6/23的早上確認國民黨無法擺脫傳統包袱 ，合作破局了 ！ 」馮啟彥說，「巧合的是 ，6/23我要上TVBS健康2.0節目 ，吳益政議員在台北環保局討論高雄環保議題 ，我臨時起意拉了益政上市長辦公室聊聊 ，於是就有了今天的登記參選 ！因為如果高雄市民2018年可以用選票摒棄民進黨多年的執政 ，2020高雄市民又用選票送走了韓國瑜 ，表示高雄選民是中間中立的 ，高雄人值得在藍綠之外 ，多一位更好的選項 ！如果因為民調低而不敢站出來 ，就不會有今天的柯文哲 ！更重要的是 ，站出來可以替民眾發聲 ，我們不是只為了選贏 ，我們是為了選理念 ！ 」不過，他也說，「很遺憾的是 ，才剛登記完參選 ，排山倒海的負面文宣 ，惡意攻訐又開始了 ！陳其邁是我雄中尊敬的學長 ，從民眾黨決定參與此次高雄補選開始 ，我就希望是打一場乾淨的選舉 ，我們決不做人身攻擊 ，我們不會挖對手的祖宗八代 ，我們希望透過論述政見 ，來凸顯出高雄市這麼多年的困境與市民關心的議題 ！請對手們也一起來打個有格調的選戰吧 ！天佑台灣 ，天佑高雄 ！」"/>
    <n v="7.8711454243318713E-8"/>
    <n v="0"/>
    <n v="4"/>
    <x v="0"/>
  </r>
  <r>
    <s v="國民黨徵召高雄市議員李眉蓁參加市長補選，立委葉毓蘭表示肯定，強調與其他選人相比，李眉蓁若是勝選，過去的韓團隊大部分能馬上接軌，市政能夠快速銜接。對此，民進黨高雄市議員林智鴻質疑，原來國民黨高層經過層層算計，讓李眉蓁出馬參選，就是要讓韓國瑜團隊借殼上市。葉毓蘭接受媒體專訪表示，比起其他候選人，如果是李眉蓁勝選，韓國瑜過去的團隊大部分馬上可以接軌，市政問題不需要重新適應，尤其一年半後又要重新選舉，市民只要看清這點，李眉蓁無疑是最好人選。對此，林智鴻25日發文表示「葉毓蘭一語驚醒夢中人」，原來國民黨高層經過層層算計，讓議會同事眉蓁姐出馬參選，就是要讓韓國瑜團隊借殼上市。被高雄市民罷免掉的韓國瑜與團隊，換個包裝重新來過，這個跟把過期淘汰的商品重新印製有效期限的詐騙行為有什麼兩樣？林智鴻感嘆，看來高雄市民想用民主方式擺脫掉韓國瑜還沒有真正成功，借殼上市還是有可能讓韓國瑜起死回生，大家認為要怎麼因應？李眉蓁今天前往市場拜票，他表示有人質疑國民黨派她參選，是出來當炮灰，甚至是為了下次選舉，但她不這麼認為，這次接受徵召並非只是趕鴨子上架，國民黨是泱泱大黨，有一定徵召程序而是黨內經過深思熟慮，自己也有信心「可以取勝」，既然被徵召，沒有時間再迷茫或猶豫，會全力以赴。"/>
    <n v="5.4343625155439668E-9"/>
    <n v="1"/>
    <n v="4"/>
    <x v="0"/>
  </r>
  <r>
    <s v="高雄市長補選將在8月15日登場，民進黨、國民黨、民眾黨分別派出前行政院副院長陳其邁、高雄市議員李眉蓁、吳益政參選。雖然目前高雄人對陳其邁呼聲最高，但易經命理老師高煜霖近日分析指出，陳其邁要小心「選舉沒有穩贏」，且恐因選民都認為陳會當選而不去投票，導致最終被翻盤。高煜霖也提到，李眉蓁如果減少失誤、說錯話，仍有機會一搏，而吳益政則扮演關鍵角色，讓他直言這次選戰「鹿死誰手目前難見分曉」。高煜霖分別用「天運」、「年運」及「姓名學」分析高雄市長補選戰局，就「天運」來說，陳其邁是「甲辰」年生，顯示上天經常在考驗他；李眉蓁是「己未」年生，顯示過於保守，不易開創新局；吳益政是「癸卯」年生，有老天爺眷顧的福份。就「年運」而言，陳其邁今年是「三合」年，形勢雖然大好，但要小心老天爺會出考題，測驗陳的危機處理，建議腦洞要大開，不要墨守成規，且與吳益政形成「六害」格，要當心綠營內部扯後腿。高煜霖解釋，吳益政今年是「刑太歲」，易犯自命清高、說話不客氣、不留餘地，這對選舉是大加分，建議多用空軍，可提高聲量，掌握話語權，且因與陳其邁形成「六害」格，有機會把資源吸收過來，壯大自己。而李眉蓁今年是「害太歲」年，要小心窩裡反、與同陣營貌合神離。值得一提的是，生肖羊今年有「換工作」的機會，高煜霖建議，「辭職」是一顆核彈，可在最後關鍵時刻伺機投彈。​高煜霖再以「姓名學」分析，陳其邁在走「辶」運，要注意格局不要過小，否則難讓選民託付重任；李眉蓁在走「目」運，以往給人的印象，會左右這次選舉的意向；吳益政則走「正」運，思維邏輯太過單一，難起大波瀾。對於選戰策略的建議，高煜霖認為，由於陳其邁還是維持穩紮穩打策略，讓李、吳有機會見縫插針，「鹿死誰手目前難見分曉」。他提醒，陳其邁如果還在走傳統市場、宮廟，小心選舉沒有穩贏的，競選政見若看不出牛肉，或看不出遠景，要擔心40歲以下選票是否會流失。他曾用上次日環蝕，及陳登記參選的時間起卦，都是得到「大安」，意即民眾都認為陳會當選而不去投票，陳應戒慎恐懼以避免被翻盤。至於李眉蓁，高煜霖認為要善用年輕的優勢，並有帶頭力抗「票為什麼一定要投民進黨」的Guts，如何與韓國瑜維持距離，也是另一種智慧的表現。而吳益政雖然資源較少居於劣勢，但如果將形象打造成白營的「韓版吳益政」，將會起關鍵性角色，讓藍、綠重新洗牌。不過高煜霖強調，以上只是用古智慧分析僅供參考，候選人還是要在政見上論高下，看誰能取得選民認同。"/>
    <n v="1.4085302252864196E-4"/>
    <n v="1"/>
    <n v="7"/>
    <x v="0"/>
  </r>
  <r>
    <s v="前高雄市長韓國瑜被罷免後，代理市長楊明州曾表示，過去韓國瑜自豪的「路平、燈亮、水溝通」都是市政上的例行公事，每一任市長都有在做。不過，最近有韓粉在網路上PO出照片，指現在要把韓國瑜做好不到半年的路挖掉重鋪，他覺得很傻眼。 一名韓粉在《韓國瑜市長後援會》PO出照片表示，鳳山青年路二段這邊的道路，做好不到半年，現在要挖掉，真的讓人很無言。他很感嘆，韓市長辛苦做好的路 現在沒了，並指出，這條路非常平坦，前陣子下雨也都沒積水，如果是維修管線 頂多也是挖部分位置而已，他很不能理解為何要把整條路挖掉重鋪。 網友們則回應，「隨便想都知道要幹嘛」、「路太平了高雄人不習慣」、「慢慢看下去，高雄的明天是不是回到陳菊的天坑時代」、「我是雲林人，每週都會下高雄，對於高雄此景，我只能感到非常訝異」、「沒挖沒錢賺吧…申請經費道路施工做的怎樣到時候就知道」。   今日推薦影音"/>
    <n v="0.14383481557391686"/>
    <n v="6"/>
    <n v="3"/>
    <x v="1"/>
  </r>
  <r>
    <s v="國民黨徵召高雄市議員李眉蓁參加市長補選。對此，資深媒體人邱明玉爆料，李眉蓁出線的原因，除了高雄市黨部主委莊啟旺負責定案之外，背後還有前高雄市長韓國瑜夫人李佳芬推波助瀾，也是一個重要的關係。邱明玉在政論節目《新聞面對面》上表示，李眉蓁一參選，大家還想說李眉蓁是誰，可是一提到她父親，大家就知道是任高雄市果菜市場總經理的李榮宗。結果李眉蓁一參選，她父親李榮宗包括藍白綠橘全部通吃、還有年輕時候參加過「社會團體」的背景全部都被挖出來。邱明玉再表示，李眉蓁出線原因，有傳出說除了莊啟旺負責定案之外，背後還有李佳芬推波助瀾，也是一個重要的關係。且為何李眉蓁會被視為傳統的韓家軍？因為韓國瑜當選市長後，首次睡得果菜市場辦公室，就是李榮宗的寢室和辦公室的地方。邱明玉再補充，另外就是傳出韓國瑜要選總統時，顏家去看韓時，李榮宗也坐陪。總而言之，李家和韓國瑜關係是非常密切的。"/>
    <n v="0.99456405670992021"/>
    <n v="1"/>
    <n v="3"/>
    <x v="0"/>
  </r>
  <r>
    <s v="國民黨正式提名高雄市議員李眉蓁參加高雄市長補選，李眉蓁今天(25日)一早到果菜市場拜票。因為李眉蓁的父親擔任高雄果菜運銷公司總經理，李眉蓁表示，拜票第一站從果菜市場出發感到特別親切，她也提出將果菜市場轉型為觀光市場的想法。#記者王韋婷的採訪報導#端午假期，高雄市長補選熱鬧滾滾。國民黨提名的李眉蓁25日清晨到高雄民族十全果菜市場拜票。李眉蓁的父親李榮宗是高雄果菜運銷公司總經理，她也表示，拜票第一站就從果菜市場出發特別親切，也希望市場攤商可以支持。李眉蓁一一向攤商請託，李榮宗也亦步亦趨陪著女兒拜票。李眉蓁表示，看到攤商這麼辛苦做生意，覺得很不捨，她也提出將果菜市場轉型為觀光市場的看法。她說：『(原音)他們的眼神透露出他們一定會相信我，我覺得看著他們很辛苦。其實以往果菜市場在這時候人應該要很多，可是剛剛大家有看到，果菜市場到這個時間，可能人沒有像以往那麼熱絡，所以希望這次讓眉蓁繼續來，這個地方給我時間規劃成觀光市場，讓白天批發的時候可以做生意，中午的時候零散生意也會很好。』李眉蓁隨後到左營舊城城隍廟上香祈福，媒體詢問會不會覺得是國民黨推出的「砲灰」，她表示，國民黨主席江啟臣決定提名年輕人參加高雄市長補選是破釜沉舟，展現栽培年輕人的決心，這也代表國民黨改革的起步。媒體詢問，是否會請前高雄市長韓國瑜助選，李眉蓁回答，韓國瑜很辛苦，一年多來一直被抹黑，應該讓韓國瑜先休息一下。至於傳出李眉蓁和韓國瑜的妻子李佳芬是親戚，李眉蓁也否認這樣的說法，「根本八竿子打不著」。李眉蓁也表示，下週就會公布競選團隊人事。原始連結"/>
    <n v="0.37632755399954265"/>
    <n v="1"/>
    <n v="5"/>
    <x v="0"/>
  </r>
  <r>
    <s v="高雄市前市長韓國瑜，日前剛過63歲生日，在臉書PO文表述心境，自嘲自己又失業了。今（25）日端午節，他希望能藉今日端陽佳氣的降臨，一掃過去陰霾，並提醒民眾仍要做好防疫。17日韓國瑜生日時，他表示，當年歲漸長，生日蛋糕不過是一盤卡路里和膽固醇，真正能甜進心裡的還是遠朋近友、手足親人、結髮牽手、膝下兒女與高堂父母，人道生日就是母難日，並自嘲最近又失業了，「我媽絕對是養兒一百歲、長憂九十九的代表。」今日搭上端午佳節，韓國瑜表示，今年端午較晚，一年已即將過半，過去大半年整個世界極不平靜，尤其疫情的爆發給人們生活帶來翻天覆地的變化與衝擊，且效艾符趨習俗，更祈蒲酒話昇平，希望藉端陽佳氣的降臨，能夠一掃過去陰霾，護祐大家下半年平安無恙、順利亨通。對於國內防疫措施逐漸解除，韓國瑜鼓勵大家，不妨利用連假多出門走走，為今年下半年換個好心情的同時，也為促進疫後經濟盡一份小小心力，也提醒記得做好戴口罩、勤洗手等個人衛生措施，平安出門、健康回家。文章PO出才短短一個多小時，已經累計超過4萬網友按讚，留言表示，「人生最美麗的風景就是淡定！好好過節什麼都不要想！」「期待您下次再帶領我們夜襲」「我們一直都沒離開-堅定的韓家軍」「你永遠是我心中的好市長，端午節快樂」。今日推薦影音"/>
    <n v="0.14383481557391686"/>
    <n v="2"/>
    <n v="4"/>
    <x v="0"/>
  </r>
  <r>
    <s v="高雄市長補選在24日登記截止，藍、綠、白分別推出李眉蓁、陳其邁、吳益政參選，形成3方競逐態勢。易經命理老師高煜霖表示，針對3位候選人，分別用「天運」「年運」及「姓名學」進行分析，從易經演繹來看，陳要小心選舉沒有穩贏的；李若減少失誤，有機會一搏；吳則扮演關鍵角色，此次補選選情可謂十分精彩。高雄市長補選在24日登記截止，藍、綠、白分別推出李眉蓁、陳其邁、吳益政參選，形成3方競逐態勢。易經命理老師高煜霖表示，針對3位候選人，分別用「天運」「年運」及「姓名學」進行分析，從易經演繹來看，陳要小心選舉沒有穩贏的；李若減少失誤，有機會一搏；吳則扮演關鍵角色，此次補選選情可謂十分精彩。高煜霖指出，就天運來說，陳是「甲辰」年生，顯示上天常在考驗他；李是「己未」年生，顯示過於保守，不易開創新局；吳是「癸卯」年生，有老天爺眷顧的福份。高煜霖分析，就年運而言，陳今年是「三合」年，形勢雖大好，但是要小心老天爺會出考題，測驗陳的危機處理，建議腦洞要大開，不要墨守成規，且與吳形成「六害」格，要當心綠營內部扯後腿；高煜霖解釋，吳今年是「刑太歲」，易犯自命清高，說話不客氣，不留餘地，如此對選舉是大加分，建議多用空軍，可提高聲量，掌握話語權；由於和陳形成「六害」格，有機會吸收資源過來，讓自己更壯大。而李眉蓁今年則是「害太歲」年，需當心窩裡反，與同陣營貌合神離。值得一提的是，生肖羊今年有「換工作」的機會，高煜霖建議，最後的關鍵時刻，「辭職」是一顆核彈，可伺機投彈。另高煜霖以姓名學分析顯示，陳在走「辶」運，要注意格局不要過小，否則難以讓選民託付重任；李在走「目」運，以往給人的印象，會左右這次選舉的意向；吳在走「正」運，思維邏輯太過單一，難起大波瀾。高煜霖認為，整體而言，由於陳還是維持穩紮穩打的策略，讓李、吳有機會見縫插針，鹿死誰手目前難見分曉。高煜霖提醒，陳如果還在走傳統市場、宮廟，小心選舉沒有穩贏的，競選政見若看不出牛肉，或看不出遠景，要擔心40歲以下選票是否會流失。高煜霖表示，李要善用年輕的優勢，並有帶頭力抗「票為什麼一定要投民進黨」的Guts，當然，如何與韓國瑜維持距離，也是另一種智慧的表現；而吳雖然資源較少居於劣勢，但如果將形象打造成白營的「韓版吳益政」，將會起關鍵性角色，讓藍、綠重新洗牌。高煜霖說，曾用上次日環蝕，及陳去登記參選的時間起卦，都是得到「大安」，意指民眾都認為陳會當選，而把投票日挪做他用，這也是陳應戒慎恐懼之處，以避免被翻盤。李只要減少失誤、說錯話的頻率，選情仍有可為。高煜霖強調，以上只是用古智慧分析，僅供參考，候選人還是要在政見上論高下，看誰能取得選民認同。今日推薦影音"/>
    <n v="0.14383481557391686"/>
    <n v="0"/>
    <n v="10"/>
    <x v="0"/>
  </r>
  <r>
    <s v="國民黨確定徵召高雄市議員李眉蓁參與高雄市長補選，李眉蓁昨赴高雄市選委會登記參選，迎戰陳其邁、吳益政。對此，國民黨不分區立委葉毓蘭直言，李眉蓁最大的優勢在於，韓團隊過去18個月打下的基礎，韓團隊以及國民黨各級民代都可以是李的替身，來幫李在最短時間內走遍高雄。李眉蓁昨在父親李榮宗等陪同下完成登記，對於國民黨昨天在高雄舉辦行動中常會，追認核備李眉蓁為市長補選人選，她坦言很倉促，她被要求快速「轉大人」，參加的還是「越級打怪」的直轄市長選舉。不過她說她是耐酸耐壓的鹼性候選人，有機會將請韓國瑜夫婦輔選。據《中評社》報導，葉毓蘭認為，比起其他候選人，李眉蓁只要勝選，過去的韓團隊大部分可馬上接軌，市政問題不需要重新適應。她認為，這是李眉蓁很大的一個優勢。葉毓蘭提及，李眉蓁對於韓國瑜很多政策都很肯定跟重視，若能承續韓國瑜和其團隊過去18個月做出的口碑，在這樣的基礎上，高雄市民冷靜思考，會了解到過去罷韓過程中，只是因為不爽或情緒上不願意面對韓市府真正有在做事，那韓團隊將成為李眉蓁最好的後盾。"/>
    <n v="5.1291312198464833E-4"/>
    <n v="0"/>
    <n v="3"/>
    <x v="0"/>
  </r>
  <r>
    <s v="國民黨高雄市長補選候選人由市議員李眉蓁出線，她與擔任高雄果菜公司總經理的父親李榮宗近日極力澄清非「韓家軍」。她今日到城隍廟祈福，被問及是否會請遭罷免的前市長韓國瑜助選，李眉蓁回應，「韓前市長真的太辛苦了，我也很心疼，一年多來被抹黑成這樣，我想讓他先休息」。不過，李眉蓁昨日登記參選被問同樣的問題時，卻毫不猶豫回答，「當然會請他啦」。外界質疑，李眉蓁代藍營出征，意味著國民黨向「韓家軍」投降，李眉蓁昨日澄清，韓國瑜與其太太李佳芬都是她敬重的對象，「他是國民黨提名，我也是，黨都有支持」；李眉蓁父親則說，「沒有什麼韓粉不韓粉，總歸是國民黨的」。李眉蓁昨日登記參選時，被問及是否找韓國瑜來助選，她果斷回應「當然啦！」不過國民黨市議員徐巧芯憂慮，若再請韓國瑜回來，恐是「短視」作法。才短短過了一晚，李眉蓁今日說法大轉彎，表示韓前市長真的太辛苦了，「我也很心疼，一年多來被抹黑成這樣，我想讓他先休息，不要讓他出來這麼辛苦，好好休息沉澱一下」。至於她臉書上有多張與李佳芬的合影，甚至有人說彼此是親戚關係，李眉蓁反駁「根本八竿子打不著」，她參選到目前為者都跟李佳芬沒說一句話。談到什麼時候公布競總人事安排，李眉蓁表示，現在還是連假，應該下禮拜公布。（民視新聞網／綜合報導）"/>
    <n v="0.15131703983247891"/>
    <n v="1"/>
    <n v="5"/>
    <x v="0"/>
  </r>
  <r>
    <s v="高雄市長補選的人選出爐，將由民進黨的陳其邁對上國民黨派出的市議員李眉蓁以及代表民眾黨出戰的親民黨市議員吳益政；此前大多數的人都認為陳其邁將會挾著罷免時的93萬票優勢，一路順遂當選市長，但是當韓國瑜支持的李眉蓁出線後，一切卻又進入了未定之天！熱血公民教師黃益中就在政論節目中提到，陳其邁在2018年得的得票僅有74萬，而「罷韓」的能量不可能在短時間內二度凝聚，所以陳其邁要突破他在2018年的票數可以說相當困難；而韓國瑜儘管遭到罷免，但是韓在高雄的票「最少都有60萬！」當韓國瑜全力助選李眉蓁，那麼陳其邁恐怕得要非常努力，才有機會贏得這場補選。這個說法引發網友熱議，有表示民進黨如今已經過度動員高雄了，總統、罷免、補選三次投票，都要動員北票青年回鄉投票，坦白說已經讓高雄人精疲力竭，現在只能炒作「韓國瑜恐怕可以催出60萬韓粉」來打危機牌、賣「亡市感」，把陳其邁說得岌岌可危、繼續消費韓國瑜，但是這樣子真的能再度催出50%投票率嗎？讓他很懷疑。"/>
    <n v="1.7754826497906606E-9"/>
    <n v="0"/>
    <n v="3"/>
    <x v="0"/>
  </r>
  <r>
    <s v="高雄市長補選登記昨天截止，民進黨陳其邁、國民黨李眉蓁、民眾黨吳益政都在最後一天完成登記，藍綠白「三腳督」戰況成局。陳說，每天早上五點就出門跑行程，沒有躺著選；李表示，知名度雖沒有陳來得高，但會盡全力爭取支持；吳則說，如果高雄市民覺醒，他就有機會勝選。中選會表示，這次補選計有三人申請登記，將於七月十日召開委員會議，審定候選人名單，七月十五日前辦理候選人姓名號次抽籤，並於七月卅日公告候選人名單，八月十五日投票；市長補選當選人的任期，至高雄市第三屆市長任期屆滿日止。高雄市議員吳益政昨搶頭香，第一個完成登記。他說，弱勢政黨要合作才有機會，但國民黨停留在政黨內部紛爭，加上不願放下第一大在野黨矜持，對藍白合作破局，「我很生氣」。他表示，不擔心兩大黨夾殺，若能回歸政策討論，有信心爭取市民認同，「但如果還是回到鬥爭、政黨私利，坦白講我是沒有機會」。對於有人質疑帶職參選，吳益政表示，他認同辭職參選是對的事，民進黨可立法禁止帶職參選，只要通過，他馬上辭，「但不要我犧牲了，結果你們下次還是帶職參選，那我不是王八蛋？」面對「三腳督」戰局，是否擔心選票瓜分？行政院前副院長陳其邁說，競選團隊會做評估，目前最重要的是讓高雄市政重新開機，高雄需要一個有魄力、有執行力的新市長帶領。若當選，會不會延續前市長韓國瑜的市政？陳說，基礎建設及道路興建等必須延續下去，會進行市政盤點，該做的建設會把品質顧好。國民黨徵召的高雄市議員李眉蓁表示，她是國民黨史上最年輕的高雄市長參選人，很高興國民黨看到年輕人，給她機會，她已準備好了，會全力以赴。她表示，高雄廿幾年來經濟停滯，一年半前高雄的基本建設突發猛進，韓國瑜及團隊表現不差，沒有做錯任何事情就這樣被罷掉，相信很多市民不捨，希望韓國瑜及團隊能回來幫她輔選。至於市議員邱于軒在臉書對國民黨中央徵召李眉蓁過程有微詞，認為不夠細膩，李說，這是年輕人的直白，她尊重。昨陪李眉蓁一起登記的邱于軒表示，自己的言論是針對黨中央不是李，所以以行動站出來力挺。相關新聞影音"/>
    <n v="0.87321476209789017"/>
    <n v="1"/>
    <n v="7"/>
    <x v="0"/>
  </r>
  <r>
    <s v="高雄市長補選，藍綠白各推人選，民進黨陳其邁被認為十拿九穩，但他要拚得票，才算贏得漂亮；國民黨李眉蓁以刺客黑馬之姿脫穎而出，是苦戰，也肩負凝聚黨內團結重責；吳益政披民眾黨戰袍，不管得多少票，都有助民眾黨在高雄扎根。前市長韓國瑜被罷免後，民進黨在補選一役選情大好，陳其邁被認為十拿九穩，外界因此形容「躺著選」。但對陳其邁而言，這場仗不但要贏，還要贏得漂亮，最好能突破罷韓的九十三萬多票。但一般而言，補選的投票率不高，陳想拿到罷韓的票數，相當不易；加上「三腳督」局面，陳想要漂亮勝選，勢須力拚。李眉蓁以刺客之姿出征，算是讓人眼睛一亮，但國民黨中央在徵召過程引起部分議員不滿，不少表態參選者未被徵詢，感到不受尊重，恐對日後團結埋下隱憂。這場選戰，國民黨團結都不一定能贏，若不團結，恐會輸得難看，國民黨中央想要上下一條心打仗，必須想辦法弭平裂痕。韓國瑜是否輔選，也受矚目。李眉蓁說，歡迎任何人來替她輔選；國民黨文傳會主委王育敏也說，只要是支持國民黨者，都是朋友。只是，韓出面輔選，有助凝聚韓粉選票，但也可能激起反韓投票，還要看選戰如何演變。原親民黨籍的議員吳益政改披民眾黨戰袍參選，因為親民黨不推派候選人或推薦人選參與高雄市長補選，昨天表示尊重吳個人意願及高雄市民的最後決定。由於民眾黨在高雄剛起步，身為資深議員的吳益政對民眾黨來說等於是「即戰力」，吳個人形象佳，藍綠都不交惡，有機會吸引中間選民支持，也為民眾黨衝高在高雄的支持度。"/>
    <n v="1.1261705175069636E-5"/>
    <n v="0"/>
    <n v="5"/>
    <x v="0"/>
  </r>
  <r>
    <s v="親民黨籍高雄市議員吳益政，改披民眾黨戰袍，代表角逐市長補選！由於吳益政從政經歷豐富，又是五連霸議員，讓民眾黨主席柯文哲很滿意，拍胸脯背書、經得起考驗，更暗酸藍綠候選人，家世背景有黑道和貪汙案，沒想到吳益政馬上被爆料，曾冒領助理費，遭判4個月有期徒刑，就連過往挺韓立場也被起底。台北市議員邱威傑的助理吳東燁，看到爸爸、親民黨議員吳益政，選前幫前高雄市長韓國瑜站台，讓他氣到砸爛相關文宣。吳東燁表示，「我就去把他裡面有任何韓國瑜，看板板子啊都折爛，真的在講一些政策啊，或者是討論一些，高雄要解決的問題，就沒有人想拍，韓國瑜講兩句話，就一堆人要拍。」吳東燁氣炸，心疼爸爸受委屈，最後吳益政決定，退出2018年高雄市長選舉，轉投市議員選戰、並和韓國瑜進行合作。吳韓同台，道盡兩人友好關係，加上吳益政，泛藍背景，突然改披民眾黨戰袍，出征高雄市長補選，被外界認為是，「舔柯牆頭草」。台灣基進黨新聞部副主任張博洋說，「那今天一個主張台北價值的政黨，想要在高雄插旗，吳益政身為一個高雄在地的議員，你竟然反而去稱了他的心意，我也要呼籲他不要成為柯文哲的棋子。」吳益政說道，「政黨本身只是容器他容納的是你的人，你的政策我也希望能夠把我的意見，也帶給民眾黨這是我的主體性。」55歲吳益政，是高雄五連霸議員，長期深耕新興、前金、苓雅區，畢業於哥倫比亞大學，國際政治經濟碩士班，是高督盟評鑑的問政優質議員，深得民眾黨主席柯文哲親睞。民眾黨主席柯文哲表示，「至少他一定講不出什麼壞話，我覺得他在地方是禁得起檢驗。」柯文哲才剛掛保證，吳益政經的起考驗，沒想到就爆出，2011年吳益政，涉嫌偽造人頭助理、冒領助理費，被法院認定偽造文書，判刑4個月有期徒刑，得易科罰金。民眾黨發言人楊寶楨說明，「參選之前我們是已經知道，吳益政有這個所謂的，助理費的爭議事件，早年的制度有個不合理的情形，所以我們還是相信，他的品德跟操守。」明知吳益政過去，柯文哲卻視而不見，還暗酸藍綠兩陣營，候選人家世背景，有黑道、貪汙案，結果自己推的人，也被起底；只能說下次罵人前，話不要說太滿。（民視新聞／綜合報導）"/>
    <n v="0.165304068631978"/>
    <n v="4"/>
    <n v="9"/>
    <x v="0"/>
  </r>
  <r>
    <s v="《奔騰思潮》授權全文作者：汪葛雷 / 網路媒體工作者誰都沒想到，原本預期會順利通過的陳菊任監察院長案，會因國民黨前縣長黃健庭生出如此巨大風波。從原本預期的裂解國民黨，變成民進黨集體反抗蔡英文。原本以為的諸葛亮等級錦囊妙計，變成賠了夫人又折兵。如今提名陳菊，又因她長期擔任民進黨戰將，卻臨到要當院長才宣示「退出民進黨不參與政治」，惹起偌大爭議。等於說兩位蔡英文青睞的人選，都出現問題。這在在凸顯了蔡英文雖然以817萬票連任，勝過第一任的689萬票，但實際上政治影響力卻大不如第一任了。坦白說，提名黃健庭就鞏固民進黨競爭優勢來看，是一記好招。國民黨自失去政權後，能提供給政治人物的位置非常有限，由於2018年曾短暫衝高人氣，奪下10多個縣市，也就注定了國民黨主席在2022這一仗當中，能提名的縣市很有限，頂多只能提名那種很難贏的縣市，地方派系恐怕也不想要。既然國民黨給不出位置，民進黨卻給黃健庭這樣一位國民黨籍前縣長地位的人，院長級的高位。許多沒位置的國民黨人就會嗅到機會，「以後對民進黨客氣點，也可能分到資源喔。」這對瓦解國民黨戰力絕對有幫助的。當然，這一切要成真，得先能擺平綠營內部的反藍聲音而結果也出來—就是擺平不了。究竟是什麼原因造成？外界分析多數聚焦在民進黨內部勢力反黃健庭，捍衛政治資源上面。但黨內敢這樣忤逆總統的意，總也要有底氣、有外援才敢如此，而現在外援是什麼？就是網路年輕人勢力。事實上，民進黨現在也已經變成一種「網路治黨」的型態。2019年靠著通過同婚，以及香港反送中事件操弄「芒果乾」，這些招數支撐了辣臺妹的網路聲量。到選舉後期，諸多平時不談也不想招惹政治的網紅，都加入與蔡英文合作的行列，讓迷戀蔡英文的流行，能跨出政治同溫層，滲透到一般年輕人身上，鞏固出蔡英文2020年選舉的絕對競爭優勢。網路的支持，固然極可能有付費網軍的操弄，但大多數發言力挺的網友，其身分還是一般民眾。試想這些人挺你也拿不到錢，卻願意到了選舉時成日替你分享貼文，甚至創作圖文，為了你選可能落選吃不下睡不著，甚至與爸媽衝突，圖的是什麼？就是一個「爽」字，一種參與偉大臺灣國族聖戰的快感，一種因搶佔到道德制高點，而可以鄙視保守父母師長的快感。而這就是提名黃健庭最失敗的地方了。一個出身國民黨、反同婚、美麗灣事件與社運團體槓上、官司纏身……這種時候對於一個追求「爽」感的網友來說，當然是反黃才爽！替蔡英文護航，簡直像是道德淪喪！再者，國民黨都被三殺，總統立委大敗，韓國瑜也被罷免了，剿匪已經完成，用繼續裂解國民黨作為的理由，說服力也已然大減。最近臺灣民意基金會的民調，就顯示罷韓成功後民進黨支持度大減13%。這對民進黨來說絕對是個警訊：狡兔死走狗烹，現在國瑜死，就可以檢驗英文了。雪上加霜的是8月15日高市長馬上要補選，陳其邁若得票難看，甚至落選，都是民進黨重傷，於是黃健庭只好快點落幕了。政治人物的價值，最主要來自於工具性，「讓他得勢能修理誰」比「他能創造什麼正面價值」重要。前者能達成，後者無須論述得多認真，就能有說服力。反之，如果敵人都被剿滅了，人民就會放大檢視你的後者，認為你訴求的正面價值創造都只是空口說白話。眼下民進黨拿陳菊一輩子走人權道路，年輕時被國民黨關過，來論述她當監察院長的正當性。民意究竟買單不買單？依據月初TVBS民調，39％民調認為陳菊不適任，僅27％民眾認同，就可得知主流民意並不認同陳菊。民進黨若要強度關山，且等著看民意的審判！＿＿＿＿＿＿＿＿＿＿＿＿＿＿【Yahoo論壇】係網友、專家的意見交流平台，文章僅反映作者意見，不代表Yahoo奇摩立場 &gt;&gt;&gt; 投稿去"/>
    <n v="8.5021174102598018E-2"/>
    <n v="5"/>
    <n v="10"/>
    <x v="0"/>
  </r>
  <r>
    <s v="高雄市長補選登記，藍綠白在24日最後一天全數到位，三足鼎立確定。中選會將於7月10日審定候選人名單，並於30日公告，8月15日舉行投票。由於國民黨的李眉蓁與民眾黨推薦的吳益政都是高市議員，民進黨與時力呼籲應修法禁止帶職參選，蔡英文總統昨表示，選舉過程難免有攻防，希望攻防中能更深化民主，鼓勵民眾熱情參與，體現民主的價值。吳益政昨天是第一位完成市長補選登記，他是否會辭職參選？吳表示，民進黨在立法院是絕對執政，如果大家有共識，立法院一星期就可以通過修法，「通過我馬上辭！」陳其邁是第2個完成登記，受訪時被問到藍白合作失敗，是否有助其選情，陳其邁說，政黨有競爭也有合作，他這次補選也獲得基進黨、時代力量的支持，但是不同的政黨有不同想法，硬湊在一起也是怪。李眉蓁在父親李榮宗等陪同下完成登記，對於吳益政的參選，她表示親民黨可能因為人數少，吳益政因此以民眾黨身分投入選舉，她尊重對方決定，希望與兩位對手是君子之爭。國民黨昨天在高雄舉辦行動中常會，追認核備李眉蓁為市長補選人選，她坦言很業倉卒，她被要求快速「轉大人」，參加的還是「越級打怪」的直轄市長選舉，但她是耐酸耐壓的鹼性候選人，有機會將請韓國瑜夫婦輔選。民眾黨主席柯文哲指吳益政是3個人選中最好，既不是黑道也沒有包工程，疑暗諷李的父親。李強調，希望是場君子之爭。被問到是否覺得爸爸受委屈，她回應不會啦，但柯文哲也是老師，希望老師也要有老師的格調。"/>
    <n v="0.89060347618295765"/>
    <n v="2"/>
    <n v="5"/>
    <x v="0"/>
  </r>
  <r>
    <s v="親民黨籍高雄市議員吳益政，改披民眾黨戰袍，代表角逐市長補選！由於吳益政從政經歷豐富，又是五連霸議員，讓民眾黨主席柯文哲很滿意，拍胸脯背書、經得起考驗，更暗酸藍綠候選人，家世背景有黑道和貪汙案，沒想到吳益政馬上被爆料，曾冒領助理費，遭判4個月有期徒刑，就連過往挺韓立場也被起底。台北市議員邱威傑的助理吳東燁，看到爸爸、親民黨議員吳益政，選前幫前高雄市長韓國瑜站台，讓他氣到砸爛相關文宣。吳東燁表示，「我就去把他裡面有任何韓國瑜，看板板子啊都折爛，真的在講一些政策啊，或者是討論一些，高雄要解決的問題，就沒有人想拍，韓國瑜講兩句話，就一堆人要拍。」吳東燁氣炸，心疼爸爸受委屈，最後吳益政決定，退出2018年高雄市長選舉，轉投市議員選戰、並和韓國瑜進行合作。吳韓同台，道盡兩人友好關係，加上吳益政，泛藍背景，突然改披民眾黨戰袍，出征高雄市長補選，被外界認為是，「舔柯牆頭草」。台灣基進黨新聞部副主任張博洋說，「那今天一個主張台北價值的政黨，想要在高雄插旗，吳益政身為一個高雄在地的議員，你竟然反而去稱了他的心意，我也要呼籲他不要成為柯文哲的棋子。」吳益政說道，「政黨本身只是容器他容納的是你的人，你的政策我也希望能夠把我的意見，也帶給民眾黨這是我的主體性。」55歲吳益政，是高雄五連霸議員，長期深耕新興、前金、苓雅區，畢業於哥倫比亞大學，國際政治經濟碩士班，是高督盟評鑑的問政優質議員，深得民眾黨主席柯文哲親睞。民眾黨主席柯文哲表示，「至少他一定講不出什麼壞話，我覺得他在地方是禁得起檢驗。」柯文哲才剛掛保證，吳益政經的起考驗，沒想到就爆出，2011年吳益政，涉嫌偽造人頭助理、冒領助理費，被法院認定偽造文書，判刑4個月有期徒刑，得易科罰金。民眾黨發言人楊寶楨說明，「參選之前我們是已經知道，吳益政有這個所謂的，助理費的爭議事件，早年的制度有個不合理的情形，所以我們還是相信，他的品德跟操守。」明知吳益政過去，柯文哲卻視而不見，還暗酸藍綠兩陣營，候選人家世背景，有黑道、貪汙案，結果自己推的人，也被起底；只能說下次罵人前，話不要說太滿。（民視新聞／綜合報導）"/>
    <n v="0.165304068631978"/>
    <n v="4"/>
    <n v="9"/>
    <x v="0"/>
  </r>
  <r>
    <s v="前任高雄市長韓國瑜，自6月6日罷免投票通過後，就鮮少出現在鏡頭前，神隱了8天後，今（25）日端午佳節，韓國瑜特別在臉書發文「過去大半年整個世界極不平靜」祝福大家端午安康。前任高雄市長韓國瑜，自6月6日罷免投票通過後，就鮮少出現在鏡頭前，神隱了8天後，今（25）日端午佳節，韓國瑜特別在臉書發文「過去大半年整個世界極不平靜」祝福大家端午安康。前任高雄市長韓國瑜，在臉書發文「時入蒲月，粽葉飄香。」他說今年端午節比較晚，1年已即將過半。「過去大半年整個世界極不平靜」特別是疫情爆發給人們生活帶來翻天覆地的變化與衝擊。「希望藉今日端陽佳氣的降臨，能夠一掃過去陰霾，護祐大家下半年平安無恙、順利亨通。」韓國瑜表示「今年的端午佳節正適逢連假，國內防疫措施也逐漸解除，各位好朋友們不妨利用連假多出門走走，為今年下半年換個好心情的同時，也為促進疫後經濟盡一份小小心力。」韓國瑜提醒民眾「記得做好戴口罩、勤洗手等個人衛生措施，平安出門、健康回家。」並祝福大家端午安康！韓粉在底下留言聲援「韓市長：佳節快樂，我們都沒離開，在等一個人」「期待您下次再帶領我們夜襲」「我們一直都沒離開，堅定的韓家軍。」今日推薦影音"/>
    <n v="0.14383481557391686"/>
    <n v="2"/>
    <n v="4"/>
    <x v="0"/>
  </r>
  <r>
    <s v="高雄市長補選，國民黨推出市議員李眉蓁，對上民進黨陳其邁。前國大代表黃澎孝表示，國民黨找李眉蓁出來，空軍、陸軍都有。資深媒體人周玉蔻聽了一驚：這次補選，陳其邁陣營恐怕不好打。黃澎孝在《辣新聞》節目中表示，李眉蓁的父親李榮宗，是高雄果菜運銷公司總經理，李榮宗很挺前高雄市長韓國瑜。而國民黨現在高雄這種狀況，找李眉秦出來，說實在是一步好棋，遠比高市府前民政局長曹桓榮好，因為曹桓榮是在政務系統，跟地方上沒有什麼多大淵源，選舉時間這麼短，要讓地方上這些派系、這些樁腳動起來，不是很容易的。但李眉秦出來就不一樣了，空軍、陸軍都有。周玉蔻表示，陳其邁碰上李眉蓁這個對手，李不見得是軟腳蝦、很好打。李榮宗的人脈非常熟，韓國瑜上任之後，要睡到果菜市場，當時他有幫忙準備床。李榮宗、李眉蓁這對父女，在高雄的基本盤是在的，如果加上韓粉，再加上李眉蓁"/>
    <n v="7.718975852943899E-7"/>
    <n v="0"/>
    <n v="3"/>
    <x v="0"/>
  </r>
  <r>
    <s v="高雄市長補選，藍綠白候選人已經拍板，民進黨陳其邁雖然贏面最大，不過他仍不敢大意，近日選舉拜票行程深入眷村色彩濃厚的基層市場，拔樁意味相當濃厚，政大選研中心從歷時27年的族群認同調查發現，以外省族群居多的軍公教當中，自認為「我是台灣人」的認同，在去年突破五成，多過於「我是台灣人、也是中國人」的認同，由於族群認同會牽動投票意向，這對高雄補選會產生哪些效應？有待觀察。黃埔新村居民：「我都是因為他們想吃，我們就會吃到不一樣的東西。」端午節就快到了，鄰居一起相揪包甜粽，豆沙外頭得罩上一層豬油網，才能口感滑潤，做出外省粽道地好滋味，這群住在高雄鳳山黃埔新村的居民，並非都是眷村二代或三代，但他們各個身懷絕技，把老眷村活出新氣象。黃埔新村居民楊書豪：「其實這個是日本人蓋的房子嘛，那(民國)30年到現在109年，我們就用台灣的木材，替換台灣的歷史建築物，眷村就是有人才會有紋理在啦，所以人住進來然後也辦了很多活動，讓外來的人可以看到我們這些屋子。」有建築專業的楊書豪，並非所謂的外省囝仔，但他熱愛蒐集老物件，希望留住眷村歷史。國民黨高雄市議員李雅靜：「這邊這邊，來靜織姐家。」長期推動眷村文化景觀保存的高雄市議員李雅靜，這天也來到黃埔新村，找老朋友話家常。黃埔新村居民李靜織：「有沒有，這樣就有像了，有沒有。」台語說得很溜，爸爸是外省、媽媽是本省人的李大姐，從原本的工作退休後，閒暇之餘從事編織教學，在地土生土長、受多元文化滋養的她，對台灣的認同不在話下。黃埔新村居民李靜織：「你要很堅持去說你是中國人，我們講實在的(大陸)他們有很多那個(制度)，我們也不能認同，我們這個四五年級的(政黨忠誠度)是還OK喔，可是再下去的就不見得了。」隨著上個世代選民逐漸退場，台灣意識抬頭下，族群認同板塊位移，也連帶改變了政黨認同，根據政大選舉研究中心，從1992年到2019年的族群認同研究發現，台灣民眾認為自己是台灣人，是台灣人也是中國人，以及自認為中國人的比例，分別為48%、40%和7%，對照以外省人占多數的軍公教，兩者皆是的比例，向來高過自認是台灣人，直到2019年才攀上5成，台灣認同成為軍公教主流，從歷年選舉也發現，藍營鐵票倉逐漸生鏽，讓綠營有了介入空間。國民黨高雄市議員李雅靜：「我不會覺得說眷村一定是誰跟誰的票，不管是藍色或綠色，然後更何況是二代跟三代，現在的老百姓就是選民啊我會覺得，他們比較選人不選黨，你有沒有在做事他們有在看。」民進黨立委許智傑：「就從以前到現在，慢慢地眷村三代對台灣的認同感，比中國還要高那這個投票傾向呢，當然就是慢慢地會比較傾向於我們民進黨，所以這個是很自然而然的一個變化。」高雄民眾(2020.6.20)：「凍蒜凍蒜。」陳其邁前進岡山拜票，走訪鄰近眷村的文賢和欣欣市場，受到熱烈歡迎，韓國瑜2018年橫掃三山，大贏對手7萬多票，這次陳其邁也走庶民風，要把流失的票源，連本帶利討回來。政大選研中心主任蔡佳泓：「我講什麼樣的語言然後我的生活方式，那大概就會決定說我的認同感，然後我大概的一個投票的方向，我們當然還是希望就是說，認同應該還是基於對於一些，政治價值有一些共通的看法，比方自由人權民主。」年輕選民自主性高，國族認同促成的政黨支持度，不再牢不可破，走出意識形態，回歸經濟民生，才能在快速輪動的政治舞台上，找到立足點。"/>
    <n v="0.30844367986750032"/>
    <n v="7"/>
    <n v="10"/>
    <x v="0"/>
  </r>
  <r>
    <s v="記者林恩如／台北報導高雄市長補選登記今（24）日截止，民進黨由辭去行政院副院長一職的陳其邁出戰，國民黨則推派三連霸高雄市議員李眉蓁角逐，而由台北市長柯文哲率領的台灣民眾黨徵召高雄市議員吳益政參加，三人皆已完成登記手續，將在8月15日一較高下。對此，時代力量黨主席徐永明認為「帶職參選」的亂象仍續存高雄，他重話直呼，「那罷韓是投心酸的？」徐永明表示，今天是高雄市長補選登記最後一天，其中帶職參選的有國民黨、民眾黨候選人李眉蓁和吳益政，2人仍帶著市議員的職務登記參選，「韓國瑜帶職參選帶被罷免殷鑑不遠，表示高雄市民無法接受，但現在這種亂象還繼續在高雄發生，那罷韓真的是投心酸的」。徐永明指出，民眾黨過去曾對帶職參選一事表示，「這是一場改變政治文化的社會運動，需要大家一同加入」，但民眾黨推派的高雄市長候選人卻在登記時嗆聲說，「不要說我犧牲，結果你們下次還是帶職參選，我不是王八蛋嗎？」用這種態度來面對高雄市民殷切期盼的補選，是瞧不起高雄市民嗎？徐永明直言，自己曾預告「帶職參選」的亂象在2022年時會是高峰，結果現在反而提前兩年就發生，光是高雄市長補選三個人中就有兩人帶職參選，時代力量從上屆就提案修法禁止，各政黨應共同支持新政治的價值，讓舊政治的陋習徹底走進歷史。"/>
    <n v="2.3950041876042993E-3"/>
    <n v="2"/>
    <n v="3"/>
    <x v="0"/>
  </r>
  <r>
    <s v="[新頭殼newtalk] 高雄市長補選將在8月15日舉行，國民黨派出「正韓軍」高雄市議員李眉蓁、民眾黨則徵召親民黨籍高雄市議員吳益政，挑戰民進黨推薦的陳其邁。臉書粉專「只是堵藍」今（24）晚表示，走了韓國瑜再來個韓家軍，民眾黨認證黑道家庭背景，這兩個黨就是這麼看不起高雄人，「罷韓最終戰場，高雄人準備決戰815。」國民黨高雄市長補選候選人李眉蓁今天登記參選時，不但為前市長韓國瑜遭罷免打抱不平，希望韓及其團隊能為她輔選，更高喊當選後「找回韓國瑜的專業市政團隊」；加入民眾黨參選的吳益政，市議員選舉時曾獲得韓國瑜站台支持，更與統派新黨大老邱毅關係匪淺，身兼民眾黨主席的台北市長柯文哲則誇讚他在地方是經得起檢驗。國民黨與民眾黨派出李眉蓁、吳益政與「強棒」陳其邁競逐高雄市長寶座，「只是堵藍」今（24）晚表示，走了韓國瑜再來個韓家軍，民眾黨柯文哲認證黑道家庭背景，國民黨與民眾黨就是這麼看不起高雄人，罷韓最終戰場，高雄人準備決戰815。「只是堵藍」更嘲諷，在韓國瑜被罷免之後，很多韓粉或許就把國旗戰袍束之高閣或是丟去回收了，在確認獲得國民黨提名後，「不知道我們小蓁蓁跟那些韓粉們會不會快點去尋回那些早被丟在垃圾桶裡的國旗衣。」"/>
    <n v="1.7799650084839747E-2"/>
    <n v="0"/>
    <n v="4"/>
    <x v="0"/>
  </r>
  <r>
    <s v="[新頭殼newtalk] 高雄市長補選各黨候選人陸續現身，除了已辭職行政院副院長的民進黨籍陳其邁之外，包含民眾黨提名的親民黨籍市議員吳益政，國民黨提名的市議員李眉蓁目前都是「帶職參選」。對此，知名網紅館長痛批，吃碗內看碗外的政治人物如果不辭職，包準一定落選，而中選會也宣布登記截止，共以上三組人馬登記參選，7月15日前辦理候選人姓名號次抽籤，並於7月30日公告候選人名單，8月15日舉行投票。李眉蓁今(24)日前往高雄市選委會辦理登記時，自陳高雄是她的家鄉，但過去二十年出現經濟停滯，直到一年半前，韓國瑜市長的專業市政團隊讓高雄基礎建設突飛猛進，這些改變，相信市民都看在眼裡。所以這場補選決定的不是個人前途，而是高雄要向後退，還是向前走 ！眉蓁希望喚醒團結向前走的力量，讓高雄好的改變延續下去。至於獲民眾黨提名的親民黨籍議員吳益政，被問及帶職參選爭議，以及是否辭議員參選時，吳益政表示，禁止帶職參選是對的事，但現在民進黨是立法院多數，立法院修法通過，只要一周的時間，他願意遵守遊戲規則，只要立法院通過，他就立刻辭職，「不要說我犧牲，結果你們下次還是帶職參選，那不是王八蛋嗎？」他強調自己願意遵守遊戲規則，也願意走第一個，他相信民眾黨也同意這點。另外，中央選舉委員會今宣佈，高雄市第3屆市長補選候選人登記已截止，計有3人申請登記，該會將於109年7月10日召開委員會議審定候選人名單。中選會表示，本次登記參選高雄市第3屆市長補選候選人共有3人，分別是吳益政(台灣民眾黨推薦)、陳其邁(民主進步黨推薦)、李眉蓁(中國國民黨推薦)，經審查符合規定之候選人，將由高雄市選舉委員會於109年7月15日前辦理候選人姓名號次抽籤，並於7月30日公告候選人名單，8月15日舉行投票。中選會指出，此次市長補選當選人的任期，至高雄市第3屆市長任期屆滿日止。"/>
    <n v="6.0108691909001033E-3"/>
    <n v="0"/>
    <n v="6"/>
    <x v="0"/>
  </r>
  <r>
    <s v="匯流新聞網記者邱璽臣／台北報導台灣民眾黨徵召吳益政參加高雄市長補選，柯文哲今（24）日侃侃而談他對吳益政的印象：「我認識吳益政很久了，每次去高雄都會找他聊天，吳益政是一位連任五屆的議員，通常是這樣啦，從政的好處就是大家都會被攤在陽光下檢驗，至少隨便問一個在那個選區的高雄人對吳益政的印象，相信講不出什麼壞話，所以吳益政是一個蠻紮實的人。」但各界有不同看法，時代力量黨主席徐永明則批評：「帶職參選亂象續存高雄，那罷韓是投心酸的？」柯文哲說，他跟吳益政談過很多高雄的市政建設，覺得吳益政蠻有idea的，加上他已經認識吳益政相當久：「不是說從來不認識，突然放到菜籃當做菜。」柯文哲說，跟吳益政談過很久，深深覺得這個人是不錯的人選，禁得起外界的檢視。媒體詢問柯文哲，若以台北市長的身分，怎麼看現在高雄市是「三咖督」（三方鼎立）的狀況？柯文哲則回應：「這個應該是發言人在call-in節目去回答就好。」不過，柯文哲也說民主政治本來就是一個相對的選擇，不敢說民眾黨選出來一定是聖人，但要讓老百姓能從中選擇一個比較好的。柯文哲表示，他非常清楚三個候選人裡，吳益政是最好的，從家世、過去的經歷、準備，還有對高雄市政的熟悉程度，因此認定吳益政是最佳人選。徐永明今日下午在臉書發文表示，帶職參選亂象續存高雄，那罷韓是投心酸的？今天是高雄市長補選登記最後一天，被點名帶職參選的國民黨參選人李眉蓁，及民眾黨參選人吳益政兩人都仍是市議員卻登記參選。徐永明指出，韓國瑜帶職參選但被罷免殷鑑不遠，現在這種亂象還繼續在高雄發生，那罷韓真的是投心酸的。徐永明質疑：「民眾黨過去曾對帶職參選表示『這是一場改變政治文化的社會運動，需要大家一同加入』，但民眾黨推派的高雄市長候選人卻在登記時嗆聲說『不要說我犧牲，結果你們下次還是帶職參選，我不是王八蛋嗎？』用這種態度來面對高雄市民殷切期盼的補選，是瞧不起高雄市民嗎？」徐永明感慨，早前說過帶職參選這種亂象在2022會達到高峰，現在卻提前兩年就發生，光是這次高雄市長補選，三個人中就有兩人帶職參選。他表示：「時代力量從上屆就提案修法禁止，各政黨應共同支持新政治的價值，讓舊政治的陋習徹底走進歷史！」照片來源：台北市政府、徐永明臉書、吳益政臉書《更多匯流新聞網報導》北市高中職振興加碼方案 柯文哲：一卡一付帶動台灣社會轉型拒絕隨雙標政策起舞！民眾黨團呼籲召開臨時會優先顧民生【匯流筆陣】 CNEWS歡迎各界投書，來稿請寄至cnewscom2016@gmail.com，並請附上真實姓名、聯絡方式與職業身份簡介。 CNEWS匯流新聞網：https://cnews.com.tw 【文章轉載請註明出處】"/>
    <n v="0.75603428022412644"/>
    <n v="4"/>
    <n v="8"/>
    <x v="0"/>
  </r>
  <r>
    <s v="記者程永銘／高雄報導國民黨中常會今（24）日移師高雄舉行，會中通過並追認國民黨高雄市議會議長補選人曾麗燕、高雄市長補選人李眉蓁的補選資格，李眉蓁在會中以「越級打怪」來形容自己，認為自己是個抗酸抗壓的「鹼性候選人」，期盼在高雄市長補選能再創奇蹟。國民黨立委蔣萬安也與會，被問到會不會加入李眉蓁的競選團隊，蔣萬安表示「會考慮」。國民黨中常會今天正式公告推派李眉蓁補選高雄市長，李眉蓁在會上表示，這次補選很倉促，昨天通過徵召，今天早上登記參選，下午就站在這裡報告參選理念，參加的還是「越級打怪」的直轄市長選舉，但她是個耐酸耐壓的鹼性候選人，不會被重擔壓垮，期盼在高雄市長補選能再創奇蹟，成為有史以來最年輕的直轄市長。談到要如何對戰陳其邁，李眉蓁坦言，對方起步比較快，現在選戰策略都出來了，但她確定參選不到2天，真的要時間好好思考一下競選戰略。對於有媒體提問李眉蓁的父親被視為正規「韓粉」，但韓國瑜剛剛被罷免，韓粉會不會變成雙面刃？李眉蓁則是回應，這一次國民黨提名的是李眉蓁，相信所有藍軍都是國民黨的支持者，沒有什麼韓粉的問題。另外民進黨的參選人陳其邁，確定延攬民進黨智庫副執行長吳怡農進入競選團隊，而與他在2020年立委選戰對決的蔣萬安，今天也南下高雄參加中常會，對於媒體提問，他是否有意願南下助選，蔣萬安表示「等臨時會結束，只要時間允許，我一定會南下給她最大的支持」，媒體繼續追問蔣萬安有沒有考慮加入李眉蓁的競選團隊，蔣萬安則是表示「當然會考慮」。高雄市長補選戰，也讓蔣萬安、吳怡農的「雙帥對決」，暫時沒有休止的一天！"/>
    <n v="1.0678613548975591E-10"/>
    <n v="1"/>
    <n v="4"/>
    <x v="0"/>
  </r>
  <r>
    <s v="[新頭殼newtalk] 自己當了五年多的專欄作家，我一直堅持獨特的觀察與論點，不論是國際兩岸議題或是台灣的各種政治議題。這兩年來，我寫了超過一百多篇有關韓國瑜的評論，分析了這個民粹政治人物崛起的結構因素，對台灣民主政治的衝擊以及必然衰退的原因。猶記得去年這個時候，有兩位藍營的長輩在應酬場合語重心長的告訴我：「宇韶，還是將評論專業放在國際、中國與兩岸，你真的不懂台灣的政治與選舉.....」。很明顯的，這兩位長官與大哥就是韓粉，完全看不到問題的要害與本質，更看不懂台灣民主政治的轉向；事實證明，理盲與理虧就是你們這種一廂情願又拋棄客觀事實的人，我比你們腦袋清楚多了。諷刺的是，自己熟悉的師長紛紛歪樓替這個政治痞子背書，最後連什麼「韓國瑜台灣邱吉爾與羅斯福」，「他的率性是庶民意識的展現」，講這些邏輯錯亂的話時，這些自詡為士大夫的菁英們也不想想，當年自己是怎麼要求學生好好做學問求知識，對政治人物的專業素養又有多高的批判與要求。教到這種鬼混的學生，評到毫無內容的政策辯論，遇到這般水平低下的政治人物，如果是民進黨籍的早就死當退學，或者撻伐到體無完膚，這種雙重標準的偽善，說穿了就是意識形態作祟罷了。昔日藍營政治菁英與知識份子向來瞧不起台灣文化，始終以民粹形容本土政治勢力，連洪秀柱這種欠缺國際視野與民主素養的人也持這種傲慢口吻，那些衛道人士批評川普粗鄙言行時個個振振有詞，遇到韓國瑜，這些理智界線與理性思維完全蕩然無存，更遑論羅智強與陳以信這種國民黨「中生代樣板菁英」，迄今還在瓜分爭奪韓粉的剩餘價值，簡直是一種毫不長進沒有出息的墮落行徑！隨著韓國瑜投入總統大選慘敗以及留下被罷免的惡名，這些現象與趨勢都符合我的預測，回想到先前的對話，我很遺憾地說，這就是藍營現在論述陷入困境最主要的原因：看不清事實，不願面對真相，沒有勇氣檢討！一味的護短與推卸韓的政治責任，最後才會發現自己離真實社會輿論有多遙遠。國民黨要要做任何黨務開革，絕對不可能繞過韓國瑜而行，結果江啟臣反而選擇與之交易妥協，不僅不敢對其開火反而在高雄市長補選中提名與韓交情匪淺的李眉蓁，這種息事寧人的軟弱立場完全被韓國瑜與柯文哲看破手腳，未來必然步步進逼然後予取予求。吳敦義彼時基於私利打開了潘朵拉的盒子，江啟臣的軟弱再度讓國民黨與韓國瑜綁在一起，國民黨就要毀壞在江韓私心之中，不勝唏噓卻也大快人心。"/>
    <n v="0.9555986327802195"/>
    <n v="2"/>
    <n v="5"/>
    <x v="0"/>
  </r>
  <r>
    <s v="民進黨高雄市長候選人陳其邁今早前往高雄市選委會進行市長補選登記，現場有許多邁粉到場力挺。（圖／記者宋岱融攝）民進黨高雄市長候選人陳其邁今（24）日前往高雄市選委會進行市長補選登記，現場有邁粉到場力挺，場面溫馨熱鬧。針對國民黨嗆說不會讓民進黨「躺著選」，陳其邁坦率回應，自己比較不會選舉，這次有很多夥伴幫忙，能夠分擔工作，但自己就是認真做、實在做、努力做，這是他從政一向奉行的精神。陳其邁指出，選舉剩下50幾天，會以「緊緊緊、衝衝衝」的效率，貼近基層了解民意，讓民眾知道他就是擔任高雄市長最適合的人選。國民黨和民眾黨分別推出市議員李眉蓁、吳益政參戰市長補選，陳其邁說，大家都是好朋友，選舉只是一個過程，像他和韓國瑜雖然於公理念不同，但私底下還是朋友。他笑說，假如今天有機會擔任市長，未來幾年時間，以後還是會常常碰到李眉蓁爸爸、李眉蓁和吳益政。陳其邁表示，尤其這次候選人都是在地大家都很熟的人，這次選舉，他也期待是一個高格調的選舉，能夠進行君子之爭，就市政、政策等，進行辯論；其他都是小事，眉蓁跟她爸爸也不太一樣啊。陳其邁強調，自己會很實實在在，把政見講清楚，也會把在行政院工作的這段期間，不管是在高科技產業的經驗，過去在跟經濟部不管是招商或整個產業結構的轉型過程，一定會跟中央一起合作，讓國際大廠能夠到高雄來。看更多 CTWANT 文章老翁威脅跳樓！妻秒轉頭出門買菜…他尷尬「掛陽台30分鐘」沒力氣爬回中印衝突新影片曝光！雙方士兵雪地「扭打成一團」 解放軍遭圍毆入住體驗差！OL怒給「負評」…旅館威脅：老公知道妳開房嗎？今日最夯新聞流量前3名「血本無歸」股價30多元變2毛最慘出國！旅費5萬 暴噴50萬又有新病毒 台灣蚊子首被驗出"/>
    <n v="4.0317292285296791E-4"/>
    <n v="2"/>
    <n v="7"/>
    <x v="0"/>
  </r>
  <r>
    <s v="前高雄市長韓國瑜遭罷免，高雄市長補選將於8月15日當天投票，截至登記截止，民進黨推派陳其邁、國民黨推派李眉蓁、民眾黨推派吳益政，三人也完成登記。不過時代力量黨主席徐永明看見仍有「帶職參選」現象，忍不住痛批「那罷韓是投心酸的？」徐永明今（ 24 ）日在臉書發文，「高雄市長補選登記最後一天，被點名帶職參選的國民黨、民眾黨候選人李眉蓁和吳益政仍然帶著市議員的職務登記參選。韓國瑜帶職參選帶被罷免殷鑑不遠，表示高雄市民無法接受，但現在這種亂象還繼續在高雄發生，那罷韓真的是投心酸的」。▲時力黨主席徐永明針對高雄市長補選提出看法。（圖／記者呂炯昌攝.2020.06.20）徐永明指出，民眾黨過去曾對帶職參選一事表示，「這是一場改變政治文化的社會運動，需要大家一同加入」，但民眾黨推派的高雄市長候選人卻在登記時嗆聲說，「不要說我犧牲，結果你們下次還是帶職參選，我不是王八蛋嗎？」用這種態度來面對高雄市民殷切期盼的補選，是瞧不起高雄市民嗎？徐永明曾預言「帶職參選」的亂象在2022年時會是高峰，不料現在提前兩年就發生，光是高雄市長補選三個人中就有兩人帶職參選，他也補充，「時代力量從上屆就提案修法禁止，各政黨應共同支持新政治的價值，讓舊政治的陋習徹底走進歷史」。（編輯：潘毅）"/>
    <n v="2.3257777523511214E-2"/>
    <n v="3"/>
    <n v="2"/>
    <x v="1"/>
  </r>
  <r>
    <s v="高市補選登記即將在今（24日）截止，國民黨昨天下午才終於宣布，將由擔任過3屆高雄市議員的李眉蓁出征選戰。李眉蓁今上午在父親李榮宗和黨內同志陪同下，前往高雄市選委會完成登記參選，李眉蓁表示，感謝國民黨給年輕人一個機會，「希望可以和益政哥還有其邁哥來場君子之爭」。高市補選登記即將在今（24日）截止，國民黨昨天下午才終於宣布，將由擔任過3屆高雄市議員的李眉蓁出征選戰。李眉蓁今上午在父親李榮宗和黨內同志陪同下，前往高雄市選委會完成登記參選，李眉蓁表示，感謝國民黨給年輕人一個機會，「希望可以和益政哥還有其邁哥來場君子之爭」。就在登記截止前夕，高雄市長補選的戰況出現巨大變化，除了早就宣布參選的民進黨陳其邁，中國國民黨和台灣民眾黨也在23日正式公布提名人選，讓選情一夕之間形成「三腳督」的局面。國民黨派出的「大黑馬」是3屆議員李眉蓁，國民黨祕書長李乾龍表示，李的民調和各項綜合評估都勝過其他人，相信她有戰力能為國民黨打下漂亮的一仗。趕在登記截止的最後一天，李眉蓁今上午與父親李榮宗、國民黨文傳會主委王育敏、副祕書長謝龍介、議員陳麗娜、邱于軒、劉德林等人，一起到高雄市選委會完成參選登記，正式代表國民黨出征這次高雄市長補選，現場藍營支持者在一旁喊口號「李眉蓁，當選！」為她助陣。李眉蓁接受媒體訪問，談到民眾黨也在昨天宣布將徵召同為高雄市議員的吳益政投入選戰，她表示吳是她的好同事，對於吳不用親民黨籍，改以民眾黨身分參選，她尊重吳的決定，而國民黨自有國民黨的考量，「我們尊重他的選擇，希望可以和益政哥還有其邁哥來場君子之爭」。外界質疑，原本國民黨說不會找現任議員出征，最後卻由她出馬，41歲的李眉蓁表示，國民黨在面對最近的挫敗後，新的黨主席可能有新的考量，她自己很高興看到國民黨這1、20年來終於有這一天，會注意到年輕人，她感謝黨中央對她的徵召，覺得國民黨就是要改變給大家看、重新出發。李眉蓁認為其實大家都準備好了，既然黨決定由她出線，她就會來應戰。「40年來高雄國民黨從來沒有提名過在地年輕人，這次國民黨做到了，我很認同黨中央做出這樣的決定。」對於被質疑知名度太低，李眉蓁坦言「邁邁哥知名度高我很多」，但她的形象比較年輕，她強調要來場君子之爭，「我們已經厭倦了抹黑、鬥爭，希望高雄不要再有仇恨，大家把自己好處搬出來、來面對這場選舉，例如他（陳其邁）是暖男，就用暖男的方式爭取大家支持」，她希望用專業、年輕的形象，和改變高雄新未來的理念，朝這方向前進。至於是否會請韓國瑜來幫忙輔選，李眉蓁說這是當然的，並為前市府團隊抱屈，表示這麼好的團隊，帶領高雄經濟起飛，讓高雄建設突飛猛進，沒做錯什麼事卻就這樣被罷免掉，她說自己絕對支持原來的市府團隊，「高雄未來要前進還是退後，我相信市民的眼睛是明亮的」。李眉蓁的父親李榮宗是高雄果菜運銷公司總經理，昨天在國民黨有意徵召李眉蓁參選時，表態不贊成，但如今事成定局，他也改變主意力挺到底，支持女兒的決定，甚至陪同女兒一起完成登記，並強調女兒是靠實力出線，不是「靠爸」。"/>
    <n v="1.0386112357736899E-2"/>
    <n v="2"/>
    <n v="8"/>
    <x v="0"/>
  </r>
  <r>
    <s v="[新頭殼newtalk] 民眾黨推出具親民黨籍的高雄市議員吳益政代表角逐市長選舉，並在今（24）日完成登記，吳益政從政經歷豐富，連任5屆市議員，長期深耕高雄新興、前金及苓雅地區，政績包含高雄棄爆善後、多元族群友善職場提案等。吳益政畢業於台灣大學政治系、哥倫比亞大學國際政治經濟碩士班，曾擔任前立委邱毅及林宏宗的助理，他非常力挺邱毅，不論邱毅帶職入獄，還是藍營出現整合問題，他都站在邱毅這邊。吳益政2002年開始，代表親民黨參選新興、前金、苓雅區高雄市議員，連續5屆當選；2020年參選高雄市第六選區立委落選。根據中選會資料，吳益政的選區都在新興、前金、苓雅，十幾年來都沒變，2002年獲得11067票，得票率7.13%；2006年獲12083票，得票率8.35%；2010年獲16267票，得票率10.88%；2014年獲15910票，得票率11.86%；2018年獲15293票，得票率10.17%；今年參選高雄市第六選區立委時，獲得11964票，得票率4.95%，該選區最後由民進黨高雄市黨部主委趙天麟獲選。吳益政議員任內的政績包含，爭取勞健保改中央負擔、多元族群友善職場提案、高雄民生醫院轉型樂齡社區醫院、搶救眷村，以及高雄氣爆善後，前高雄氣爆自救會會長陳冠榮曾說，「如果沒有吳益政，高雄會是什麼樣子？」吳益政曾獲評高雄市公民監督公僕聯盟「整體問政品質最佳」與「問政最認真」議員。值得一提的是，他在2018年時有意以無黨籍身分，角逐高雄市長大位，後因民調支持度未達目標門檻，於是自行宣布退選，回歸市議員選舉，並與韓國瑜合作，獲得韓的站台支持。不過，他曾經因冒領助理費，遭法院判刑4個月。2011年5月，雄檢發現包含吳益政在內的多名議員涉嫌偽造人頭助理簽章、冒領助理費，法院認定吳益政違反偽造文書，判他4個月有期徒刑，得易科罰金。"/>
    <n v="1.6415137867875629E-6"/>
    <n v="1"/>
    <n v="6"/>
    <x v="0"/>
  </r>
  <r>
    <s v="[新頭殼newtalk] 國民黨今（24日）通過追認高雄市議員李眉蓁參選高雄市長後，但李眉蓁形容，參選高雄市長如同「越級打怪」。面對民進黨對手陳其邁要如何勝選？李眉蓁表示， 面對民進黨資源這麼多、好像已經是當選樣子，真的要再思考一下，短期要怎麼打出不一樣的選戰。李眉蓁表示，她從被國民黨徵招到登記參選，到今天不到2天時間，「越級打怪」對她是一個挑戰，她還要跟團隊想出更好的方式，看如何「越級打怪」，盼有年輕、光明的選戰，不要像早期汙衊、抹黑、1450的打法，希望用讓高雄不再有仇恨、正面的方式去打，把國民黨、把年輕人的正向思考拿出來。至於要如何跟陳其邁對打？李眉蓁坦言，對方起步比較快，選戰策略都出來了，但他們（確定參選）還不到2天的時間，真的要再思考一下。國民黨文傳會主委王育敏補充稱，國民黨中央會跟地方好好來討論，這場仗，不是李眉蓁個人的選戰，國民黨整體都會來相挺。至於找誰操盤？王育敏說，待會中央跟地方就會進行會議，整個競選總部的組織架構，會盡快對外公布，而操盤手會以地方人士為主，不會是國民黨主席江啟臣。有媒體追問，李眉蓁父親被視為正規「韓粉」，但在韓國瑜剛被罷免情況下，「韓粉」恐成為是兩面刃的狀況？李眉蓁回應，上一次韓國瑜是國民黨提名的人， 所以投給國民黨的人，就是國民黨的支持者，而這一次國民黨提名的是李眉蓁，相信所有藍軍都是國民黨的支持者，沒有什麼韓粉的問題，他們也很謝謝韓粉，不管是韓粉還是高雄市民，他們都希望爭取認同。王育敏也稱，對國民黨來講，每一個願意支持國民黨的人，都是他們非常重視的朋友，沒有所謂是不是韓粉的問題，只要支持國民黨的朋友都歡迎。"/>
    <n v="7.4520728730677499E-2"/>
    <n v="0"/>
    <n v="6"/>
    <x v="0"/>
  </r>
  <r>
    <s v="高雄市長補選選將陸續就位，台灣基進黨儘管沒有參戰，基進黨在臉書上PO出海報，質疑國民黨和民眾黨雖然都推派在地議員參選，最後恐怕淪為政黨操弄的魁儡。質疑難道高雄人連補選市長，都還要被外力干預嗎？高市長補選形成藍綠白三人爭搶，基進黨在臉書上PO出海報，質疑國民黨和民眾黨都推派在地議員參選，最後恐怕淪為背後其他勢力操弄的魁儡。台灣基進黨新聞部副主任張博洋指出：「不管是國民黨中央強勢介入，這次人事提名甚至是台北政黨，台灣民眾黨想在高雄插旗，但卻沒想要深入耕耘的狀況下，我認為這次高雄市民應該要，認真的把握自己當家作主的機會，不要再讓外來政黨外人來干預，高雄市民自己自家的事務。」尤其民眾黨徵召親民黨議員吳益政加入戰局，基進黨認為，吳益政儘管問政表現備受肯定，但卻選錯邊站。張博洋強調：「我要呼籲他不要成為柯文哲的棋子，高雄市人民在受苦但是民眾黨，卻在旁邊說風涼話，這不是高雄市民可以接受的。」對此吳益政回應：「政黨本身只是容器，他容納的是你的人，你的政策那民眾黨是個新的政黨，也許人家都說它好像沒有固定價值，但事實上我看到的是個機會，我也希望能夠把我的意見帶給民眾黨，這是我的主體性，我覺得人是主體性，不是跟著黨主席跟著黨在走。」吳益政身披民眾黨戰袍參選，被外界認為「舔柯牆頭草」，兒子吳東燁在臉書上替父親抱不平，罷韓領銜人陳冠榮不以為然，在留言串tag吳東燁，不客氣直言「對你父親在考驗人性的時刻所做的抉擇，我真的只能搖頭」，認為吳益政是用理想的外皮，來包裝投機主義。時代力量黨主席徐永明也批評：「在韓國瑜被罷免完沒幾天後，藍、白兩陣營候選人又要帶職參選，把高雄市民當白癡嗎。」時代力量也召開記者會公布民調，有超過7成民眾支持若帶職參選，應先辭職並繳回選舉補助款，但吳益政反倒把球丟給執政黨。吳益政回應：「大家建立一個共識的話那就去立法，立法院很快一個禮拜就可以通過，通過以後我就馬上辭不要我犧牲，結果下次你還是帶職參選，那我不是王八蛋嗎？」市長補選選將陸續就位，基進黨和時代力量儘管沒有參戰，還是發聲表達立場，希望市民睜大眼睛。（民視新聞／孫慧娟、林樹銘、李志銳 高雄市報導）"/>
    <n v="0.84866430500895096"/>
    <n v="3"/>
    <n v="9"/>
    <x v="0"/>
  </r>
  <r>
    <s v="前高雄市長韓國瑜遭罷免成功後解職下台，高雄市長補選成為近日政壇關注焦點，國民黨昨（24日）確定徵召高雄市議員李眉蓁參戰後，外界關注韓國瑜是否將回到高雄為國民黨輔選，李眉蓁已明確表示「一定會」。不過，台北市議員徐巧芯直言，若讓韓國瑜來輔選，就像是在做CPR（心肺復甦術），是一種「看短」的操作方式，雖然票可以開得比較好看，但會使高雄人對國民黨的印象再度扣分，甚至讓全台民眾都對國民黨扣分。高雄市長補選將於8月15日登場，前行政院副院長陳其邁代表民進黨出征，國民黨則徵召高雄市議員李眉蓁參戰，民眾黨也宣布徵召高雄市議員吳益政投入選戰，形成「三腳督」的競爭戰局。由於韓國瑜在高雄仍有不少支持群眾，外界好奇國民黨是否會把韓國瑜找回高雄協助輔選，李眉蓁已明確表示「一定會」，強調韓國瑜是他敬重的對象，未來一定會共同面對贏得選戰。不過，國民黨內部對此出現不同看法，徐巧芯近日接受訪問時就直言，若讓韓國瑜回來幫李眉蓁輔選，就像是在做CPR（心肺復甦術），是一種「看短」的操作方式。她認為，韓國瑜在高雄雖然有實力，但國民黨這次補選不可能選上，如果把韓找回來輔選，雖然票可以開得比較好看，但恐怕會使高雄市民對國民黨的印象再度扣分，甚至可能讓全台民眾都對國民黨扣分，造成國民黨有段時間起不來。因此徐巧芯建議，國民黨這次選戰不要再管過去的事，不要再找韓國瑜回來輔選，否則會引發高雄市民質疑，「我都把你罷免掉了，你還要回來是什麼意思？」她認為，這可能會讓國民黨將這次選戰帶來的外部效應擴大到全台，讓大家對藍營的正面印象都不會很高。今日推薦影音"/>
    <n v="0.14383481557391686"/>
    <n v="0"/>
    <n v="5"/>
    <x v="0"/>
  </r>
  <r>
    <s v="高雄市前市長韓國瑜罷免案通過，市長補選緊接而來，國民黨23日徵召高雄市議員李眉蓁參與市長補選。對此，民進黨台北市議員王世堅認為，國民黨長期沒有培養人才，並預言市長補選國民黨將敗選。王世堅認為，國民黨徵召李眉蓁是為了黨內和諧、以戰養戰，「這2原因就註定國民黨將迎接敗選」，凸顯國民黨格局之小，若要以戰養戰培養李眉蓁在將來選立委，是把高雄市民當什麼？王世堅批評，為了提名而提名，用高雄市長補選當李眉蓁的歷練，已確定國民黨敗選了。王世堅分析，韓國瑜剛被罷免下台，國民黨的提名人不能有韓國瑜的影子，但為了不得罪韓粉，也須具備「韓味」，李眉蓁的確符合前述條件，不過也凸顯國民黨長期沒有培養人才及長期臨時抱佛腳。"/>
    <n v="4.9166646551845883E-4"/>
    <n v="0"/>
    <n v="3"/>
    <x v="0"/>
  </r>
  <r>
    <s v="國民黨昨（23）日正式徵召高雄市議員李眉蓁角逐高雄市長補選，對戰民進黨推派的行政院前副院長陳其邁。資深媒體人鄭佩芬昨日分析李眉蓁的家世背景，認為陳其邁這一仗不好打了。鄭佩芬在節目《突發琪想》指出，國民黨會找李眉蓁，一定是與其家庭背景有關。首先，李眉蓁父親李榮宗為高雄果菜運銷公司總經理，不僅有人脈有錢脈且有勢力。鄭佩芬指出，再加上李榮宗是眷村子弟，許多韓粉就是眷村的。她認為，在國民黨眼中，李眉蓁的家世背景一定比先前也想投入補選的高市府民政局前局長曹桓榮強。她表示，李眉蓁形象不錯且長得也好看，雖說知名度不高，可是依其表現，感覺還可以選。對於外傳高雄前市長韓國瑜若幫忙輔選，可以催出至少30、40萬票，陳其邁恐未必會贏？鄭佩芬認為，雖然韓粉中有少部分不是支持國民黨，但絕大部分都屬藍營的票。鄭佩芬指出，不一定要全靠韓國瑜幫忙催票，國民黨可鞏固基本盤，拿下眷村票。而這次國民黨雖不一定能打贏陳其邁，但若沒輸太多，國民黨基本上在高雄還是維持住其勢力。此時韓國瑜的影響力，可能就消掉一半。鄭佩芬表示，以李眉蓁的家世背景，看起來比日前有意參選、同黨的高雄市議員李雅靜強，認為這仗不好打，陳其邁要很認真打選戰才行，「否則得票不高，真的滿丟臉的」。【相關影音】看節目、買美食、拿好康，百張住宿券免費抽！快點我下載食尚玩家APP！"/>
    <n v="4.4460600041568155E-3"/>
    <n v="2"/>
    <n v="6"/>
    <x v="0"/>
  </r>
  <r>
    <s v="親民黨高雄市議員吳益政上午代表民眾黨參加高雄市長補選登記，距離8月15日還剩下約40天，國民黨李眉蓁、民眾黨吳益政、民進黨陳其邁將共同競選市長寶座。然而，時代力量主席徐永明卻批「帶職參選亂象續存高雄，那罷韓是投心酸的？」徐永明昨（23）晚就在臉書指出，雖樂見高雄選舉跳脫傳統藍綠對決基本盤的框架，但舊政治的陋習卻還存在。李眉蓁和吳益政應向陳其邁辭官參選看齊，呼籲新政治別步上韓國瑜後塵。今（24）高雄市長補選登記最後一天，徐永明再度強調，被點名帶職參選的國民黨、民眾黨候選人李眉蓁和吳益政仍然帶著市議員的職務登記參選。「韓國瑜帶職參選帶被罷免殷鑑不遠，表示高雄市民無法接受，但現在這種亂象還繼續在高雄市發生」，徐永明接著說，「那罷韓真的是投心酸的。」徐永明再指出，民眾黨過去曾對帶職參選表示「這是一場改變政治文化的社會運動，需要大家一同加入」，但民眾黨推派的高雄市長候選人卻在登記時嗆聲說「不要說我犧牲，結果你們下次還是帶職參選，我不是王八蛋嗎？」用這種態度來面對高雄市民殷切期盼的補選，是瞧不起高雄市民嗎？最後，徐永明表示自己曾預言「帶職參選」這亂象在2022會是高峰，現在反而提前兩年就發生，光是高雄市長補選三個人中就有兩人帶職參選。他再次呼籲，各政黨應立法禁止帶職參選亂象，「支持新政治的價值，讓舊政治的陋習徹底走進歷史！」"/>
    <n v="2.8802668151575173E-3"/>
    <n v="0"/>
    <n v="5"/>
    <x v="0"/>
  </r>
  <r>
    <s v="台灣防疫表現亮眼，蔡政府民調衝上新高，但隨著疫情趨緩，加上振興三倍券、醫材自付差額上限爭議，總統蔡英文與行政院長蘇貞昌民調稍稍下滑，根據時代力量民調顯示，蔡英文執政滿意度仍高達6成、蘇貞昌也有將近6成的表現。根據時代力量民調，針對總統及閣揆滿意度調查，蔡英文總統滿意度為61.4%，蘇貞昌院長為58.3%，較前次調查分別下滑了6.6%及6.7%。此外，蘇院長的不滿意度為31.6%，較前次上升6.6%，在時力政情報告中首度突破三成，已不復防疫期間一面倒的高度支持。此外，針對國會的監督表現，民進黨以27.3％持續得到最多肯定，時代力量則已 26.9%緊追在後，其後依序為國民黨19.1%、民眾黨13.8%、台灣基進11.4％。而針對最能堅持公平正義及查弊打貪，民進黨21.4%第一，時代力量20.4%居次，其後依序為國民黨13.8%，民眾黨9.9% 台灣基進6.6%。至於罷韓及後續討論，有64%的民眾滿意罷韓的投票結果，對於之後發動的罷免，民眾看法也陷入兩極，認為是報復性質居多的為50.1%，認為是人民權利展現的也有41.5%。許多評論認為韓國瑜的致命傷是帶職參選總統，有76.9%民眾認為，帶職參選其他公職的人，應先辭去現職並繳回選舉補助款，印證了社會對帶職參選的負面觀感。該調查是委託趨勢民調針對全國20歲以上民眾，於6月17日至19日以分層比例抽樣方式進行市話調查，共完成1,068份有效樣本，在95%信心水準下，抽樣誤差為正負3%。依戶籍、性別、年齡和教育程度進行加權。"/>
    <n v="3.1992786198031808E-10"/>
    <n v="1"/>
    <n v="5"/>
    <x v="0"/>
  </r>
  <r>
    <s v="[新頭殼newtalk] 高雄市長補選登記今(24)日截止，國民黨徵召高雄市議員李眉蓁出馬參選，今日上午前往選委會完成登記，李眉蓁強調，前市長韓國瑜這一年半來表現不差，希望韓國瑜及其團隊能為她輔選。對於韓國瑜該不該為高雄市長補選輔選，台北市議員徐巧芯近日接受媒體訪問時曾表示，來輔選票數雖會好看一些，但實為看短的操作方式，對高雄市民以及全台民眾來說，國民黨的印象都會再度被扣分。對於國民黨是否該請被罷免的前高雄市長韓國瑜回高雄輔選？徐巧芯近日接受《中評社》訪問時曾表示，若韓國瑜來輔選，就像是在做CPR（心肺復甦術），是一種看短的操作方式。徐巧芯認為，此次高雄市長補選一戰，端看國民黨中央想法，若韓國瑜回高雄輔選，代表看短，因韓雖仍有實力，但這場補選國民黨不可能選上，來輔選的票數雖會較好看一些，但就高雄市民以及全台民眾來說，對於國民黨的印象都是再度扣分的，會讓國民黨會有段時間起不來，外部效應擴大到全台，正面的印象分數不會太高。此次國民黨在高雄市所提出的人選，確實如徐巧芯所希望，應找在地的、年輕的人選，但她也強調，在地年輕人出線代表的是重新開始，不要再管過去的事，找韓國瑜回來輔選，高雄市民會質疑「我都把你罷免掉了，你還要回來是什麼意思？」 今日最夯新聞流量前3名「血本無歸」股價30多元變2毛最慘出國！旅費5萬 暴噴50萬又有新病毒 台灣蚊子首被驗出相關新聞影音"/>
    <n v="0.87321476209789017"/>
    <n v="2"/>
    <n v="5"/>
    <x v="0"/>
  </r>
  <r>
    <s v="今（24）日就是高雄市長補選參選登記截止日，在「藍白合作」破局後，國民黨高雄市長參選人李眉蓁與親民黨籍高雄市議員吳益政分別完成登記，吳益政在上午9時到高雄選委會登記拔得頭香，批評藍營錯失與白色力量合作機會，坦白講他很生氣﹔李眉蓁則表示，她希望這次補選能來場君子之爭，她自己未來則會以專業、年輕的形象，來改變高雄。▲▲國民黨高雄市長參選人李眉蓁李眉蓁在同黨議員曾俊傑、曾麗燕等人陪同下完成登記。（圖／記者郭凱杰翻攝，2020.06.24）高雄市長補選形成藍綠白三角督局面，吳益政在民眾黨立委蔡壁如率黨應援陪同下，搶先完成登記﹔李眉蓁則是在同黨議員曾俊傑、曾麗燕等人陪同下完成登記。吳益政透露，他昨日赴行政院開會後與台北市長、台灣民眾黨主席柯文哲談過，既然民眾黨這段時間為「藍白合作」做這麼多努力，國民黨不回應，那就自己派人吧﹔他表示，國民黨本來處於弱勢就該跟在野合作，還停留在政黨內部紛爭、在野第一大黨的矜持，坦白講他很生氣。吳益政也認為，台灣目前對立太厲害了，選舉都先問你哪黨，高雄市民覺醒願意談問題，他就有機會；如果還是要談政黨對立，那他就沒機會。吳益政強調，他認同辭職參選是對的事情，但民進黨現在在國會是絕對多數，大家都有共識就來立相關法規禁止帶職參選，「那很快一個禮拜就可以通過，通過後他立刻辭職，否則他是白犧牲。李眉蓁也表示，國民黨這次也有聽到年輕人聲音，號召黨內年輕人，她自己也是年輕人，高雄國民黨40年來從來沒有提過在地年輕人，未來我一定會看到年輕人，她很認同國民黨這次做出重大決定，提名在地年輕人。至於是否在市長補選會找前市長韓國瑜站台輔選，李眉蓁毫不猶豫表示，當然、一定會﹔她也透露，這兩天有跟韓國瑜聯繫，但後續站台事宜，因為團隊還沒準備好，須再討論。她認為，國民黨一定要團結，國民黨的任何人，願意來幫忙站台，她當然就是會舉雙手歡迎他們。李眉蓁也強調，韓國瑜市長跟佳芬姐，一直是她敬重的對象，韓市長這麼好的團隊，就這樣子被罷掉，她心裡很難過，所以他的團隊，尤其高雄20幾年來，經濟起飛忽然停滯，然後前1年半，高雄的基本建設突然突飛猛進，然後沒有做錯事情，就這樣被罷掉了，她一定支持原來的韓市府團隊，希望找回高雄的希望，也相信市民的眼光是明亮的。李眉蓁表示，她一定會請韓市長站台，因為國民黨一定要表現大團結，國民黨的任何人，願意來幫忙站台，她當然就是會舉雙手歡迎他們來幫忙。"/>
    <n v="2.1615689509520974E-3"/>
    <n v="2"/>
    <n v="7"/>
    <x v="0"/>
  </r>
  <r>
    <s v="國民黨宣布徵召高雄市議員李眉蓁投入高雄市長補選。對此，前高雄縣長楊秋興表示，對於李眉蓁能夠出線很意外，至於李眉蓁是否能擊敗民進黨推出的候選人陳其邁，楊秋興則說，「這不用問我啦，你就很清楚」。對此，臉書粉絲專頁「不演了新聞台」諷刺表示，李眉蓁再菜，再嫩，願意投她的也比投楊多！國民黨決定徵召高雄市議員李眉蓁投入高雄市長補選，引發議論。據《ETtoday新聞雲》報導，楊秋興表示，李眉蓁能夠出線是在他意料之外。楊也被問及李眉蓁是否能擊敗陳其邁，楊秋興則說，他不再做過多評論，「這不用問我啦，你就很清楚」。對此，臉書粉絲專頁「不演了新聞台」發文指出，完全不認識李眉蓁，倒是在製作節目時認識民眾黨推出的候選人吳益政，至於陳其邁，眼看他竟然能包裝成「暖男」，深感民智未開。因此，對於這次高雄市長選舉幾乎無感，甚至反感。該粉專表示，看了楊秋興的嘴臉更加不齒，接著指出，楊選兩次高雄市長，一次41萬票，一次45萬票。「國民黨，或是韓國瑜的支持者們，這就是你們投票的動力！李眉蓁再菜，再嫩，願意投她的也比投你楊某人多！」相關新聞影音"/>
    <n v="0.87321476209789017"/>
    <n v="3"/>
    <n v="2"/>
    <x v="1"/>
  </r>
  <r>
    <s v="高雄市長補選登記今(廿四)日截止，中國國民黨徵召的參選人市議員李眉蓁上午完成登記，被問到是否辭職參選一事，李眉蓁表示，要在完成議長補選後再思考這個問題；而身為中國國民黨四十年來第一個提名的高雄在地青年市長候選人，李眉蓁「年輕無懼，勇者無畏」，同時希望前市長韓國瑜及其團隊為她輔選。(見圖)四十一歲的李眉蓁是高雄市三連霸的議員，中午十一時由父親李榮宗、國民黨文傳會主委王育敏、副祕書長謝龍介、黨籍市議員曾麗燕、陳麗娜、劉德林、邱于軒等人陪同至高市選委會完成登記參選；李眉蓁表示，韓國瑜及其團隊一年半來的表現不差，就這麼被罷掉了，相信很多市民都很不捨，她也希望韓國瑜及其團隊這次能為她輔選。李眉蓁從年輕人視角出發，看到過去兩黨都有所偏頗。高雄現在有產業結構調整速度緩慢、創新動能不足、人口外流、年輕人缺乏高薪發展機會等問題，另一方面，市府承續太多負債、行政組織及公務人力龐大、基礎建設尚有不足，都使得重大公共建設推動不易。但高雄也是年輕充滿活力的城市，擁有雙港優勢、勤奮市民、溫暖熱情。未來，李眉蓁將延續「清廉有效率的團隊」，推動組織整併、支出控管等具體「開源節流」措施，持續鬆綁政府管制規範，建立「廉能好政府」。另外，要引進適合高雄的「旗艦型優勢產業」，推動與東南亞、東北亞及亞洲港灣城市的經貿合作，並針對大林蒲遷村及循環經濟園區的設立、仁武產業園區及橋科的開發，設立專案推動小組每月檢討進度，建立「超值好產業」；也要持續雙語教育、校園雙機，建構多元托育、安全校園、無毒城市、幸福長照、無歧視社會，為小孩打造美好未來。更要充分運用藝文音樂會展等場館設施，為高雄灌注創意設計、文化美學、音樂展覽等元素，以軟建設創造高雄「優質好生活」。高雄在地女兒的溫暖與真誠，用心拚搏，全心打拚，高雄市發展至今，值得會建設的團隊，值得一位真愛高雄的市長。"/>
    <n v="0.62902669436506231"/>
    <n v="2"/>
    <n v="3"/>
    <x v="0"/>
  </r>
  <r>
    <s v="匯流新聞網記者林欣穎／台北報導面對不久後即將到來的高雄市長補選，不像對手民進黨早早就公布代表出線參選的人選，國民黨至今要推派哪位人選參加補選都尚未明朗化，雖陸續有不少人都領表宣布投入選戰，但直至昨(23)日藍營都尚未表態徵召哪位黨員參選，昨晚間藍營徵招高雄市議員李眉蓁投入補選，讓不少民眾都冒出大大的疑問：「李眉蓁是哪位？」。翻開李眉蓁的背景，可以發現李眉蓁背景也不簡單，今年41歲的李眉蓁爸爸李榮宗是現任高雄市果菜運銷公司總經理，與前高雄市長韓國瑜的「賣菜郎」風格不謀而合，名嘴李正皓更曝光，李榮宗才是正韓軍，韓國瑜夜宿果菜市場時，睡的正是李榮宗的辦公室；然而民眾上網搜尋李眉蓁時，卻有網友起底李眉蓁曾在2013年時曾因一席婚紗照登上中國官媒《人民日報》報導，備受矚目。昨(23)日晚間國民黨徵召高雄市議員李眉蓁投入高雄市長補選，與綠營對手前行政院長陳其邁打對台，不少民眾就質疑，對手陳其邁在高雄經營時間久、名聲與過往擔任的職位都較為知名，相反國民黨派出知名度不高的李眉蓁作為出線選手，難道是要讓陳其邁「躺著贏」？李眉蓁確實比起許多政治人物來的低調，因此有非常多民眾對她並不熟悉，但看看李眉蓁的家世背景，父親李榮宗是「韓家軍」派的高雄市果菜運銷公司總經理，過去以親民黨籍當選高雄市議員，後又因賄選案被判刑，出獄後擔任地方寺廟主委，政壇之路轉交給女兒接棒，名嘴李正皓更曝光，韓國瑜夜宿果菜市場時，睡的正是李榮宗的辦公室。李眉蓁在記者會上表示，自己知名度較低，在跟時間賽跑的狀況下，相信努力會再產生一個高雄的政治奇蹟，他認為高雄市非常願意給年輕人機會的城市，希望高雄市民願意給國民黨年輕世代一個機會，新人新希望。李眉蓁過去在前市長韓國瑜當政時就非常力挺韓國於，甚至在得知韓國瑜遭到罷免後忍不致住落淚，雖李眉蓁不是疾言厲色、問政風格狠厲的政客，但據了解，李眉蓁質詢時口氣雖和緩、但態度堅定，被藍營認為對從政有企圖心。對於藍營突然宣布徵召李眉蓁投入補選，讓許多原先也表態參選的人爆出不滿聲浪，先前傳出高雄市議員李雅靜、前高雄市社會局長曹桓榮、國民黨不分區立委吳怡玎也曾被點名參戰，如今卻由知名度低的李眉蓁作為出線人選，讓高雄市議員邱于軒提出質疑：「為何黨中央做出決策人選的過程中都毫無溝通與尊重？」，他在臉書發文感嘆，直到如今，才發現黨部與地方議員離的好遠，他認為幾位人選都非常優秀，但在決策人選的過程毫無民調、評判依據等，直接發布決策，無非是在傷害有志的黨內同志。而藍營與綠營出線人選底定，民眾黨也在同日宣布徵召高雄市議員吳益政出線參選，也出現聲音討論國民黨候選人李眉蓁與民眾黨候選人吳益政是否要辭去議員一職參選，畢竟前高雄市長韓國瑜就因為帶職參選總統的行為備受撻伐，如今民進黨候選人陳其邁也辭去行政院副院長一職投入選舉，外界也十分關注對手的決定與動向。新聞照來源：李眉蓁臉書《更多匯流新聞網報導》宜蘭護漁權保釣不讓步！日府方不評論石垣市更名 陸批：嚴重挑釁國民黨團不投同意票！ 考監不廢將導致肥貓永存【匯流筆陣】 CNEWS歡迎各界投書，來稿請寄至cnewscom2016@gmail.com，並請附上真實姓名、聯絡方式與職業身份簡介。 CNEWS匯流新聞網：https://cnews.com.tw【文章轉載請註明出處 】 "/>
    <n v="0.78559978897712845"/>
    <n v="4"/>
    <n v="9"/>
    <x v="0"/>
  </r>
  <r>
    <s v="高雄市長補選，國民黨高雄市長人選23日正式拍板定案，確定推派高雄市議員李眉蓁參選，對戰民進黨強棒陳其邁。不過，資深媒體人鄭佩芬觀察國民黨布局，直言國民黨找人能力還是有得，李眉蓁的家世背景和個人形象，看起來可一戰，國民黨知道很難贏，但定要保住基本盤。陳其邁這一仗不好打了。鄭佩芬在政論節目《突發琪想》想上表示，國民黨會找上李眉蓁，定是跟背後家庭背景有關，第一個是李眉蓁的父親有人脈有錢脈，然後也有勢力，再加上其父也是眷村子弟，基本上，很多韓粉就是眷村的。鄭佩芬再直言，在國民黨眼裡，李眉蓁的家世背景比曹桓榮強。而且她看李眉蓁形象也不錯，長得也好看，雖說知名度不高，可是就她的表現，就感覺可以選。至於外傳前高雄市長韓國瑜若幫忙輔選，可以催出三四十萬票出來，鄭佩芬認為，韓粉有少部分不是挺國民黨外，絕大部分還是藍營的票，基本上問題不大。這次國民黨雖不一定能打贏陳其邁，但是只要沒有輸得太難看，那國民黨在高雄還是維持住勢力。而韓國瑜的影響力，也可能就會消掉一半。鄭佩芬認為，以李眉蓁的家世背景，看起來比同黨的高雄市議員李雅靜強，她覺得陳其邁這仗不好打，要很認真打選戰才行。"/>
    <n v="0.85553380204962071"/>
    <n v="2"/>
    <n v="3"/>
    <x v="0"/>
  </r>
  <r>
    <s v="記者程永銘／高雄報導高雄市長補選，國民黨派出三連霸美女議員李眉蓁出戰，她今天前往選委會登記參選。李眉蓁強調，這是國民黨首次提名在地年輕人，真的有聽到年輕人的聲音，她非常的感動。當被媒體問到是否會找前市長韓國瑜站台助選時，李眉蓁明確的表示「一定會」。李眉蓁首先表示，希望和陳其邁、吳益政來場君子之爭，光提知名度，當然是陳其邁的知名度比高很多，但她希望打造出不一樣的形象，因為她是國民黨推出的年輕選將。李眉蓁也說，高雄市民已經厭倦了抹黑，希望高雄不再有仇恨，希望大家把自己的好處翻出來，共同來面對這場選舉。對於有媒體報導，推薦李眉蓁參選的幕後推手就是韓國瑜的夫人李佳芬，李眉蓁則表示，韓國瑜和李佳芬都是她敬重的對象，韓市長過去是國民黨提名，她現在也是，未來大家一定會共同面對贏得選戰。李眉蓁還說，這次國民黨聽到年輕人的聲音，號召年輕人出來參選，她自己也是年輕人，而且還是國民黨在高雄40年來，沒有提名過的在地年輕人，因此她很認同這次國民黨的決定。李眉蓁也說，韓市長這麼好的團隊，就這樣被罷掉，她心裡很難過，高雄20多年來經濟起飛突然停滯，但韓國瑜當市長1年半來，高雄的基本建設突然突飛猛進，她認為韓國瑜沒有做任何錯的事情，強調一定會支持原市府團隊，找回高雄的希望。當被媒體問到是否會找前市長韓國瑜站台輔選時，李眉蓁明確的表示「一定會」，也說國民黨的任何人願意來幫忙，她都會高舉雙手歡迎。對於同黨籍議員的邱于軒昨晚以《 白天不懂夜的黑 》為題發文，表示這次市長補選人的宣布「才認清黨中央離高雄及我們黨籍議員好遠好遠」。對此李眉蓁表示，邱于軒也是黨內的年輕人，她所要表達的，就是年輕人非常非常的直白，有什麼就講什麼，但大家還是很團結，邱于軒也是非常支持她。"/>
    <n v="3.79878823367652E-3"/>
    <n v="1"/>
    <n v="5"/>
    <x v="0"/>
  </r>
  <r>
    <s v="[新頭殼newtalk] 前行政院副院長陳其邁代表綠營投入高雄市長補選，他接受團購達人「486先生」的訪問，談及自己年輕時的電台經驗、與太太相識的過程，以及2018年高雄市長選舉失利的心路歷程。經常關心時事的「486先生」近日跨足主持節目《486會客室》，他邀請到陳其邁接受訪問。486先生好奇陳其邁棄醫從政的原因，陳其邁坦言，南部的家長普遍認為醫學系是比較會念書的小孩會去讀的科系，但是他就讀醫學系之後，開始問自己「未來真的要當醫生嗎」，而且醫學系必須讀7年之久；畢業後，他考取台大公衛所，在研究所3年級的時候，和幾個朋友創立「地下電台」；由於當時處於威權時代，社會運動頻繁，陳其邁接著投入選舉，而且還當選。486先生談及陳其邁與妻子是大學時期的班對，「是誰先追誰？」陳其邁當場羞答「一言難盡啦」，接著回憶，兩人當時住在附近，由於沒有路燈，晚上時視線昏暗，因此自己經常騎車護送太太回家，兩人進而交往，那時他們大一，陳其邁還笑稱「把妹的經驗分享給大家」。關於2018年敗給韓國瑜的歷程，陳其邁說，自己心情調適很快，「人的心理自衛機轉，你輸通常會去抱怨、去找一個理由，我比較不會這樣」，知道自己輸的當下，他立刻致電給韓國瑜，向對方道恭喜、祝福，並且盡速弭平選舉帶來的對立。陳其邁說，後來他和蘇貞昌到行政院就職，遭藍營取笑「敗選者聯盟」，不過隨著政績累積越來越多，民調支持度也慢慢提升；如今，他已經離開行政院，投入高雄市長補選，他感嘆人生有如「奇幻旅程」，一切都始料未及，2018年的經驗，給他一個很好的學習機會，雖然當時沒有當選，卻給了他在外磨練的機會，並再次回到高雄服務家鄉。今日最夯新聞流量前3名「血本無歸」股價30多元變2毛狂政見「台灣回歸祖國日本」武嶺驚見！肩扛新娘 崖邊拍照今日推薦影音"/>
    <n v="0.14383481557391686"/>
    <n v="0"/>
    <n v="8"/>
    <x v="0"/>
  </r>
  <r>
    <s v="高雄市長補選，國民黨徵召市議員李眉蓁參選，24日完成登記。李眉蓁表示將帶職參選，不會請假。李眉蓁也說，相信很多市民不捨努力做事的韓團隊，希望高雄市前市長韓國瑜及韓團隊能為自己輔選。李眉蓁是高雄市3連霸議員，24日上午由父親李榮宗、國民黨文傳會主委王育敏、副秘書長謝龍介、市議員曾麗燕、陳麗娜、劉德林、邱于軒等人陪同完成登記。「最困難的時候，也就是離成功不遠的時候。」李眉蓁表示，這是拿破崙的經典名言，也是她此刻的心情寫照，她知道這場選戰很困難，會受到很多不公平的對待，但最壞的時候也是最好的時候，這場仗不是她自己一個人的戰爭，相信團結一心，肯定能拚出好成績。李眉蓁說，韓國瑜的專業市政團隊讓高雄基礎建設突飛猛進，這些改變相信市民都看在眼裡，因此，這場補選決定的不是個人前途，而是高雄要向後退，還是向前走，她希望喚醒團結向前走的力量，讓高雄「好的改變」延續下去。李眉蓁表示，韓國瑜及韓團隊1年半來的表現不差，就這麼被罷掉了，相信很多市民都很不捨，她也希望韓國瑜及其團隊這次能為她輔選。李眉蓁說，真得很難得看到國民黨有年輕人出來選，這是一個新的改變，她準備好了，就是要應戰，厭倦抹黑、厭倦鬥爭，就各自把好的一面展現出來。李眉蓁也說，她是國民黨史上最年輕的高雄市長參選人，很感謝黨中央給她機會，也希望大家給她機會。至於親民黨市議員吳益政代表台灣民眾黨參選，李眉蓁說，尊重議員吳益政，雖然她的知名度沒有民進黨市長參選人陳其邁的高，但她仍會努力爭取支持與2名參選人來一場君子之爭，不會打負面選戰。至於高雄市議員邱于軒昨日在臉書對黨中央徵召過程有意見，邱于軒今日也陪同李眉蓁前往登記。邱于軒表示，她昨天的言論是針對黨中央不是針對李，今天以行動站出來力挺，證明一切。"/>
    <n v="0.84697313256817375"/>
    <n v="2"/>
    <n v="6"/>
    <x v="0"/>
  </r>
  <r>
    <s v="社群網站掀起一股政治人物換臉的風潮，男女互換，行政院長蘇貞昌照片透過這款APP美肌後，一頭俏麗短髮，撞臉立委女兒蘇巧慧，蘇巧慧在臉書貼出爸爸的對比照片，臉書還提醒她標註自己，讓他哭笑不得，另外，國民黨議員徐巧芯，也在臉書上幫黨內同志換臉，個個都是美女。立委(民)蘇巧慧：「有像到媽媽，漂亮很多啦。」直說自己漂亮很多，一頭俏麗短髮，配上燦爛的微笑，她是立法委員蘇巧慧，但有個大名鼎鼎的爸爸蘇貞昌，連臉書辨識系統，都搞錯了嗎？在臉書寫下登愣！臉書問我有沒有要標註自己，平常光頭衝衝衝的蘇貞昌，用時下最紅的app後製上去，就意外撞臉女兒蘇巧慧了。立委(民)蘇巧慧：「人家給我難看，覺得很像。」意外釣出蘇貞昌來留言，「有哪裡不好」，聽起來有點嗆，蘇巧慧趕緊恢復回覆，爸爸什麼都好，一天之內吸引近萬名網友按讚，不讓民進黨專美於前，這股換臉旋風，國民黨也跟上了，台北市議員徐巧芯，幫黨內同志換換臉。民眾：「韓國瑜吧，看不出來。」民眾：「蔣萬安比較美，(馬英九)鄧紫棋。」機乎都被大讚是美女，看出來了嗎，這是被網友大讚像藝人迪麗熱巴的前總統馬英九，吳怡農也被說像迪麗熱巴，另外昔日的對手蔣萬安，被說像黑嘉嘉，還有黨主席江啟臣，也被稱讚像網紅滴妹，侯友宜變女生很歐美，韓國瑜、郝龍斌讓網友笑翻，但其實這款APP不是現在才爆紅的，去年從歐美掀起一鼓「變老」風潮，這款FACEAPP來自俄羅斯，也因為要變臉得先上傳照片，也被質疑可能會有洩漏個資的資安疑慮。台灣科技大學資訊管理系教授查士朝：「可能會有，但可能也還好。」不只資安疑慮，在北市府法務局工作的周奕宏，也反映最近接到很多投訴，這款FACE APP3天試用期過後，若沒有取消訂閱，會被自動扣款990元，也因此如果沒有要續用，記得刪除後，還要取消訂閱，一鍵可以輕鬆變臉，但也要評估一下，注意個人的資訊安全。"/>
    <n v="4.5557762118342282E-8"/>
    <n v="5"/>
    <n v="6"/>
    <x v="0"/>
  </r>
  <r>
    <s v="高雄市長補選，國民黨徵召41歲的現任高市議員李眉蓁，回應年輕世代的訴求。李眉蓁在登記參選時說，年輕世代決定這次的選戰，國民黨聽到了年輕世代的心聲，李眉蓁希望以專業、年輕，來改變高雄的未來。李眉蓁說：「最困難的時候，也就是離成功不遠的時候」這是拿破崙的經典名言，也是眉蓁此刻的心情寫照！今天，眉蓁帶著支持者的期盼，帶著黨的託付，帶著對高雄這個城市的願景登記參加高雄市市長的補選，雖然這場選戰很困難，我們會受到很多不公平的對待，但最壞的時候也是最好的時候，這場仗不是眉蓁自己一個人的戰爭，相信我們團結一心，肯定能拚出好成績。高雄是眉蓁的家鄉，過去二十年出現經濟停滯，直到一年半前，韓國瑜市長的專業市政團隊讓高雄基礎建設突飛猛進，這些改變，相信市民都看在眼裡。所以這場補選決定的不是個人前途，而是高雄要向後退，還是向前走 ！眉蓁希望喚醒團結向前走的力量，讓高雄「好的改變」延續下去。過去的高雄，長期被台北視角、政黨視角、長輩視角來看待，這次眉蓁以新世代視角看高雄的未來，我有信心打造在地年輕的高雄新風貌。在國民黨會看到年輕人出來選，真的很難得，是一個新的改變。我們準備好了，就是要應戰。我們已經厭倦抹黑、厭倦鬥爭，我們就各自把好的一面展現出來。李眉蓁表示，我們想要改變高雄、想要新未來，你給我機會，我給您高雄新未來。我是高雄市市長補選參選人李眉蓁，再一次的感謝大家，謝謝！」(中廣記者林憲源)今日最夯新聞流量前3名「血本無歸」股價30多元變2毛狂政見「台灣回歸祖國日本」武嶺驚見！肩扛新娘 崖邊拍照今日推薦影音"/>
    <n v="0.14383481557391686"/>
    <n v="1"/>
    <n v="7"/>
    <x v="0"/>
  </r>
  <r>
    <s v="[新頭殼newtalk] 民進黨高雄市長補選參選人陳其邁今(24)日由黨籍立委許智傑及市議員李喬如等人陪同，到雄市選委會辦理登記，現場有數十位支持者舉牌高喊「你是我的菜」。被問三腳督選局是否擔心中間選票遭到瓜分，他說，高雄市政需要重開機，會努力爭取市民認同，他和對手吳益政、國民黨李眉蓁都認識，希望來場高格調的君子之爭。陳其邁說，「我跟我的競選對手都非常熟，也很恭喜他們都獲得政黨提名，讓這場市長補選會更精彩，期待8月15的市長投票是高雄新的開始、新的選擇，也歡迎大家在政見發表會或辯論，大家可以就政策進行討論，這對高雄市民來講是有利的，期待他們也能夠提出他們過去對市政的看法或對高雄市未來發展的期待。」被問到藍白合作失敗，陳其邁說，政黨有競爭也有合作，假如理念相同，為同樣的目標努力自然是好事，像我這次的選舉也非常感謝，獲得包括基進黨和時代力量的支持，假如不同的政黨有不同的想法，硬湊在一起也是怪怪的，市民最大的期待還是各政黨，如民眾黨和國民黨推出他們的候選人，提出他們的政策，這樣也是好事，沒有說一定要湊在一起。未來如果當選市長，對前市長韓國瑜政策是否延續？陳其邁說，市政有一部分如基礎建設、道路興建，是一棒接一棒，例如馬路開到一半，不可能因市長換人就喊停，如當選會進行盤點，如果有延續性的會完成，也要把品質顧好，會以公眾利益為最大考量。目前有3組候選人，雖然衝高投票率，但可能瓜分票源，藍營還喊出「不能讓陳其邁躺著選」，陳其邁對此表示，他很長時間在行政院工作，已經不靈光怎麼算票比較有利，競選部門會做一些評估，他就是盡本分向前衝，不管是在行政院服務或回鄉參選，都是從早拚到晚，一刻也不敢懈怠，但最大的問題，還是高雄市民要讓市政重開機，需要一個有魄力、有執行力的新市長。他說，未來最重要的不管是招商、讓年輕人回家，他過去在中央政府服務，有接觸一些國際大廠產業界的經驗，會很快引進，加大加快市政效率，「假如我有機會擔任市長，會是一位懂經濟、可以跟廠商對話、把環境打造好的市長，國際大廠的投資問題，我會幫他們解決。」對於國民黨由李眉蓁應戰，會不會擔心他父親李榮宗的人脈造成威脅？陳其邁強調：「大家都是好朋友，選舉只是一個過程」，像他與韓市長（韓國瑜）理念不同，私下還是朋友。以後還是會常常碰到李眉蓁爸爸，還是會常常碰到李眉蓁、吳益政，做人跟交情尤其是在地的，大家都很熟，大家選舉講的是理念，但做人與交情是長遠的，期待君子之爭過後大家仍是好朋友。陳其邁表示，尤其這次選舉，他期待是一個高格調的選舉，進行君子之爭，進行市政辯論，李眉蓁跟她爸爸也不一樣啊，陳其邁最後強調：「現在不太會選舉，這次有很多夥伴幫他分擔很多工作。」被問到女兒很低調，畢業典禮也不敢提到父親是誰，陳其邁說，他對兒女很抱歉，兒女成長過程，他因為工作忙碌，早出晚歸，陪伴時間少，女兒偶爾會傳貼心簡訊為他打氣，相當窩心，但兒女是獨立個體，希望保有個人隱私與生活空間。今日最夯新聞流量前3名「血本無歸」股價30多元變2毛狂政見「台灣回歸祖國日本」武嶺驚見！肩扛新娘 崖邊拍照相關新聞影音"/>
    <n v="0.87321476209789017"/>
    <n v="1"/>
    <n v="10"/>
    <x v="0"/>
  </r>
  <r>
    <s v="讀者投書：邱風（退休教師）近來高雄一直相當熱鬧，至少政治方面政壇上是頗為熱鬧的。而其原因，可說源於韓被罷免。國民黨苦思要怎樣扳回一城，討回公道。她們的簡單思考、無知想法，認為關鍵在於怎麼找個能勝選的“選手”，參與補選之戰。這樣就OK了。最後他們選定高市議員李眉蓁代表國民黨出戰補選市長之戰。旁觀者看來，國民黨麻煩很大，因為犯了很多錯誤、很大錯誤。首先，他們迷失方向，忘掉她們的任務職責是什麼。她們要扳回一城，討回公道，她們要報仇要復仇？這就是滿腦子與民為敵與民主為敵的思想錯誤。高雄市人民的不是哪個黨哪個人的，所以，幹嘛要、有什麼好去奪取，扳回一城的？這樣的前提就是莫大錯誤。她們要討回公道？然而高雄市民已明白昭示：韓被罷免就是最公道的事。如要討公道，那麼把韓開除黨籍是最好作法。李乾龍說，國民黨人才很多，有意角逐補選市長的也很多。他說國民黨本有意請已故議長許崑源遺孀林絲娛出戰，但不果。其後決定由李眉蓁出戰。要請遺孀披掛上陣這好像要為已故議長討公道報仇。而李眉蓁及她父親都與韓有交情，這也意味著要為韓復仇報仇。這是很可笑的思維思考。選舉選戰人民投票選舉乃是要選賢與能，可不是要為哪個主上哪個主子復仇報仇。國民黨人或那些粉們，可說是帝王思想諸侯思想遺毒中毒者。滿腦仍充滿專制帝王時代為主上復仇報仇的思想。這是很可怕的錯誤。民主政治選舉投票乃是要尋覓賢能，請她們走出山林巖穴出來為民服務，解民於貧困貧苦之倒懸。請賢能們出來為主上服務謀福。所謂主上就是人民。今天民主時代人民作主，人民才是真正的主上。國民黨人以及那些粉們，全搞錯了。她們竟然是要為韓報仇復仇，這錯得太離譜了。韓國瑜有人說他是賣菜郎，所以就找一個賣菜郎之女來為韓報仇復仇。國民黨人以及那些搞「清捷隊」的，也迷失了，都迷失了。因為她們都是要為主上韓報仇；卻忘了他們自己才是主，才是主上。這樣的錯亂，這樣的忘了自己才是主上主人，實在是奴性難改。臣下奴僕奴性不改不知道人民才是主才是上，這樣的國民黨不要也罷。＿＿＿＿＿＿＿＿＿＿＿＿＿＿【Yahoo論壇】係網友、專家的意見交流平台，文章僅反映作者意見，不代表Yahoo奇摩立場 &gt;&gt;&gt; 投稿去"/>
    <n v="8.5021174102598018E-2"/>
    <n v="1"/>
    <n v="8"/>
    <x v="0"/>
  </r>
  <r>
    <s v="[新頭殼newtalk] 高雄市長補選各黨候選人陸續現身，除了已辭職行政院副院長的民進黨籍陳其邁之外，包含民眾黨提名的親民黨籍市議員吳益政，國民黨提名的市議員李眉蓁目前都是「帶職參選」，由於前高雄市長韓國瑜就是帶職參選總統選舉，引爆高雄人怒火，本次補選候選人是否辭職參選「衝一波」備受各界關注。對此，知名網紅館長痛批，吃碗內看碗外的政治人物如果不辭職，包準一定落選。李眉蓁今(24)日前往高雄市選委會辦理登記時，自陳高雄是她的家鄉，但過去二十年出現經濟停滯，直到一年半前，韓國瑜市長的專業市政團隊讓高雄基礎建設突飛猛進，這些改變，相信市民都看在眼裡。所以這場補選決定的不是個人前途，而是高雄要向後退，還是向前走 ！眉蓁希望喚醒團結向前走的力量，讓高雄好的改變延續下去。至於獲民眾黨提名的親民黨籍議員吳益政，被問及帶職參選爭議，以及是否辭議員參選時，吳益政表示，禁止帶職參選是對的事，但現在民進黨是立法院多數，立法院修法通過，只要一周的時間，他願意遵守遊戲規則，只要立法院通過，他就立刻辭職，「不要說我犧牲，結果你們下次還是帶職參選，那不是王八蛋嗎？」他強調自己願意遵守遊戲規則，也願意走第一個，他相信民眾黨也同意這點。對此，館長今在臉書發文痛批，台灣人現在很討厭吃碗內看碗外的政治人物，要選市長請把現職先辭去，你們這些人我保證你穩輸。許多網民也留言回應:「他們本來就穩輸，當然不可能辭」、「自從666之後，我相信聰明選民知道該怎麼做」、「那些人還得意洋洋的覺得自己有贏面」、「現今的政治人物要先改掉吃碗內，看碗外的惡習！不然真的沒生存空間。」、「阿館，李賣害郎沒頭路喔」等語。"/>
    <n v="1.3310380593892668E-2"/>
    <n v="1"/>
    <n v="4"/>
    <x v="0"/>
  </r>
  <r>
    <s v="今天高雄市長補選登記最後一天，民進黨提前底定由陳其邁回鄉角逐，對手是誰一直備受關注。國民黨在登記截止前一晚公布，徵召41歲的市議員李眉蓁出戰，認為她符合「年輕、在地」的條件，今天由前市議員父親李榮宗陪同登記。而這一戰民眾黨也不缺席，徵召親民黨籍5連霸議員吳益政，3位候選人不約而同，選在最後一天登記亮底牌。浩浩蕩蕩前進市選委會，搶頭香登記參加高雄市長補選，親民黨高雄市議員吳益政，代表民眾黨批上戰袍，民眾黨立委蔡壁如也特別南下陪同登記，吳益政坦言和國民黨的態度大有關係。吳益政表示：「（民眾黨）他們說他們這段期間，（為了藍白合作）真的是做了很多努力，但國民黨一直沒有很具體回應，還是停留在政黨內部紛爭，包括第一大在野黨的矜持，所以不願意做這件事也不回應，坦白說我很生氣。」藍白合作宣告破局，國民黨也趕在登記截止前一晚，公布徵召41歲的美女市議員李眉蓁出征，認為她符合「年輕、在地」的條件。李眉蓁表示：「韓國瑜市長跟佳芬姐一直是我敬重的對象，韓國瑜市來這邊參選的時候，我們都是全力支持，因為他是國民黨提名的，那我相信我現在也是國民黨提名的，我相信大家也都會很支持。」由父親李榮宗親自陪同，背負國民黨重責大任。至於民進黨早就底定由陳其邁回鄉參選，毫無懸念。而儘管知名度和政治資歷豐厚，陳其邁依舊戰戰兢兢。陳其邁表示：「最大的問題還是高雄市民要讓市政重開機，所以需要一個有魄力、有執行力的新市長來帶領高雄市政府。」陳其邁經過中央歷練，和大型選戰洗禮；國民黨的李眉蓁連任3屆議員，也有前議員父親李榮宗豐厚的人脈支持，親民黨議員吳益政接受民眾黨徵召，他連任5屆市議員，多次獲得公民團體評鑑肯定，高市長補選形成藍綠白3人爭搶。陳其邁說：「政黨有競爭也有合作，假如理念相同，一起為同樣目標努力自然是好事。」吳益政則把自己當選問題推給高雄市民：「如果高雄市民覺醒，願意談問題，我就有機會；如果要回到還是鬥爭，還是政黨的撕裂，坦白講我是沒機會。」高雄市長補選大戰正式開打，但高雄2年經歷4次選舉，選將們得在短短不到2個月內，強力激發選民熱情，才能催出投票率。(民視新聞孫慧娟、林樹銘、陳凱茂高雄市報導)"/>
    <n v="6.9376632037254637E-4"/>
    <n v="3"/>
    <n v="9"/>
    <x v="0"/>
  </r>
  <r>
    <s v="[新頭殼newtalk] 國民黨高雄市長補選候選人李眉蓁今(24日)前往高雄市選委會辦理登記，不時高喊找回韓國瑜的專業市政團隊的她，表示將帶著支持者的期盼、黨的託付以及對高雄這個城市的願景創造奇蹟，當選台灣史上最年輕的直轄市長。對此，出身自藍營的政治評論員「銷魂中分頭」李正皓語重心長提醒，國民黨又一次對韓國瑜勢力卑躬屈膝，這是標準的飲鴆止渴，此時陳其邁肯定偷笑！李眉蓁發表聲明說，「高雄是眉蓁的家鄉，過去二十年出現經濟停滯，直到一年半前，韓國瑜市長的專業市政團隊讓高雄基礎建設突飛猛進，這些改變，相信市民都看在眼裡。所以這場補選決定的不是個人前途，而是高雄要向後退，還是向前走 ！眉蓁希望喚醒團結向前走的力量，讓高雄好的改變延續下去。」對此，昨(23日)李正皓在《前進新台灣》的預言：李眉蓁因為其父親的關係，是正韓軍、韓國瑜屬意的人選。國民黨昨天提名李眉蓁，快則昨天下午、慢則今天上午，曹桓榮就會宣佈退選，因為曹桓榮本來就是韓國瑜用來狹持江啟臣的一把刀子。李正皓分析，國民黨徵召市議員李眉蓁出征高雄市長補選，曹桓榮已表達他一定全力支持的態度。這代表了國民黨又一次對韓國瑜勢力卑躬屈膝，短期雖然能維持在高雄市市長補選的能量，長期會讓高雄市市民更討厭國民黨，標準的飲鴆止渴，此時陳其邁肯定偷笑！李正皓說，有這種大韓粉出來參與市長補選，意味著韓國瑜肯定不會坐壁上觀，站台陪掃街次數一定不會少，屆時又會催出不少反韓的選票。許多網民也留言回應「我左營外省二代藍，6/6投草包、8/15前金區雄女投其邁」、「但她父親李榮宗在陳菊市長時代開始，就擔任高雄果菜運銷公司總經理了欸」、「 陳其邁今夜作夢也會笑」、「分析真準，恭喜其邁，民進黨大打大贏」等語。"/>
    <n v="0.14955827182104553"/>
    <n v="0"/>
    <n v="6"/>
    <x v="0"/>
  </r>
  <r>
    <s v="[新頭殼newtalk] 國民黨高雄市長補選候選人李眉蓁今(24)日前往高雄市選委會辦理登記，她表示帶著支持者的期盼、黨的託付以及對高雄這個城市的願景登記補選，這場選戰很困難，會受到很多不公平的對待，但最壞的時候也是最好的時候，希望找回過去一年半讓高雄基礎建設突飛猛進的韓國瑜專業市政團隊。李眉蓁今天由父親前市議員暨高雄果菜運銷公司總經理李榮宗、國民黨副秘書長謝龍介、組發會主委葉壽山、文傳會主委王育敏及高市議會國民黨書記長曾俊傑及內定議長補選人曾麗燕及市議員陳麗娜、劉德林、鍾易仲、黃香菽、李亞築、鄭安秝、高雄市議會副議長陸淑美女兒黃韻涵等陪同登記。李眉蓁發表聲明說，「最困難的時候，也就是離成功不遠的時候」，這是拿破崙的經典名言，也是她此刻的心情寫照！今天，她帶著支持者的期盼，帶著黨的託付，帶著對高雄這個城市的願景登記參加高雄市市長的補選，雖然這場選戰很困難，我們會受到很多不公平的對待，但最壞的時候也是最好的時候，這場仗不是眉蓁自己一個人的戰爭，相信我們團結一心，肯定能拚出好成績。」她說，「高雄是眉蓁的家鄉，過去二十年出現經濟停滯，直到一年半前，韓國瑜市長的專業市政團隊讓高雄基礎建設突飛猛進，這些改變，相信市民都看在眼裡。所以這場補選決定的不是個人前途，而是高雄要向後退，還是向前走 ！眉蓁希望喚醒團結向前走的力量，讓高雄好的改變延續下去。」李眉蓁表示，「過去的高雄，長期被台北視角、政黨視角、長輩視角來看待，這次眉蓁以新世代視角看高雄的未來，我有信心打造在地年輕的高雄新風貌。」她說，「在國民黨會看到年輕人出來選，真的很難得，是一個新的改變。我們準備好了，就是要應戰。我們已經厭倦抹黑、厭倦鬥爭，我們就各自把好的一面展現出來。我們想要改變高雄、想要新未來，你給我機會，我給您高雄新未來。」"/>
    <n v="4.0100429199441123E-8"/>
    <n v="1"/>
    <n v="5"/>
    <x v="0"/>
  </r>
  <r>
    <s v="今天高雄市長補選登記最後一天，民進黨提前底定由陳其邁回鄉角逐，對手是誰一直備受關注。國民黨在登記截止前一晚公布，徵召41歲的市議員李眉蓁出戰，認為她符合「年輕、在地」的條件，今天由前市議員父親李榮宗陪同登記。而這一戰民眾黨也不缺席，徵召親民黨籍5連霸議員吳益政，3位候選人不約而同，選在最後一天登記亮底牌。浩浩蕩蕩前進市選委會，搶頭香登記參加高雄市長補選，親民黨高雄市議員吳益政，代表民眾黨批上戰袍，民眾黨立委蔡壁如也特別南下陪同登記，吳益政坦言和國民黨的態度大有關係。吳益政表示：「（民眾黨）他們說他們這段期間，（為了藍白合作）真的是做了很多努力，但國民黨一直沒有很具體回應，還是停留在政黨內部紛爭，包括第一大在野黨的矜持，所以不願意做這件事也不回應，坦白說我很生氣。」藍白合作宣告破局，國民黨也趕在登記截止前一晚，公布徵召41歲的美女市議員李眉蓁出征，認為她符合「年輕、在地」的條件。李眉蓁表示：「韓國瑜市長跟佳芬姐一直是我敬重的對象，韓國瑜市來這邊參選的時候，我們都是全力支持，因為他是國民黨提名的，那我相信我現在也是國民黨提名的，我相信大家也都會很支持。」由父親李榮宗親自陪同，背負國民黨重責大任。至於民進黨早就底定由陳其邁回鄉參選，毫無懸念。而儘管知名度和政治資歷豐厚，陳其邁依舊戰戰兢兢。陳其邁表示：「最大的問題還是高雄市民要讓市政重開機，所以需要一個有魄力、有執行力的新市長來帶領高雄市政府。」陳其邁經過中央歷練，和大型選戰洗禮；國民黨的李眉蓁連任3屆議員，也有前議員父親李榮宗豐厚的人脈支持，親民黨議員吳益政接受民眾黨徵召，他連任5屆市議員，多次獲得公民團體評鑑肯定，高市長補選形成藍綠白3人爭搶。陳其邁說：「政黨有競爭也有合作，假如理念相同，一起為同樣目標努力自然是好事。」吳益政則把自己當選問題推給高雄市民：「如果高雄市民覺醒，願意談問題，我就有機會；如果要回到還是鬥爭，還是政黨的撕裂，坦白講我是沒機會。」高雄市長補選大戰正式開打，但高雄2年經歷4次選舉，選將們得在短短不到2個月內，強力激發選民熱情，才能催出投票率。(民視新聞孫慧娟、林樹銘、陳凱茂高雄市報導)"/>
    <n v="6.9376632037254637E-4"/>
    <n v="3"/>
    <n v="9"/>
    <x v="0"/>
  </r>
  <r>
    <s v="高雄市長補選藍、綠、白都派出候選人，分別是民進黨的陳其邁和民眾黨的吳益政，國民黨則是徵召三連霸美女議員李眉蓁出戰。但有媒體報導，推薦李眉蓁參選的幕後推手，就是韓國瑜的夫人李佳芬，對此李眉蓁沒有正面回應，僅說「韓國瑜和李佳芬都是她敬重的對象」，但李眉蓁的臉書也貼了多張和李佳芬的合照，也顯示2人的好交情！李眉蓁今天前往高雄市選委會，登記參選高雄市長補選，被問到有媒體報導，推薦李眉蓁參選的幕後推手就是韓國瑜的夫人李佳芬，對此李眉蓁表示，韓國瑜和李佳芬都是她敬重的對象，韓市長過去是國民黨提名，她現在也是，未來大家一定會共同面對贏得選戰。李眉蓁還說，這次國民黨聽到年輕人的聲音，號召年輕人出來參選，她自己也是年輕人，而且還是國民黨在高雄40年來，沒有提名過的在地年輕人，因此她很認同這次國民黨的決定。另外李眉蓁的父親李榮宗，曾任地方議員，在地方上藍綠通吃，相當有勢力，年輕時是高雄地方角頭，道上兄弟都稱他叫「落骨哥」，也被名嘴爆料是「正韓軍」，包括過去韓國瑜尚未崛起前，靠著高雄的農漁會力挺，除了高雄農會，同時也跟高雄市果菜公司總經理，也就是李眉蓁的父親李榮宗打好關係。第二是過去韓國瑜一上任高雄市長就表示要夜宿果菜市場，當時睡的就是李榮宗的辦公室。第三是韓國瑜剛被提名參選總統時，顏清標就帶著數名議員南下支持韓國瑜，並進行了30分鐘的密室會談，當時的密室會談中李榮宗就是高雄代表之一，這次李眉蓁出線，恐還是跟韓國瑜分不開關係！"/>
    <n v="5.7252368315829916E-4"/>
    <n v="0"/>
    <n v="3"/>
    <x v="0"/>
  </r>
  <r>
    <s v="台灣民眾黨昨（23日）晚間無預警宣布，將徵召親民黨籍的高雄市議員吳益政參加高雄市長補選，引發各界議論，吳益政泛藍背景、曾幫韓國瑜站台都成為批評的箭靶。他的兒子吳東燁是台北市議員「呱吉」邱威傑的辦公室成員之一，先前反韓色彩鮮明，也曾對父親與韓國瑜站台相當不滿，如今吳益政要披上民眾黨戰袍出征高雄市長補選，面臨各種質疑聲浪，吳東燁也在臉書吐露自己的真實心聲。台灣民眾黨昨（23日）晚間無預警宣布，將徵召親民黨籍的高雄市議員吳益政參加高雄市長補選，引發各界議論，吳益政泛藍背景、曾幫韓國瑜站台都成為批評的箭靶。他的兒子吳東燁是台北市議員「呱吉」邱威傑的辦公室成員之一，先前反韓色彩鮮明，也曾對父親與韓國瑜站台相當不滿，如今吳益政要披上民眾黨戰袍出征高雄市長補選，面臨各種質疑聲浪，吳東燁也在臉書吐露自己的真實心聲。吳東燁表示，父親吳益政在2018年初就說了自己有意願參選高雄市長，雖然知道自己沒有一絲當選的可能，卻像自己已經選上了一樣，和他大聊自己對於高雄的政策和願景，還辦了參選記者會，宣布以無黨籍參選市長。然而當時身為高雄市黨部主委的韓國瑜，竟突襲跑去台北說要登記參選市長，搶走當天所有鎂光燈和新聞版面，「可悲的是參選的新聞甚至不及韓國瑜的一碗滷肉飯，他一堆的政見也不及一瓶礦泉水，那時沒人知道高雄會刮起恐怖的韓流。」時隔半年，高雄市長藍綠對決態勢明顯，吳東燁當時還和助理積極勸吳益政選下去，表示如果覺得參選是對的事，就應該堅持，但最終吳益政仍決定退選，「隔天記者會結束，我出生以來第一次看到我爸哭了，無黨終究是沒有機會，保證金200萬終究是生不出來，以前支持他的藍綠朋友們也都歸隊，一個市長候選人資源甚至不如選議員的時候。」後來在吳益政改選連任議員並勝選後，去年底民眾黨開始與他接觸，吳益政也會帶民眾黨的人一起去做會勘跟考察，到處開會了解市政，吳東燁擔心爸爸會不會跟他們走太近，變成藍綠側翼的靶子，但他也覺得，父親從政幾十年來，終於有個政黨願意向他請教，他實在找不到理由要吳益政拒絕民眾黨。吳東燁表示，他也是看了新聞才知道吳益政要接受民眾黨徵召參選，本來打了電話想阻止他，但吳益政卻說「我也累了，這一次大概是我人生中最後的機會吧。」吳東燁感嘆，如果這是爸爸政治生涯的最後一搏，他也無話可說，「我只知道他還是那個他，2018年為了理想而自己決定無黨參選的他，2020年為了實踐理想最後一搏的他，都是同一個他。」但最擔心的是這次他將會成為藍綠圍攻的對象，被打成「為了民眾黨的利益」。對於有人質疑吳益政帶職參選，吳東燁也指出，過去在吳益政競選期間也絲毫沒有因此怠惰議員的工作，甚至還拿下高督盟「十大問政優質議員」。至於吳東燁身為台北市議員「呱吉」邱威傑的員工，之前吳益政參選立委時曾安排他上呱吉的直播節目談政見，吳東燁澄清自己的老闆跟爸爸沒有任何利益關係，沒必要拿這個互相攻擊，更強調「挺不挺他都沒關係，民主就是這樣，我也有很多反對他的時候，但我們都會溝通，沒有人要鬥個你死我活。」"/>
    <n v="0.18718552908006847"/>
    <n v="0"/>
    <n v="10"/>
    <x v="0"/>
  </r>
  <r>
    <s v="今日就是高雄市長補選參選登記截止日，民眾黨徵召的親民黨籍市議員吳益政搶頭香，緊接是民進黨的陳其邁完成登記，國民黨的李眉蓁則壓軸登場。她不斷強調，這是國民黨40年來首次徵詢在地議員，真的有聽到年輕人的聲音，她很感動。被問及是否會找被罷免的前市長韓國瑜助陣，李眉蓁毫不猶豫回應「當然啦」，表示韓國於是她尊重的對象，很難過他沒做錯事情卻被罷免。李眉蓁今日登記參選，其父親高雄果菜公司總經理李榮宗也陪同，受訪時表示，希望女兒選舉順順（台語），看看能不能當選最好，並表示與陳其邁也算是好朋友，「他算是我果菜市場的老闆，所以就很平和去選舉、平常心就好」。他也說，本來不知道女兒要參選，知道後起先也不太同意，但這時候不挺下去能怎麼辦。對於吳益政登記時批評國民黨錯失與在野合作機會，李眉蓁回應，兩人是非常好的同事，現在親民黨人數少，對方用民眾黨參選她就表示尊重，國民黨有國民黨自己的考量，「未來希望與益政哥、其邁哥有君子之爭」。她也認同陳其邁名聲較大，對方要用「暖男」形象打選戰，她則要展現專業、年輕。談及國民黨過去曾說不要找現任議員，如今她卻受徵召，李眉蓁緩頰，中央之前有通盤檢討，面對這次挫敗在黨主席帶領下有新的考量，「我很高興看到這天，感謝黨的中央看到年輕人」，強調是國民黨四十年來首次徵詢在地議員，「大家都說年輕人決定選戰，眉蓁也是一個年輕人，我一定會看到年輕人的需求」。外界質疑，她代藍營出征，意味著國民黨向「韓家軍」投降，李眉蓁澄清，韓國瑜與其太太李佳芬都是她敬重的對象，「他是國民黨提名，我也是，黨都有支持」；李眉蓁父親則說，「沒有什麼韓粉不韓粉，總歸是國民黨的」。李眉蓁說，目前是國民黨最困難的時候，但也是離成功不遠的時候，被問及是否找韓國瑜來助選，她果斷回應「當然啦！」接著表示「韓國瑜這麼好的市府團隊…」，突然停頓許久思考要說什麼，然後繼續說到「被罷掉很讓人難過，高雄要前進或退後，相信市民眼睛是雪亮的」。至於同黨議員李雅靜先前開第一砲表態參選，最後卻是她出來，今日也未見對方陪同登記，李眉蓁表示，有打過招呼了。（民視新聞網／綜合報導）"/>
    <n v="0.15131703983247891"/>
    <n v="1"/>
    <n v="7"/>
    <x v="0"/>
  </r>
  <r>
    <s v="今日就是高雄市長補選參選登記截止日，民眾黨徵召的親民黨籍市議員吳益政搶頭香，緊接是民進黨的陳其邁完成登記，國民黨的李眉蓁則壓軸登場。她不斷強調，這是國民黨40年來首次徵詢在地議員，真的有聽到年輕人的聲音，她很感動。被問及是否會找被罷免的前市長韓國瑜助陣，李眉蓁毫不猶豫回應「當然啦」，表示韓國於是她尊重的對象，很難過他沒做錯事情卻被罷免。李眉蓁今日登記參選，其父親高雄果菜公司總經理李榮宗也陪同，受訪時表示，希望女兒選舉順順（台語），看看能不能當選最好，並表示與陳其邁也算是好朋友，「他算是我果菜市場的老闆，所以就很平和去選舉、平常心就好」。他也說，本來不知道女兒要參選，知道後起先也不太同意，但這時候不挺下去能怎麼辦。對於吳益政登記時批評國民黨錯失與在野合作機會，李眉蓁回應，兩人是非常好的同事，現在親民黨人數少，對方用民眾黨參選她就表示尊重，國民黨有國民黨自己的考量，「未來希望與益政哥、其邁哥有君子之爭」。她也認同陳其邁名聲較大，對方要用「暖男」形象打選戰，她則要展現專業、年輕。談及國民黨過去曾說不要找現任議員，如今她卻受徵召，李眉蓁緩頰，中央之前有通盤檢討，面對這次挫敗在黨主席帶領下有新的考量，「我很高興看到這天，感謝黨的中央看到年輕人」，強調是國民黨四十年來首次徵詢在地議員，「大家都說年輕人決定選戰，眉蓁也是一個年輕人，我一定會看到年輕人的需求」。外界質疑，她代藍營出征，意味著國民黨向「韓家軍」投降，李眉蓁澄清，韓國瑜與其太太李佳芬都是她敬重的對象，「他是國民黨提名，我也是，黨都有支持」；李眉蓁父親則說，「沒有什麼韓粉不韓粉，總歸是國民黨的」。李眉蓁說，目前是國民黨最困難的時候，但也是離成功不遠的時候，被問及是否找韓國瑜來助選，她果斷回應「當然啦！」接著表示「韓國瑜這麼好的市府團隊…」，突然停頓許久思考要說什麼，然後繼續說到「被罷掉很讓人難過，高雄要前進或退後，相信市民眼睛是雪亮的」。至於同黨議員李雅靜先前開第一砲表態參選，最後卻是她出來，今日也未見對方陪同登記，李眉蓁表示，有打過招呼了。（民視新聞網／綜合報導）"/>
    <n v="0.15131703983247891"/>
    <n v="1"/>
    <n v="7"/>
    <x v="0"/>
  </r>
  <r>
    <s v="高雄市長補選登記，今天是登記截止最後期限，國民黨秘書長李乾龍，昨天(23日)正式宣佈確定徵召高雄市議員李眉蓁參與高雄市長補選，李眉蓁今天(24日)上午11點赴高雄市選委會登記參選補選。李眉蓁今年41歲，她在2010年以國民黨身分參選高雄縣市合併後第一屆楠梓區議員，以16511票當選高雄市議員，是當年最年輕的高市議員，並在2014年和2018年成功連任議員，對高雄相當熟悉，屬於高雄藍營青壯派。對於國民黨找她參加補選，時間是否有點倉促？李眉溱說，黨中央在找人會考量通盤人選，在這次挫敗後，國民黨這一二十年以來，一直沒看到年輕人，但她感謝黨中央對她徵召，黨中央在通盤考量後，要重新出發，黨中央考量後，或許我真的能勝任這一切，她準備好了，就決定應戰。媒體問及，對於此次出線，傳是韓國瑜前市長與夫人李佳芬屬意，李眉蓁表示，韓市長與佳芬姊是我敬重的對象，韓市長過去是國民黨提名，我現在也是國民黨提名，未來相信大家團結一心，共同面對、贏得選戰，這次國民黨一定要團結一致，贏得選戰。國民黨這次也有聽到年輕人聲音，號召黨內年輕人，我自己也是年輕人，高雄國民黨40年來從來沒有提過在地年輕人，未來我一定會看到年輕人，她很認同國民黨這次做出重大決定，提名在地年輕人。對於邱于軒質疑黨中央未能多方面溝通，可能造成基層有問題。李眉蓁說，邱于軒有致電給她，表示現在的年輕人要表達就表達，她也會非常支持我。一併出席的邱于軒則回應，她認為，黨中央在此次提名過程不夠細膩，造成其他議員的傷害，是黨中央的問題，不是李眉蓁的問題，未來一定全力支持李眉蓁，過去就過去，未來會共同打贏這場選戰。對於對手陳其邁勤跑基層，李眉蓁會如何開始？她說，陳其邁知名度比她高很多，國民黨也推出年輕的她，但她希望這次補選能來場君子之爭，高雄已厭倦抹黑，希望高雄不要再有仇恨，並表示陳其邁以暖男形象來打這場選戰，她自己未來則會以專業、年輕的形象，來改變高雄新未來。媒體也問及，將來韓前市長會不會到高雄輔選？李眉蓁說，韓市長這麼好的團隊，就這樣被罷掉，她心裡很難過，高雄二十多年來經濟起飛突然停滯，在韓市長建設下再起，她並直言，韓沒有做任何錯的事情，她一定會支持原市府團隊，希望找回高雄，至於高雄會前進還後退？她說，她相信市民眼睛是雪亮的。"/>
    <n v="4.3383074910252617E-12"/>
    <n v="0"/>
    <n v="8"/>
    <x v="0"/>
  </r>
  <r>
    <s v="高雄市長補選登記今天(6月24日)截止，民眾黨吳益政、民進黨陳其邁、國民黨李眉蓁完成登記。國民黨徵召的李眉蓁說，陳其邁知名度比她高，但她希望來場君子之爭。至於會不會請出韓國瑜輔選？李眉蓁說，那是當然的！李眉蓁在談到韓國瑜市府團隊績效好，卻被罷掉時，突然哽咽，明顯不捨。(林憲源報導)國民黨徵召李眉蓁參與高雄市長補選，相較於陳其邁王子復仇，李眉蓁起步晚很多，李眉蓁說：「邁邁哥的知名度當然是高我很多，他在高雄也算是大家都認識，不一樣的是國民黨也推出我這麼年輕的，就來個君子之爭，大家已經厭倦抹黑、厭倦鬥爭，我希望高雄不要再有仇恨，大家把自己的好處搬出來面對選舉，他用暖男來爭取支持，我也要用我的專業年輕形象來改變高雄未來」。記者詢問李眉蓁會不會找韓國瑜輔選？李眉蓁說：「那是當然，韓市長是我們尊重的。他這麼好的團隊......他這麼好的團隊就這樣被罷掉了，我心裡很難過，高雄以往二十幾年的經濟起飛突然停滯，前一年半基礎建設突飛猛進，沒做任何錯事就這樣被罷掉了，我支持原先的韓市府團隊，希望找回高雄，高雄的未來要前進？還是後退？我相信市民的眼睛是明亮的」。"/>
    <n v="1.3616681115991014E-9"/>
    <n v="1"/>
    <n v="2"/>
    <x v="0"/>
  </r>
  <r>
    <s v="國民黨徵召在地三連霸議員、高雄果菜公司總經理李榮宗之女李眉蓁，而民眾黨在「藍白合作」破局後，趕在最後一刻派出高雄市議員吳益政。談及「藍白合作」破局，陳其邁表示，如果不同政黨、不同想法運作在一起，這或許「也是怪怪」。至於，他的女兒照片意外曝光，陳其邁透露，這件事情被女兒念了一、兩週。他強調，從政對家人來說都是負擔，呼籲外界多給他的家人一點空間。今天是高雄市長補選參選登記截止日，陳其邁在民眾黨登記完後抵達高雄市選委會，現場聚集大批支持者高喊「陳其邁加油、當選」等口號，顯見陳其邁在高雄市的高人氣。談及國民黨、民眾黨高雄市長候選人，陳其邁說，他跟李、吳非常熟，期待讓這次高雄市長補選更精采，特別在辯論會上，大家都可以對政策進行討論，這都是對高雄市民有利的。陳其邁透露，他常碰到李眉蓁及李榮宗，私下交情「大家都很熟」，特別在這次高雄市長補選，他期待以高格調、居子之爭的方式來競爭。至於其他問題「都是小事」，畢竟「李眉蓁跟她爸爸也不太一樣」。他說，大家都是好朋友，選舉只是一個過程，過去也常提到前高雄市長韓國瑜理念、做事方式不同，但是私底下他們還是朋友。陳其邁表示，政黨有競爭也有合作，若是理念相同，一起為同樣目標努力，這自然是好事。在這次選舉中，他也要感謝台灣基進黨及時代力量支持。話鋒一轉，談及「藍白合作」，陳其邁說，如果不同政黨、不同想法運作在一起，這或許「也是怪怪」。回憶過去在行政院的日子，陳其邁坦言，現在對於「算票」這件事情不太靈光，這個部分就交給競選團隊來評估。他強調，現在最大問題是要讓高雄市政重開機，需要一個有魄力的市長來帶領。市政是否延續，陳其邁說，有一部分會延續，特別是一些基礎建設。他強調，會盤點過去韓國瑜市政，如果有延續性就會繼續下去，並且把品質顧好，這對高雄市民是最重要的。陳其邁說，他會以過去在行政院的經驗，大力招商進駐高雄，同時加快興建高雄捷運，特別在選舉剩下50幾天，他會「緊緊緊、衝衝衝」的態度來了解民意，。不過談及家人，陳其邁也對著鏡頭向家人說聲「抱歉」。他說，孩子成長過程時，「爸爸的時間比較少」，尤其他在行政院工作從早忙到晚，女兒偶爾會傳貼心簡訊，這對身為爸爸的他「這就夠了」。陳其邁說，他的小孩都比較低調，不太喜歡讓別人知道爸爸是誰，像上次他的女兒照片被登出來，讓他被女兒念了一、兩週。他也坦言，從政對家人來說都是負擔，呼籲外界多給他的家人一點空間。（民視新聞網／綜合報導）"/>
    <n v="0.15131703983247891"/>
    <n v="2"/>
    <n v="9"/>
    <x v="0"/>
  </r>
  <r>
    <s v="國民黨徵召在地三連霸議員、高雄果菜公司總經理李榮宗之女李眉蓁，而民眾黨在「藍白合作」破局後，趕在最後一刻派出高雄市議員吳益政。談及「藍白合作」破局，陳其邁表示，如果不同政黨、不同想法運作在一起，這或許「也是怪怪」。至於，他的女兒照片意外曝光，陳其邁透露，這件事情被女兒念了一、兩週。他強調，從政對家人來說都是負擔，呼籲外界多給他的家人一點空間。今天是高雄市長補選參選登記截止日，陳其邁在民眾黨登記完後抵達高雄市選委會，現場聚集大批支持者高喊「陳其邁加油、當選」等口號，顯見陳其邁在高雄市的高人氣。談及國民黨、民眾黨高雄市長候選人，陳其邁說，他跟李、吳非常熟，期待讓這次高雄市長補選更精采，特別在辯論會上，大家都可以對政策進行討論，這都是對高雄市民有利的。陳其邁透露，他常碰到李眉蓁及李榮宗，私下交情「大家都很熟」，特別在這次高雄市長補選，他期待以高格調、居子之爭的方式來競爭。至於其他問題「都是小事」，畢竟「李眉蓁跟她爸爸也不太一樣」。他說，大家都是好朋友，選舉只是一個過程，過去也常提到前高雄市長韓國瑜理念、做事方式不同，但是私底下他們還是朋友。陳其邁表示，政黨有競爭也有合作，若是理念相同，一起為同樣目標努力，這自然是好事。在這次選舉中，他也要感謝台灣基進黨及時代力量支持。話鋒一轉，談及「藍白合作」，陳其邁說，如果不同政黨、不同想法運作在一起，這或許「也是怪怪」。回憶過去在行政院的日子，陳其邁坦言，現在對於「算票」這件事情不太靈光，這個部分就交給競選團隊來評估。他強調，現在最大問題是要讓高雄市政重開機，需要一個有魄力的市長來帶領。市政是否延續，陳其邁說，有一部分會延續，特別是一些基礎建設。他強調，會盤點過去韓國瑜市政，如果有延續性就會繼續下去，並且把品質顧好，這對高雄市民是最重要的。陳其邁說，他會以過去在行政院的經驗，大力招商進駐高雄，同時加快興建高雄捷運，特別在選舉剩下50幾天，他會「緊緊緊、衝衝衝」的態度來了解民意，。不過談及家人，陳其邁也對著鏡頭向家人說聲「抱歉」。他說，孩子成長過程時，「爸爸的時間比較少」，尤其他在行政院工作從早忙到晚，女兒偶爾會傳貼心簡訊，這對身為爸爸的他「這就夠了」。陳其邁說，他的小孩都比較低調，不太喜歡讓別人知道爸爸是誰，像上次他的女兒照片被登出來，讓他被女兒念了一、兩週。他也坦言，從政對家人來說都是負擔，呼籲外界多給他的家人一點空間。（民視新聞網／綜合報導）"/>
    <n v="0.15131703983247891"/>
    <n v="2"/>
    <n v="9"/>
    <x v="0"/>
  </r>
  <r>
    <s v="國民黨今天（24）在高雄舉行行動中常會，國民黨高雄市議會議長補選人曾麗燕、高雄市長補選人李眉蓁連袂出席，會中並通過與追認兩人的補選資格。黨主席江啟臣在中常會上公開表示「堅持擔任高雄市長時，弊案連連的人不能適任監察院長，這樣的團隊更不應該利用補選班師回朝」。江啟臣說，「我知道，很多人在這個時候看衰國民黨，甚至要本黨放棄這場補選，但是我知道，國民黨不能缺席，因為我們不能辜負每一個對國民有期待的選民。在高雄，只要還有一個堅定相信國民黨，全力支持國民黨的市民，我們就有勇氣，有責任，為高雄奮戰」。李眉蓁表示，過去國民黨從沒有一名年僅41歲的年輕同志可以代表黨參選直轄市長，這是有史以來第一次，他宛如「越級打怪」，但176公分的她，一定會挺直腰桿，也希望大家一起努力，或許五十幾天後，高雄將出現一個有史以來最年輕的市長，大家一起共創奇蹟。★以下是江啟臣在高雄行動中常會的談話全文：媒體朋友、中常委、黨務主管，議員，中央委員還有黨代表，大家午安！我要感謝大家今天的參與，感謝大家在本黨的低迷的時候願意繼續與我們一起並肩作戰！也就因為在逆境中，我們更要堅持做對的事情！所以，我們堅持擔任高雄市長時弊案連連的人不能適任監察院長，這樣的團隊更不應該利用補選班師回朝。我們更認為，不願意捍衛主權的總統令人失望！我在第一時間就邀請蔡英文總統一起出海捍衛釣魚台主權！因為我堅持，捍衛領土的工作政府責無旁貸。我們當然不排斥以民間力量宣示我們護土護漁的決心！但是我們更期待，蔡英文總統放下國內政治紛擾，與我們一起出海護漁，捍衛主權！今天的中常會，我們更要決定本黨在議長、市長補選的人選。在議長補選部分，經過市議會黨團內部民主決議，將由曾麗燕議員角逐議長補選。曾麗燕議員嫻熟市政以及議會運作。期待在本黨議員的共同推舉與支持下，更夠獲得無黨籍以及其他黨派的支持，讓曾麗燕議員順利當選議長，延續許崑源議長的遺願，繼續推動高雄的建設發展。我們更決定徵召李眉蓁議員，代表本黨參選高雄市長的補選。李眉蓁議員的參選，不但象徵本黨將重新展開高雄在地人才的培訓工程，更代表本黨堅持「世代融合、攜手前行」的使命。李眉蓁議員過去在議會問政的表現，不但多次獲得高雄市公民監督公僕聯盟的肯定。深耕基層、服務認真的形象深植人心，展現以扎實的問政，用心的服務，一點一滴堆疊高雄市政的進步的強韌力量。李眉蓁不但是高雄市民需要的新世代政治領袖，更是最了解基層需求，最適合延續市政建設的市長人選。更重要的是，眉蓁對於高雄的發展已經有了具體而且明確的藍圖。在眉蓁的規劃下，將打造高雄成為「智慧城市」，升級高軟園區，提升高科技產業發展。更將強化「南方聯盟」，提高各項高雄優質產品外銷。也將推動更全面的照顧政策，推動高雄成為「銀青共好」的世代友善城市。延續「雙語教育」計畫，讓高雄新世代與世界無縫接軌，讓高雄真正成為我們的海洋首都，勇敢航向世界！讓我們一起為眉蓁加油打氣，讓高雄的美麗夢想成真！我更要感謝這次所有表態願意承擔的夥伴！你們的積極面對，不但展現出本黨勇於面對，決不怯戰的積極態度，你們對於眉蓁的祝福與支持，更展現出成功不必在我，共同作戰的團隊精神。我知道，很多人在這個時候看衰國民黨，甚至要本黨放棄這場補選，但是我知道，國民黨不能缺席，因為我們不能辜負每一個對國民有期待的選民。在高雄，只要還有一個堅定相信國民黨，全力支持國民黨的市民，我們就有勇氣，有責任，為高雄奮戰！今天是國民黨在高雄深耕的重新開始，也是國民黨改革行腳的第一站。經過兩個多月的討論，本黨的改革委員會已經在上週五，做出初步的結論。這中間的過程有爭吵，有辯論、更有認真嚴肅的溝通與討論。這些紛擾與爭辯，是改革必經的崎嶇道路，是黨務前進必要的考驗。這些過程，更證明我們的改革是「玩真的！」然而，我們必須在喧鬧中找到秩序與方向。今天，也會由柯志恩副秘書長，改革委員會的執行秘書，為我們做改革委員會的簡單報告。期待大家可以在簡報後提出高見，共同為黨務改革凝聚智慧，為本黨改革添柴生火，繼續一下個一百年的榮耀！六月六日，韓國瑜市長的罷免投票結果、許崑源議長的不幸離世， 接連兩記猛烈的重拳，讓本黨悲憤痛苦。然而我們沒有停下腳步哀傷的權利，我們只能繼續堅忍負重前行，才能告慰先人；我們只能立定目標踏穩腳步，才能讓支持者寬慰。只要我們站在一起，就是最強團隊！高雄加油！國民黨加油！謝謝大家！"/>
    <n v="0.47376721819219081"/>
    <n v="6"/>
    <n v="11"/>
    <x v="0"/>
  </r>
  <r>
    <s v="【民眾新聞網綜合報導】高雄市長補選將在8月15日舉行，雖外界看好民進黨提名的陳其邁可輕鬆當選，但高雄市民經歷一年三次選舉，估計補選投票率恐怕不高，陳其邁的得票數若不高，也會影響未來兩年民進黨在高雄執政的正當性，這樣的顧慮也讓民進黨不敢「躺著選」，在總統大選中操盤的幕僚大將也進駐陳其邁競選團隊，要催出支持者的熱情。國民黨在高雄泡沫化的危機在韓國瑜被罷免之後，國民黨的反應速度極慢，補選提名的過程也進退失據。從一開始傳出補選將提名「素人」、「排除議員」等消息，到議員李雅靜表態爭取參選卻被黨中央冷處理，再到最後突然以未公開細節的民調結果，宣布徵召另一名市議員李眉蓁，都不像一個組織健全的政黨，也難怪議員邱于軒也感嘆，黨中央在提名過程中，不僅沒有基本的尊重與溝通，也讓人覺得黨中央離高雄好遙遠。但確定提名李眉蓁之後，國民黨所要擔憂的恐怕是如何避免在補選中淪為吊車尾。民眾黨提名的吳益政，原屬親民黨籍，在政治光譜上本與國民黨較為接近。吳益政表示，原希望國民黨不要提名，民眾黨也不要提名，就可以就支持他參選，雙方一起做一些努力，但是國民黨最後還停留在佔地盤的心態，就算自己不會贏，他們也不讓別人參選。在藍、白合作破局的狀況下，民眾黨可藉補選一戰，強化在高雄的組織布局，以備戰2022的地方選舉。對民眾黨來說，補選一戰若能打得精采，2022勢必有更多國民黨或親藍的地方民代願意帶槍投靠，民眾黨投入補選可以說是穩賺不賠的策略，且選情越熱對民眾黨越有利。據未來事件交易所今天上架的「高雄市長補選當選人」預測市場的最新價格來觀察，陳其邁目前以$85的價格遙遙領先，吳益政的價格雖低，但也以$15居次，李眉蓁則是以$6的價格墊底。延伸閱讀：高雄市長補選三咖都 未來事件交易所推出相關預測事件相關新聞影音"/>
    <n v="0.87321476209789017"/>
    <n v="2"/>
    <n v="6"/>
    <x v="0"/>
  </r>
  <r>
    <s v="國民黨籍高雄市議員李眉蓁41歲，是身高176公分長腿美女，外型亮眼，問政時語氣平和，但對於建設與問題的追究相當堅持。許多國民黨人士給她好評，並認為她在政途上頗有不斷前進的企圖心。李眉蓁的父親李榮宗人脈廣，曾在2002年原高雄市議員選舉時以親民黨籍在左營、楠梓區參選且當選，後因議長選舉賄選案被判7個月，出獄後表態不再參選，專心當地方寺廟的主委，李眉蓁接棒踏入政途，2006六以親民黨籍參選，但未當選，高雄縣市合併後第一屆高雄市議員選舉，她加入國民黨，這次順利當選，之後連任到目前。李榮宗在前高雄市長陳菊主政時出任高雄果菜運銷公司總經理，國民黨韓國瑜上任之後的第一個夜宿地點就是果菜市場，李榮宗還費心打點韓國瑜住宿地點。李眉蓁從政，李榮宗支持，也曾鼓勵她有機會的話可以試試立委。每次選舉，父女倆在地方跑攤拉票，孝順的李眉蓁不時提醒李榮宗不要跑得太累。2015年2月間，高雄大寮監獄發生受刑人挾持獄方人員，其中一名受刑人與李榮宗熟識，李榮宗受警方之託前去談判。李榮宗沒穿防彈背心進出監獄談判，最後獄方人員平安脫險。當時李眉蓁得知消息趕到現場，很緊張地問「為什麼要找我爸？」但她隨即冷靜下來，知道一名受刑人認識且敬重她的父親。李榮宗雖然支持女兒從政，但對於參選市長補選，難免憂心勝算，但既然李眉蓁願意參選，李榮宗也只好力挺。高雄市議會國民黨議員認為李眉蓁有從政企圖心，問政積極，可以跨出這一大步。在議會的問政中，李眉蓁不是疾顏厲色型的風格，也很少咄咄逼人，但質詢起來一個問題接一個問題，只要官員答得不周全，一定再追問，絲毫不放鬆；最近以社政委員會第一召集人身分主持社政部門質詢時，對於某一位代理首長在回答民進黨與國民黨議員相同問題，卻給不同答案，疑有「討好」之嫌，專挑議員喜歡聽的內容回答，李眉蓁後來在主席台上指責該位官員，當時她很生氣，語調依然和緩。前市長韓國瑜主政時，李眉蓁力挺韓國瑜，韓國瑜總統敗選回高雄市政府，她偕同部分議員立即到鳳山行政中心為韓國瑜打氣，韓國瑜說得淡然，她反而紅了眼眶。李眉蓁的選區在左營、楠梓區，儘管民進黨在這個選區拿下兩屆立委，但議員選舉的席次仍是國民黨居多。藍營人士認為，都在左楠參選議員的李眉蓁如何跨出選區爭取全市選民的認同，對她和國民黨都是一大挑戰，也許補選這一局選的匆促，但放眼更遠的未來，她可能有更亮的發展空間。相關新聞影音"/>
    <n v="0.87321476209789017"/>
    <n v="4"/>
    <n v="8"/>
    <x v="0"/>
  </r>
  <r>
    <s v="高雄市長補選戰，陳其邁一直被評估可安全過關，不過國民黨找來李眉蓁，就是借重她父親李榮宗的勢力，李榮宗曾任地方議員，地方上藍綠通吃，與道上兄弟交好，為人海派，常當和事佬，選民服務出了名。有基本盤，又能吸引韓粉支持，前國大代表黃澎孝直言，國民黨這次出了一步好棋。三連霸市議員李眉蓁，披國民黨戰袍出征高雄市長，嘴上說知名度不高，但在地的可是人人都知道，李眉蓁父親李榮宗，前高雄市議員，現任高雄果菜運輸中心總經理，2002議長選舉，收賄遭判刑10個月，2015年大寮監獄，典獄長挾持案，就是他。前國大代表黃澎孝指出，「他不但是一個外省掛的道上兄弟，另外他跟本省掛之間閩南話講一講，酒喝一喝還是很好的兄弟，所以李榮宗比較起來他不算很有錢，像這樣道上的人，他為什麼會在道上會有一定份量，最主要是他經常會當和事佬，或幫人家處理事情等等，所以說他在左營的選民服務，也做得很好。」李榮宗行事作風海派，各方都有人脈，手握資源，就連前高雄市長韓國瑜，當時夜宿果菜市場，李榮宗都幫忙打點。黃澎孝直言，李眉蓁是步好棋，國民黨不想讓陳其邁輕鬆過關。（民視新聞／綜合報導）"/>
    <n v="0.165304068631978"/>
    <n v="3"/>
    <n v="3"/>
    <x v="0"/>
  </r>
  <r>
    <s v="比起罷韓前就默默起跑的陳其邁，國民黨終於確定由高雄市議員李眉蓁披掛上陣，公主對上王子的戰爭，起跑點已慢了好幾拍，若非出奇難以制勝，尤其第一步要請黨國大老們退出選務，別再用台北觀點左右高雄，真正讓在地年輕人放手一搏。值得觀察的是，親民黨高市議員吳益政最後一刻改披民眾黨戰袍參選，民眾黨「以戰養戰」刷存在感，藍白合作幻滅，市長補選戰況詭譎。不過，地方認為補選難衝投票率，最終仍將回歸藍綠各自動員，對缺乏陸軍組織的民眾黨不利。起步雖晚 中生代終出線國民黨中央雖一再強調高雄自主，但事實上，先前幾位表態參選的在地議員、市府官員全未接獲徵詢，關於人選，始終是台北政壇不斷放話，完全把高雄當邊陲，在地基層只能看著報派人選揣測黨意，眼看登記參選時限將至，內心著急又無奈。事後傳出黨中央私下謀畫的悲情牌、醫界大老牌，骨子裡仍不脫陳腐思維，又是密室協商，令高雄人失望透頂，原本說形象清新的3、40歲中生代接班，結果竟還是大老優先，說好的「深耕高雄」呢？監獄暴動 李父居中協調儘管以備胎之姿出線，李眉蓁仍不失為一張好牌。親韓形象有助於接收韓粉；父親李榮宗與韓國瑜、已故議長許崑源均有深厚交情，地方組織戰力不容小覷；年輕、顏質高，空戰方面深具可塑性，最大挑戰在於如何快速拉高知名度。昨日人選一公布，綠營馬上透過媒體、網軍攻擊李眉蓁父親、高雄果菜運銷公司總經理李榮宗背景，然而當年大寮監獄暴動，李榮宗被警方請託居中協調，畢竟是個受人敬重的人物，民進黨小心玩火自焚，若把選舉打到只剩「爸爸對爸爸」，還不知道誰傷得重。年輕女性 較獲選民青睞國民黨主席江啟臣昨形容高雄市長補選一役「要將不可能的任務變成可能」，據了解，黨中央曾列出多個可能人選，與陳其邁對比式民調，沒有人有勝算，但年輕女性和陳其邁差距相對較小，成為李眉蓁最後出線的主因。既然「年輕、女性」特質較獲青睞，足見高雄市民看膩傳統國民黨的權謀，或許有些諷刺，但黨中央最好的輔選就是閉嘴撤出，別再迷信黨機器進駐高雄、大老站台那一套，交給參選人完全主導權，從真正在地、年輕觀點打非典型選戰，或許國民黨在高雄還有機會止跌回升。"/>
    <n v="5.1910237608421284E-7"/>
    <n v="6"/>
    <n v="6"/>
    <x v="0"/>
  </r>
  <r>
    <s v="今天是高雄市長補選登記的最後一天，國民黨昨宣布徵召41歲的高雄市議員李眉蓁參選，相較於民進黨參選人陳其邁，被形容藍綠將上演「公主vs.王子」對決。未料白天還說苦無人選參戰的民眾黨，昨晚突襲式宣布，徵召即將加入民眾黨的親民黨高雄市議員吳益政參選。預訂在8月15日舉行的高雄市長補選，將是藍、綠、白三方對決的局面。公主vs.王子 藍綠政二代對決距高雄市長補選僅52天，陳其邁已開始在高雄市跑行程拜票，國民黨推何人出戰？備受矚目。國民黨祕書長李乾龍昨傍晚宣布徵召李眉蓁。國民黨今赴高雄舉辦行動中常會，會中將核備議長補選候選人曾麗燕、追認市長補選候選人李眉蓁，並安排曾、李發表競選演說，並舉辦首場造勢。罷韓過關後，國民黨中央積極尋覓高雄市長補選人選，黨主席江啟臣與李乾龍數度南下高雄覓才，也請前高雄市長韓國瑜、前立法院長王金平協助。過程並不順利，不過黨中央矚意的醫界、學界等黨籍及非黨籍賢達、不分區立委及自動請纓的前立委、市議員及黨務幹部、韓市府成員，仍有多達近10人。許崑源妻原首肯 家人反對退出至前天下午原已徵得故議長許崑源之妻林絲娛首肯上陣，後來因家人強烈反對，黨中央前天深夜啟動備案，昨天上午由高雄市黨部徵詢李眉蓁，至昨下午敲定徵召。李乾龍表示，黨中央針對數位可能人選做過幾波民調，互有領先，最後綜合考量，李眉蓁在中間選民、年輕選民的爆發力較高，成為最後出線的關鍵。李眉蓁是高市左楠區三連霸議員，其父李榮宗是現任高雄果菜運銷公司總經理，與韓國瑜早有交情。她昨在高雄表示，國民黨40年來首次提名在地高雄人，在國民黨最危機、最艱困時刻，她願意承擔起責任，打一場不一樣、光明的選戰。親民黨5連霸議員 披白袍出征民進黨參選人陳其邁得知對手是李眉蓁，表示他與對方也有交情，相信將會是一場君子之爭。代表民眾黨出戰的吳益政，已連任5屆市議員，民眾黨表示，吳益政深耕地方，問政認真，符合該黨設定「在地、優秀」候選人形象，經積極接洽後，吳益政認同黨主席柯文哲理念，決定加入民眾黨，參與高雄市長補選一役。李眉蓁預計今日上午11時前往高市選委會登記參選；民進黨參選人陳其邁則將於上午10時前往登記。吳益政更早，預計在民眾黨立委蔡壁如、張其祿陪同下，在9時前往高雄市選委會登記參選。"/>
    <n v="1.0730464805597251E-7"/>
    <n v="4"/>
    <n v="8"/>
    <x v="0"/>
  </r>
  <r>
    <s v="「柯黑大魔王」台北市議員王世堅屢次公開談話都引發熱議，民眾對他的印象多是跳海、「over my dead body」，長得像電影明星恰吉等，但他不僅是說到做到的真男人，也有鐵漢柔情的一面，且還是個貓奴。王世堅在節目《旗楷得勝》中侃侃而談，對於發言常常引發討論是否會有黨內壓力，他表示已經習慣了，但最難過的是連自己的綠色支持者也批評的時候，不過這也是他最後一關要克服的。撞臉恰吉一事，王世堅很豁達，說可能是網友看到他質詢很凶悍，剛好捕捉到一個畫面，說那個殺氣跟恰吉很像，搏君一笑並無大礙。王世堅提到，跳海這樣的政治賭博源起約12年前，當時立委選舉前兩天，國民黨喊要「八仙過海」，就是連自己最深綠的一席也要搶走，所以才會說「國民黨八仙過海，王世堅就去跳海」，結果開票出來豬羊變色。其實那次跳海時海象並不佳，且水溫僅有6度，相當危險，但王世堅仍展現真男人氣魄，兌現諾言。在網友給他的暱稱中，王世堅最喜歡「扶龍王」，他說，馬英九被他一路從台北市長罵到當總統，韓國瑜也是一路從北農罵到當高雄市長，但他認為更靈驗的是，不管馬英九、韓國瑜，後來罵不到了就一直退步，自認還滿會看人的。被問到理想型對象，王世堅馬上回說「我有帶著她的照片」，主持人張啟楷驚訝表示，「還把她照片帶來啊，會不會被老婆罵？」王世堅拿出照片後，笑說「就我老婆，這我帶20幾年了」，張啟楷大讚，濃眉大眼、長髮飄逸，讓王世堅也害羞說，「我夫人真的是個美人」。王世堅也在節目上大談古典樂、分享收藏的手錶，其中還包括007聯名款。私底下的王世堅更是不折不扣的貓奴，並談起養貓的緣由，展現鐵漢柔情的一面。另外，王世堅曾被拍到與前助理小文到摩鐵，對此他強調不是被抓包，報導中一直提到走走停停，「其實我是怕他跟丟了啦」。"/>
    <n v="0.91295793391478519"/>
    <n v="7"/>
    <n v="1"/>
    <x v="1"/>
  </r>
  <r>
    <s v="▲ (翻攝台灣基進臉書)高雄市 / 張原紘 綜合報導本月6日高雄市長罷免案通過後，台灣民眾黨昨(23)日決議，正式徵召吳益政參選本次高雄市長補選，國民黨則提出現任市議員李眉蓁。台灣基進對於這兩位政黨候選人分別發表了看法，認為由這些人決定高雄的命運，絕非高雄市民之福。台灣基進認為，高雄市民踴躍參與罷免，無非就是希望重新拿回高雄人自己當家作主的權力。結果，才剛遭到市民以93萬票強烈否定的國民黨，不只沒有學乖，更是以「不能讓民進黨一黨獨大」這種只在意政治版圖卻沒把高雄人當主角的心態，參與補選。台灣基進質疑，在江啓臣跟李乾龍兩個不了解高雄的高層人士主導下，國民黨本來對外宣稱不找議員參選，但又突然回頭找了一個曾力挺韓國瑜的地方派系二代議員參選市長，讓人匪夷所思，這場選舉，到底是為了高雄人？還是為了黨中央在高雄的佈局？至於台灣民眾黨，台灣基進指出，先是台北市長柯文哲過去曾在韓國瑜競選市長過程配合造神，推了韓流一把，更在高雄市民寫下五十萬人罷韓遊行歷史紀錄後，公開表示「挺韓、罷韓，政治上為什麼一定要藍綠對立，大家快快樂樂不是很好嗎？」、「吃個香腸看電音趴，為什麼一定要去挺韓、罷韓，大家臉紅脖子粗，人生幹嘛那麼痛苦嗎？」、「除了給那些選舉周邊產業賺點錢，我都不曉得有什麼意義，浪費國家的錢」，十足展現自己對高雄的不關心，只想在罷免後搭順風車的投機者，市民在受苦，而他在說風涼話。台灣基進說，肯定吳益政議員過去對於市政議題的研究與用心，事實上台灣基進過去的高雄議員候選人也曾與吳議員請益、討論過一些大家都很關心的市政議題。但一個關心高雄的人，卻加入一個對高雄不友善的政黨，「這難道不是遂了這些投機者對於高雄的狼子野心？奉勸吳議員，真的愛高雄，就不要讓柯文哲這些人對高雄有可趁之機。」原始連結 "/>
    <n v="0.5262327818078083"/>
    <n v="2"/>
    <n v="7"/>
    <x v="0"/>
  </r>
  <r>
    <s v="高雄市長補選，國民黨、民眾黨都推出現任市議員李眉蓁、吳益政參選，時代力量今（24）日批評兩黨都推人「帶職參選」，要求兩人登記時公開表態請辭議員。時代力量指出，前高雄市長韓國瑜之所以創下歷史紀錄被罷免，主因正是他帶職參選、吃碗內看碗外的行為，激怒了高雄選民。時力表示，想不到韓國瑜殷鑑未遠，中國國民黨及台灣民眾黨決定分別派出現任高雄市議員李眉蓁及吳益政「帶職參選」高雄市長補選，選不上依然繼續爽當議員。時力質疑，「此舉叫外界搖頭嘆息，國民黨及民眾黨究竟對高雄是不是真心？還是把高雄市民當作塑膠還是盤子？隨便派個人出來選，把高雄人當備胎？」時力呼籲，兩位藍白陣營候選人，若想走出舊政治窠臼，就請明天登記時公開表態「即刻辭去高雄市議員職務」。高雄市長補選，國民黨推出現任市議員李眉蓁（左）。 （資料照，取自高雄市議員李眉蓁臉書）時力強調，他們向來呼籲杜絕帶職參選，未來將在立法院持續推動相關立法，也請各主要政黨對此清楚表態，不要讓選民一再看到政客騎驢找馬的醜陋面貌。"/>
    <n v="0.34372155216095468"/>
    <n v="0"/>
    <n v="6"/>
    <x v="0"/>
  </r>
  <r>
    <s v="今日就是高雄市長補選參選登記截止日，民進黨毫無懸念派出已請辭副閣揆的高雄子弟陳其邁，國民黨則是徵召在地三連霸議員、高雄果菜公司總經理李榮宗之女李眉蓁，而民眾黨則在「藍白合作」破局後，趕在最後派出高雄市議員吳益政。然而，3人中僅陳其邁果斷辭去現職表示參選決心外，時代力量就痛批，藍白候選人為學到前市長韓國瑜的教訓，「帶職參選真舒服，把高雄人當塑膠還是盤子？」時代力量今日在臉書發文指出，韓國瑜之所以創下歷史紀錄被罷免，主因正是他帶職參選、吃碗內看碗外的行為，激怒了高雄選民。時代力量接著表示，想不到殷鑑未遠，中國國民黨及台灣民眾黨決定分別派出現任高雄市議員李眉蓁及吳益政「帶職參選」高雄市長補選，「選不上依然繼續爽當議員」。此舉叫外界搖頭嘆息，國民黨及民眾黨究竟對高雄是不是真心？還是把高雄市民當作塑膠還是盤子？隨便派個人出來選，把高雄人當備胎？時代力量呼籲，上述兩位藍白陣營候選人，若想走出舊政治窠臼，「就請明天登記時公開表態即刻辭去高雄市議員職務！」時代力量強調，該黨向來呼籲杜絕帶職參選，未來將在立法院持續推動相關立法，也請各主要政黨對此清楚表態，不要讓選民一再看到政客騎驢找馬的醜陋面貌。（民視新聞網／綜合報導）"/>
    <n v="0.15131703983247891"/>
    <n v="1"/>
    <n v="5"/>
    <x v="0"/>
  </r>
  <r>
    <s v="[新頭殼newtalk] 高雄市長補選今天(24日)截止登記，將在8月15日投票，民進黨派出行政院前副院長陳其邁出戰，國民黨、民眾黨昨則分別宣布徵召高雄市議員李眉蓁、市議員吳益政參選。根據時代力量智庫民調顯示，有超過7成民眾支持若帶職參選應先辭職並繳回選舉補助款，時力黨主席徐永明痛批，李眉蓁、吳益政2018年與前高雄市長韓國瑜同時當選，韓國瑜被罷免後，這兩人又要帶職參選高雄市長，「是把高雄市民當白痴嗎？」時代力量智庫針對近期受到矚目的振興三倍券、健保改革、居住正義及罷韓後續效應等關鍵議題進行調查，並在黨中央公布結果。記者會由時代力量黨主席徐永明主持，與趨勢民調總經理吳世昌、時代力量副秘書長高鈺婷、時代力量智庫執行長李兆立共同召開並分析說明。針對罷韓結果，有64％民眾滿意罷韓的投票結果，對於之後發動的罷免，民眾看法陷入兩極，認為是報復性質居多的為50.1％，認為是人民權利展現的為41.5％。政治人物帶職參選議題也引發社會討論，民調顯示有76.9％民眾認為，帶職參選其他公職的人，應先辭去現職並繳回選舉補助款，14.5％不支持。對此，徐永明說，韓國瑜參選總統最為人詬病就是帶職參選問題，罷韓結束後大家應該更要深化民主，然而李眉蓁、吳益政又陷入帶職參選疑慮，「你們和韓國瑜在2018年同時當選，韓被罷免後，又要帶職參選，是把高雄市民當白痴嗎？這樣做高雄民眾不會反彈嗎？」至於陳其邁，他說，時力先前已說有條件支持陳其邁，很高興他已經辭掉副院長一職。"/>
    <n v="3.0063342926212044E-9"/>
    <n v="1"/>
    <n v="4"/>
    <x v="0"/>
  </r>
  <r>
    <s v="高雄市長補選之爭，國民黨確定將徵召連任三屆的市議員李眉蓁對戰陳其邁，雖然雙方實力懸殊、國民黨勝算不大，但對民進黨而言，這次絕不能低於前年得票數，甚至還要把罷韓的94萬張全部拿到手中，才算贏得漂亮。也因此民進黨可說全黨上下總動員，包括中央借將、地方派系兼顧平衡，希望把黨內戰力極大化。民進黨高雄市長補選參選人陳其邁(2020.6.21)：「來農農來你出來打招呼，(尖叫聲)。」具有全國知名度和網路聲量的黨內新星吳怡農，將擔任陳其邁的青年及國際事務顧問，高雄市長競選團隊搶青年票，王牌還有這一張。陳其邁競選總部發言人廖泰翔(2020.6.21)：「臉書IG還有這個LINE，請大家要記得加入非常感謝大家，(謝謝謝謝)。」擅長媒體操作和打空戰的，民進黨中央網路社群中心主任廖泰翔，曾擔任總統蔡英文競選時發言人，為了幫陳其邁勝選，中央這次顯然調兵遣將、著力甚深。民進黨高雄市長補選參選人陳其邁(2020.6.21)：「還沒跟你牽著手，走過荒蕪的沙丘。」唱功欠佳、但誠意十足，陳其邁號召的型男競選團隊一字排開，不只中央人馬頗受關注，地方菊系大將、立委李昆澤，海派代表、高雄市黨部主委趙天麟同樣不缺席，另外黨內大老張俊雄、謝系管碧玲、菊系許立明、出身高雄黑派的余政憲、新潮流市議員康裕成，通通在競選團隊軋上一角，陳其邁把戰力極大化，組成派系平衡的最強補選團。民進黨高雄市長補選參選人陳其邁(2020.6.22)：「這是第一波公布這些相關的人事啦，那其他也有一些像無黨籍的，或者這個其他政黨，競選總部其他的人事，我們會在第二波再來處理。」為罷韓貢獻不少心力的基進黨、時代力量，第一波人事公布，不在合作名單之列，未來大綠跟小綠怎麼談，陳其邁的回應埋下伏筆。民進黨立委許智傑：「所以除了民進黨自己要整合得很好之外，我們如果有其他無黨或其他政黨的，我們可以去整合的我們都會去努力。」高雄劃分成8個戰區，民進黨中央黨籍立委擔任指揮官，地方市議員也角色吃重，這次市長補選，民進黨傾全黨之力，目標投票率要衝破3成，陳其邁肩上的壓力千斤重。實踐大學講座教授江岷欽：「如果能夠這一次一舉超過94萬票，那等於是給國民黨跟民眾黨，一記核子彈的爆炸威力，告訴你們這個地方未來30年就是我執政，過了(94萬票)哇這個對他個人來說，登上政治生涯的頂峰，沒有過那就不好意思了，你恐怕要更加地努力，因為還有很多人跟你不一樣，未來執政之路會更加地辛苦。」國民黨台北市議員游淑慧：「國民黨現在的候選人，可能大家會覺得說，可能不是超A咖的時候，陳其邁要在這場選戰玩獨角戲，何必去陪陳其邁玩這場補選呢，讓他唱獨角戲，讓高雄補選的選票上，只有陳其邁一個名字的時候，突顯這場補選的荒謬性。」國民黨23日最後拍板，確定由連任3屆的高雄市議員李眉蓁，出馬對戰陳其邁，雖然都是政二代，不過雙方實力懸殊，這場補選淪為一個人的戰爭，陳其邁恐怕拔劍四顧心茫茫。國民黨台北市議員游淑慧：「高雄市民普遍有一種就是，陳其邁躺著選就好了，所以出來投票的意願可能又會更降低，如果陳其邁最後大家試想，如果他只拿到40萬票或50萬票的話，他的正當性在哪裡，搞出一場這樣驚天動地的罷免以後，結果連原本支持陳其邁的人，都沒有再出來投給陳其邁。」高雄市民一年得三次票，就算再熱情也會疲乏，對照上回立委補選投票率僅僅3成上下，少了韓國瑜這個敵人，陳其邁要如何贏得漂亮將是一大考驗。"/>
    <n v="6.0299897246418155E-2"/>
    <n v="4"/>
    <n v="12"/>
    <x v="0"/>
  </r>
  <r>
    <s v="高雄市長補選形成藍綠白三角督局面，候選三人中僅民進黨的陳其邁果斷辭去副閣揆表參選決心，國民黨與民眾黨分別徵召的李眉蓁、吳益政將帶市議員職參選。時代力量黨主席徐永明今日在該黨舉辦的民調記者會上指出，有6成滿意罷韓結果，但在罷韓沒幾天後藍白候選人都要帶職參選，痛批「難道罷韓是白罷嗎？高雄民意這麼清楚，是把高雄市民當白痴嗎？」徐永明今日主持時代力量民調記者會，開場時指出，李眉蓁與吳益政2018年與前高雄市長韓國瑜同時當選，在韓國瑜遭罷免後又要帶職參選高雄市長，質疑「難道罷韓是白罷的嗎？」他指出，根據時代力量公布的最新民調，有超過6成的民眾滿意罷韓結果，結果罷韓結束沒幾天，現在兩位議員卻要帶職參選高雄市長，他忍不住直言砲轟，「高雄民意這麼清楚，是把高雄市民當白痴嗎？」徐永明激問，難道罷韓只是為了把位置空出來讓政治人物去選嗎，認為應該有更深的民主意涵在其中。徐永明批評，民進黨與國民黨都迴避帶職參選的問題，原以為帶職參選的風氣會在2022年會達到高峰，結果竟然在罷韓後就提前發生；韓國瑜最被人詬病的就是帶職選總統，國民黨與民眾黨根本忽略教訓。時代力量臉書稍早也發文質問，國民黨及民眾黨究竟對高雄是不是真心，還是把高雄市民當塑膠或盤子，呼籲兩人登記補選時「即刻辭去高雄市議員職務」，不要「選不上依然繼續爽當議員」。時代力量未來也將在立法院持續推動相關立法、杜絕帶職參選，不要讓選民一再看到政客騎驢找馬的醜陋面貌。另外，時代力量記者會今也公布總統蔡英文與行政院長蘇貞昌的民調，相較4月的民調，蔡蘇2人的滿意度分別下滑了6.6%與6.7%。徐永明以此呼籲中央正視民意，處理高房價議題、帶職參選與外交部名片爭議，民調才能有望回升。政黨支持部分，民進黨以27.3%居冠，時代力量則以26.9%次之，接著依序為國民黨19.1%、民眾黨13.8%、台灣基進11.4%。民調也問到衛福部長陳時中，有高達9成滿意其防疫表現，但問到是否支持他參選市長，同意與不同意各達4成。此次民調是委託趨勢民調針對全國20歲以上民眾，於6月17日至19日以分層比例抽樣方式進行市話調查，共完成1068份有效樣本，在95%信心水準下，抽樣誤差為正負3%。依戶籍、性別、年齡和教育程度進行加權。（民視新聞網／綜合報導）"/>
    <n v="0.15131703983247891"/>
    <n v="1"/>
    <n v="8"/>
    <x v="0"/>
  </r>
  <r>
    <s v="國民黨高雄市長補選確定徵召高雄市議員李眉蓁參戰，國民黨秘書長李乾龍說明，李眉蓁在民調以及認同度上表現都很好，因此最後決定由李眉蓁對戰民進黨陳其邁。國民黨秘書長李乾龍：「最後我們決定徵召李眉蓁議員來參選補選高雄市的市長。」國民黨高雄補選人選終於確定了，由連任三屆的高雄市議員李眉蓁出線。國民黨秘書長李乾龍：「李眉蓁是我們在所有的民調裡面，他是屬於比較超前的，在各方面的認同感也比較得到社會的認同，所以我們徵召的協調小組最後決定徵召李眉蓁小姐。」國民黨副祕書長李彥秀：「他三屆的市議員她非常有戰力，可塑性也非常高。」登記前一天，參選人才確定李眉蓁，不難發現國民黨找人之路有多崎嶇，多達10多人被在名單中，包含她。高雄已故議長許崑源夫人林絲娛(06.12)：「短短一年多的時間做了這麼多的事。」原本國民黨也鎖定許崑源夫人林絲娛參戰，已經同意徵召卻一夕破局。國民黨秘書長李乾龍：「因為她家庭有的成員，她的小女兒她們家裡面有持反對意見，那我想議長夫人剛好在喪夫之痛，我們不願意增加她的一些負擔。」李眉蓁是高雄市議會的青壯派，韓國瑜任內也經常陪他跑行程。國民黨副祕書長謝龍介：「沒有所謂韓家軍，現在都是國民黨軍。」李眉蓁對戰陳其邁，儘管知名度首要加強，但藍營考慮到李眉蓁父親李榮宗有地方派系整合能力，至少能在補選困境中多點助力。"/>
    <n v="0.97512690783234468"/>
    <n v="4"/>
    <n v="8"/>
    <x v="0"/>
  </r>
  <r>
    <s v="高雄市長補選8月15日投票，國民黨今天宣布徵召高雄市議員李眉蓁對戰民進黨籍、前行政院副院長陳其邁；國民黨表示，李眉蓁出線主因是黨內民調超前、年輕爆發力強、社會認同感較高。明天是高雄市長補選登記參選的最後一天，國民黨秘書長李乾龍、副秘書長李彥秀、謝龍介今天下午召開記者會表示，根據高雄市黨部協調出將近10名人選，由協調小組一一徵詢後，最後決定徵召李眉蓁參選。李乾龍說，他們當初就是要找高雄在地、年輕的人參選，不侷限議員，因此各界人士都有被徵詢過。他表示，李眉蓁的出線是綜合考量的結果，主要是在黨內互比民調中，雖然大家的實力非常接近，互有領先，但李眉蓁的支持度最平均；李眉蓁在中間選民、年輕選民的爆發力較高，且各區域以及教育程度的支持度也更平均。李乾龍指出，民調顯示，李眉蓁最需要補強的是部分區域的知名度，這一點需要其他高雄市議員大力幫忙，唯有團結一致，才能與民進黨抗衡。他說，高雄市民在2018年已用選票拒絕陳其邁，這次補選是高雄市民展現「拒絕回收陳其邁」的意志。外傳國民黨原本鎖定已故高雄市議長許崑源妻子林絲娛參加補選，李乾龍表示，林絲娛也是徵詢對象之一，林絲娛曾經表示願意承擔，但因家庭成員、小女兒持反對意見，且林絲娛仍在喪夫之痛，不願增加她的負擔，後來就沒有繼續徵詢，「我們不忍心。」媒體詢問，李眉蓁父親與前高雄市長韓國瑜友好，是否擔心被貼上「韓家軍」標籤，謝龍介說，被徵詢的人每個都跟韓國瑜很好，韓國瑜的市政成績也有目共睹，未來團隊將主打這一年半的政績，「沒有什麼韓家軍，大家都是國民黨軍。」今日最夯新聞流量前3名一腳踩空 國小女主任墜樓身亡僅6天「罷免陳致中」一階達標上任1千天 公司市值飆破9千億今日推薦影音"/>
    <n v="0.14383481557391686"/>
    <n v="1"/>
    <n v="9"/>
    <x v="0"/>
  </r>
  <r>
    <s v="高雄市長補選8月15日登場，國民黨確定要徵召現任高雄市議員李眉蓁。高雄市長參選人李眉蓁今天下午6時30分在高雄市黨部一樓舉行記者會，她在會上表示，這次會打一場不一樣的選戰，希望高雄人給新世代機會，「一起努力一定會再產生一個高雄的政治奇蹟」。李眉蓁首先提到，她剛才正式接到中央黨部通知，「很高興身為國民黨在40年以來，第一次提名在地的候選人」。李眉蓁指出，在國民黨最危機的時刻，她願意承擔起現在國民黨的責任，會打一場不一樣光明的選戰，讓高雄被撕裂的傷口再度縫合，讓國民黨再度崛起。李眉蓁說，高雄是一座非常年輕且有創意的城市，未來國民黨願意給年輕人這個機會，她會一起與先進同志打拚守住高雄，希望各位同志一起加油。她接著說，在這一個半月中，因為自己知名度比較低，但一起努力一定會再產生一個高雄的政治奇蹟。李眉蓁表示，高雄是非常給年輕人機會的城市，她相信高雄人願意給民進黨20年執政，「也相信高雄人願意給國民黨新世代2年的機會，讓我們做做看，這次要拜託大家新人新希望，也希望高雄人給我一個機會」。李眉蓁是3任的左營楠梓區議員，現年41歲，符合國民黨開出的在地、40歲上下和形象清新等3個條件，加上黨內民調第一而勝出。李眉蓁的父親李榮宗除了當過市議員，還是現任高雄果菜運銷公司總經理，跟韓國瑜有相當交情，因而被歸為「韓家軍」。國民黨副秘書長謝龍介今天下午在記者會上被問及「韓家軍」的問題時表示，「沒有所謂韓家軍，現在都是國民黨軍」。（民視新聞網／綜合報導）"/>
    <n v="0.15131703983247891"/>
    <n v="0"/>
    <n v="6"/>
    <x v="0"/>
  </r>
  <r>
    <s v="國民黨拍板由高雄市議員李眉蓁代表國民黨參加高市長補選。藍營高層說，黨中央近日密集徵詢不少各行各業高知名度菁英，但大都被婉拒，雖然也有素人有意願，但擔心面對捲土重來的陳其邁，萬一對高雄市政不熟悉、恐在辯論時被對方「問爆」下，只能回過頭從現任藍營高雄民代中尋覓候選人。李眉蓁最後也因為符合黨中央開出的「年輕、在地」兩大要件，再加上學經歷不錯，人和OK，「本身不怯戰」因此出線，將挺身替甫經歷「罷韓」震撼的國民黨扮演救火隊。國民黨秘書長李乾龍今天傍晚正式宣佈徵召李眉蓁參與高雄市長補選，他坦言，已故高雄市議長許崑源的妻子林絲娛曾被藍營列為挑戰民進黨陳其邁的人選，林曾表示願意承擔，但因家人反對，再加上黨中央也不忍心再增加她的負擔，因此之後未再徵詢。李乾龍還說，徵選小組早就決定候選人必須是高雄在地，認同高雄的地方人士，李眉蓁在中間選民、年輕選民的爆發力高，這是主要選擇她參選的原因。李眉蓁今年41歲，他的父親李榮宗是高雄果菜運銷公司總經理，也曾是親民黨籍的前高雄市議員。她在2006年，曾以親民黨的身分，參選高雄市議員但失敗落選，後來擔任前立委國民黨張顯耀的特別助理，張顯耀對助理要求的標準很高，在立院內十分出名，李眉蓁雖是初生之犢，但在地服務績效不錯，頗受張重用，4年後高雄縣市合併，李眉蓁以國民黨身分參選第一屆高雄楠梓區議員，以16511票當選高雄市議員，是當年最年輕的高市議員，2014年她與丈夫楊紘宇結婚，並在2014年和2018年成功連任議員，對高雄相當熟悉，屬於高雄藍營青壯派，目前也擔任國民黨高雄市青工總會長。曾與李眉蓁一起在高雄輔選的藍營立委表示，李眉蓁外型條件不錯，臉上又常帶著笑容，待人客氣，在藍營高雄市議員中，行事作風相對低調，尤其藍營高雄市議員幾乎都是「兩代以上的經營」，但議員家族在地經營久了，外傳心結也是「延續兩代」，私下誰也不服誰。但李眉蓁身段相對較軟，再加上他父親李榮宗與韓國瑜也熟識有交情，她在以眷村外省票為主的左楠選區，本省選票也經營的很不錯，堪稱眷村、本土票通吃。這些應該都是黨中央在檢視「臥虎藏龍」的高雄市藍營議員名單後，最終考量由李眉蓁扮演國民黨「救火隊」的原因。但藍營人士也坦言，相較民進黨候選人陳其邁曾經做過高雄市立委、高雄市代理市長、行政院副院長，眼界格局都已超越地方民代，李眉蓁過去長期在高雄市擔任市議員，專長在地政務，所受過的政務訓練可能不及「老先覺」陳其邁，如何強化問政視野是對李的考驗。此外，高雄市選區遼闊，如果想要爭取藍營選民支持，僅靠李眉蓁一人經營相當吃力，勢必要靠其他選區藍營議員的協助，這絕非李眉蓁一人能夠辦得到，勢必要靠高雄市黨部及黨中央的協助整合，也因此，面對捲土重來、勢在必得的陳其邁，國民黨能在市長補選拿到多少選票，將是黨主席江啟臣另一項嚴格考驗。看更多 CTWANT 文章專業小白臉寄生10女！「10年激省277萬」爽翻 4字軟飯秘訣曝光車廠每日虧損1.25億 市值蒸發千億股票恐暫停上市岳庭13 歲兒敗血症搶救！經紀人曝病況 坦言不希望回台灣"/>
    <n v="4.689117484357741E-5"/>
    <n v="1"/>
    <n v="6"/>
    <x v="0"/>
  </r>
  <r>
    <s v="[新頭殼newtalk] 高雄市長補選參選登記將在明天(24日)截止，民進黨確定由行政院前副院長陳其邁參選，國民黨則將徵召現任高雄市議員李眉蓁出征，秘書長李乾龍今天(23日)下午出面說明，在可能的幾位人選中，黨中央做過幾波民調、綜合考量下，認為李眉蓁在中間選民、年輕選民的爆發力較高，因此成為最後出線的關鍵。前高雄市長韓國瑜被罷免後，藍營積極尋找人選，從立委、前立委、市議員、醫界大老等都被點名，經國民黨主席江啟臣、秘書長李乾龍徵詢、考量下，決定推41歲的李眉蓁上陣。李乾龍、副秘書長謝龍介、李彥秀下午召開「公布高雄市長補選參選人記者會」，宣布徵召李眉蓁參選。李乾龍指出，在10幾名可能人選中，最後決定徵召李眉蓁參與高雄補選，至於出線理由，李說，過去曾徵詢許多人選，李眉蓁是民調比較超前、比較受社會認同，且是高雄在地年輕人、認同高雄，因此黨中央決定徵召她。謝龍介提及， 在徵選過程中難免有遺珠之憾，在各評比、戰力中，大家都在伯仲之間，不過經綜合考量後，黨中央決定徵召她，希望她能全力以赴，「從北到南的同志也會在選戰中全力以赴支持她」。李彥秀強調，國民黨一定要團結一致，才能面對不到50天選戰，在地議員都很優秀，區域支持度也很高，這一戰一定要整合所有藍軍力量、一同面對選戰，相信李眉蓁可塑性很高、很有戰力，面對陳其邁時，也能看出李眉蓁對高雄的專業。媒體詢問，李眉蓁背景與前高雄市長韓國瑜友好，因此有韓家軍說法？謝龍介說，被徵詢的同志，每個人都與韓國瑜很好，韓國瑜過去的市政成績大家有目共睹，未來也是競選團隊要訴諸主軸，「所以沒有所謂韓家軍，大家都是國民黨軍」。另外，國民黨立院黨團總召林為洲下午出席黨團協商會議前受訪說，李眉蓁擁有議員經驗、學經歷背景也還不錯，「可能會打一場比較不一樣的仗」，國民黨會全力以赴。"/>
    <n v="1.1958039862547398E-4"/>
    <n v="0"/>
    <n v="7"/>
    <x v="0"/>
  </r>
  <r>
    <s v="針對國民黨確定徵召高雄市議員李眉蓁出戰高雄市長補選，民進黨高雄市長參選人陳其邁今天(23日)表示，高雄市政需要重開機，讓高雄繼續往前進，未來若有機會，無論辯論或是市政發展方向，期待與李眉蓁進行君子之爭。#記者劉玉秋的報導#國民黨高雄市長補選人選定案，確定徵召高雄市議員李眉蓁出戰。早已辭官投入補選的民進黨高雄市長參選人陳其邁23日在地方選舉行程受訪時，大方恭喜李眉蓁，並強調高雄市因過去1年的紛擾，市政需要重開機，讓高雄繼續往前進，他期待未來若有機會，能就市政與發展議題與李眉蓁君子之爭。陳其邁：『(原音)在市政不管是辯論也好，或是整個市政發展的方向，都期待能夠與李議員有一個君子之爭。因為高雄市不管是在整個國際產業的競爭裡面，非常需要創造更多新的國際大型企業到高雄來投資，也能夠吸引更多年輕人回到家鄉有工作機會，也期待說能夠請李議員多多指教。』而外傳李眉蓁的父親、高雄果菜運銷公司總經理李榮宗並不贊成女兒參選，但李家在左營地區仍然深耕，恐會是民進黨的強敵。陳其邁對此則說，市民期待是一個有經驗、有魄力、有執行力的市長，能夠盡速推動高雄建設的市長才是市民的期待，其他的都是其次的問題。媒體則追問，李眉蓁與前高雄市長韓國瑜關係良好，是否認為韓國瑜會成為李眉蓁的最大輔選員？陳其邁則說，選舉的主角是候選人本身，候選人能否對市長的工作扮演好，這才是市民的期待。原始連結今日最夯新聞流量前3名一腳踩空 國小女主任墜樓身亡僅6天「罷免陳致中」一階達標上任1千天 公司市值飆破9千億"/>
    <n v="0.10692923041029345"/>
    <n v="0"/>
    <n v="6"/>
    <x v="0"/>
  </r>
  <r>
    <s v="高雄市長將進行補選，藍營推出的候選人李眉蓁，傳出李眉蓁父親和韓國瑜交情要好，被認為是挺韓的韓家軍，不過也傳出推薦李眉蓁的幕後推手是韓國瑜的夫人李佳芬。對此，菜農林佳新直呼，扯到遠在雲林學插花種菜的李佳芬真的有點「扯」！高雄市長補選，國民黨派出的候選人李眉蓁，傳出李眉蓁父親和韓交情好，被認為是挺韓的韓家軍。對此，江啟臣回應，無論是市長還是總統，都代表著國民黨，國民黨員大家都是挺國民黨支持的候選人，大家要把問題聚焦在怎麼讓高雄市更好，這才是補選重點。此外，又傳出推薦李眉蓁的幕後推手是韓國瑜的夫人李佳芬！對此，林佳新在臉書表示，李要選都是中央與地方的考量，親不親韓、要參選都獻予祝福，但都跟韓主導的暗示無關吧？他直言，扯到遠在雲林學插花種菜的李佳芬真的有點「扯」。林佳新認為，能協助的，大家當然不吝嗇，但說到李佳芬主導，真的太看得起這個家庭主婦了。"/>
    <n v="0.45209411350969853"/>
    <n v="0"/>
    <n v="4"/>
    <x v="0"/>
  </r>
  <r>
    <s v="呂翔禾【台灣醒報記者呂翔禾台北報導】高雄市長補選將由國民黨正妹對上民進黨暖男！國民黨23日中午公布參加高雄市長補選的人選，將由高雄市議員李眉蓁出馬，對上民進黨的陳其邁。原本呼聲很高的不分區立委吳怡玎、「換肝之父」陳肇隆醫生據傳參選意願不高，而市議員李雅靜、黃紹庭等人也未獲得黨中央青睞，副秘書長李彥秀說，幾位候選人民調都在伯仲之間。形象清新、認同高雄國民黨祕書長李乾龍表示，經過黨中央協調後，10位人選中一一徵選，決定徵召李眉蓁參加。李乾龍說，「年輕」、「認同高雄」的人黨都徵詢過，李眉蓁民調比較超前、也獲得較多社會認同，因此才會選擇徵招她。國民黨24日在高雄舉辦中常會時，會請李眉蓁發表競選感言。李眉蓁今年41歲，連任3屆高雄市議員，她的父親是前市議員、現任高雄果菜公司總經理李榮宗，她在議員任內重視教育、幼兒托育、幼兒園、青少年等問題，目前是議會社政委員會第一召集人。副秘書長謝龍介說，黨決定徵召李眉蓁，國民黨從南到北都會支持她。副秘書長李彥秀也說，黨中央做了很多民調，大家的民調都在伯仲之間，很難選擇。國民黨唯有團結一致，才能面對不到50天的補選。原本議長許崑源夫人也在徵詢之列，不過因為家人反對，後來就沒有再詢問。各黨磨刀霍霍有媒體提問，李眉蓁父親與韓國瑜交好，會不會給外界韓家軍的印象？謝龍介回應，徵詢的幾位同志裡都跟韓國瑜關係很好，韓國瑜這1年半在高雄的政績有目共睹，未來希望著重在政績的宣傳，「沒有韓家軍，只有國民黨軍。」原本呼聲甚高的吳怡玎，近日受訪時雖然曾說「誰說我沒有要選？」，卻都沒有積極表態，而吳怡玎父親、前立委吳光訓在議長許崑源的法會上則表示，女兒不可能參加高雄市長補選。據傳國民黨主席江啟臣曾勸進換肝名醫陳肇隆參選，但最後也沒下文。至於民進黨徵召的市長補選參選人陳其邁，連日來已在高雄市展開密集掃街拜票行程，炒熱選情，而且他已於22日公布競選團隊名單，由綠營高雄市議員康裕成擔任執行總幹事、立委管碧玲為副總幹事，前立委參選人吳怡農為青年及國際事務顧問。"/>
    <n v="2.7802994637671219E-6"/>
    <n v="2"/>
    <n v="8"/>
    <x v="0"/>
  </r>
  <r>
    <s v="高雄市長補選明（24）日登記截止，民進黨確定由陳其邁參選，而國民黨則在今日表示，確定徵召高雄市「三連霸」議員李眉蓁出馬。消息出爐後，有韓粉表示力挺，甚至喊出「讓邁再輸一次」。國民黨下午5時召開記者會，由祕書長李乾龍、副祕書長李彥秀及謝龍介出面，正式宣布徵召高雄市議員李眉蓁參與高雄市長補選，同時還指出，考慮到李眉蓁的民調超前，且社會認同度高，經過評估後，決定徵召李眉蓁參選。消息傳出後，有韓粉在臉書社團中《韓國瑜鐵粉後援會》發文力挺，「高雄市市長國民黨徵召李眉蓁參選，為她加油」並高喊「讓邁再輸一次+1！」吸引許多韓粉留言支持。此外，韓粉們也在另一則貼文留言，呼籲國民黨應該要團結，力挺李眉蓁，「不管推誰請大家要團結一致加油吧」、「國民黨要團結」、「敬請大家挺李眉蓁！為了延續路平燈亮水溝通，大家勇敢站出來，為正義出一口氣」、「管誰代表國民黨參選，就要不計成敗戰到底」。"/>
    <n v="1.167576241163093E-2"/>
    <n v="1"/>
    <n v="3"/>
    <x v="0"/>
  </r>
  <r>
    <s v="高雄市長補選，繼國民黨公布人選後，民眾黨23日晚間也趕在明天登記期限前公布，由親民黨籍的市議員吳益政加入民眾黨後，代表民眾黨參選。據了解，吳益政雖然先前一直與民眾黨部合作與接洽，先前也在長考是否要參選，甚至一度希望是國民黨若不提人選，可以由他以無黨籍名義參選，期間民眾黨也多方洽詢人選。後來在國民黨公布人選後，吳益政也今天北上到台北完成加入民眾黨手續，民眾黨也臨時召開中央委員會，通過徵召他以黨員身分參選一案。民眾黨稱，吳益政連任5屆市議員，多次獲評問政最認真議員，符合民眾黨設定「在地、優秀」候選人形象。明天上午9時，吳益政也將由黨內立委蔡壁如、張其祿陪同前往鳳山的高雄市選委會登記參選。今年57歲的吳益政，學歷為哥倫比亞大學國際政治經濟碩士，曾經連任5屆高雄市議員，也擔任過正修科技大學、文藻外語學院講師。2018年3月時，吳一度宣布打算以無黨籍身分參與高雄市長選舉，但未能順利整合在野參選人，民調不如韓國瑜，8月時退出市長選戰；9月時吳的市議員連任競選總部成立時，韓國瑜為他競總成立站台，表示要支持泛藍候選人；前內政部長李鴻源則代表親民黨主席宋楚瑜南下為吳站台。"/>
    <n v="1.8950633395853345E-8"/>
    <n v="0"/>
    <n v="5"/>
    <x v="0"/>
  </r>
  <r>
    <s v="高雄市長補選明（24）日登記截止，民進黨確定由陳其邁參選，國民黨則遲遲未推派人選。今傳國民黨已確定徵召高雄市「三連霸」議員李眉蓁出馬，不過消息一出，網友紛紛問說「她哪位？」41歲的李眉蓁，2006年以親民黨籍參選高雄市議員，未能當選，2010年以國民黨籍，當選縣市合併後的第1屆高雄市議員，選區為第4選舉區（楠梓區、左營區），2014年、2018年兩度連任。李眉蓁父親李榮宗，為前高雄市議員，現任高雄果菜運銷公司總經理，與韓國瑜早有交情。從李眉蓁的臉書可以看出，她一路力挺韓國瑜，2018年市長選舉時，更放下自己的議員選舉，大力替韓國瑜宣傳。消息傳出後，不少網友支持表示「高雄重開機，支持在地人」「李眉蓁出來選，五五波」，但也有人好奇「這又是誰」「她誰？」「你哪位？」「哪一位？」"/>
    <n v="7.5468527163737864E-2"/>
    <n v="1"/>
    <n v="3"/>
    <x v="0"/>
  </r>
  <r>
    <s v="前高雄市長韓國瑜遭到罷免後，接連有市議員也遭民眾發起罷免，包含高閔琳、陳致中以及黃捷，而就在鳳山第二市場中，罷捷總部從22日開始擺攤，竟與自治會起爭執，雙方當街大吵，引來路過民眾關注。 說沒幾句話就爆發衝突，穿著不同顏色背心的民眾當街吵了起來。 第二市場自治會vs.罷捷團體：「你剛剛拍我都沒有關係，我什麼時候拍你，我哪有拍你，你說我什麼時候拍你，蛤你剛剛就拍我啊。」 仔細看看黃色背心背面寫著斗大的罷捷兩個字，完全是衝著高雄市議員黃捷來的，而綠色背心則是鳳山第二市場的自治會，雙方因為攤位是否占用到道路，互不相讓。 第二市場自治會vs.罷捷團體：「你們對罷韓都沒有這麼關心，同樣的標準，真正罷韓，你們會這麼關心嗎。」 前高雄市長韓國瑜遭到罷免，韓粉也決定反擊，黃捷就是其中被瞄準的對象，罷捷總部從22日開始擺攤，但是在鳳山第二市場竟然遭到驅趕，讓他們相當不滿，不過自治會表示，第二市場不允許政治活動或是任何罷免團體擺攤，好言相勸下，沒想到會起衝突，而這波罷免名單除了黃捷，還有他。 市議員(民)高閔琳vs.市長韓國瑜(2020.5.19)：「我再說一遍，我沒有說過高雄市政府要去太平島挖石油，(謝謝市長，你又再次的說謊)。」 曾在議會上痛批韓國瑜說謊，市議員高閔琳被鎖定，但她心情淡定，說自己尊重選民決定。 市議員(民)高閔琳：「不論是在議會的問政上，還是我們地方的選民服務工作，甚至經常性，而且頻率非常高的舉辦相關的會勘來爭取地方上的建設跟改善，我想這些都是有目共睹，也不擔心要被檢驗。」 另外，高雄市第10選區議員陳致中同樣成為目標，由前鎮、小港區民眾發起罷免，第一階段連署門檻已經達標，朝第二階段邁進，韓國瑜遭到罷免後，韓粉吹起反攻號角，想讓這波罷免活動遍地開花。 今日最夯新聞流量前3名影片曝光！交管員被磚頭狠砸呂秀蓮罵：當家的別污染民主民進黨無法拒絕李婉鈺 揭原因"/>
    <n v="0.10846075735993665"/>
    <n v="13"/>
    <n v="8"/>
    <x v="1"/>
  </r>
  <r>
    <s v="最近一款App的特效可以將照片的性別轉換，吸引許多人好奇自己「性轉」後的模樣，在社群網站曬照掀起一波熱潮。有網友突發奇想把人氣正夯的吳怡農照片拿來性轉，結果轉換之後讓網友大為驚豔，直呼「太正了吧」「有迪麗熱巴的感覺」。最近一款App的特效可以將照片的性別轉換，吸引許多人好奇自己「性轉」後的模樣，在社群網站曬照掀起一波熱潮。有網友突發奇想把人氣正夯的吳怡農照片拿來性轉，結果轉換之後讓網友大為驚豔，直呼「太正了吧」「有迪麗熱巴的感覺」。一名網友昨（22日）在《Dcard》貼文「農農怎麼可以這麼正…」，文中表示，最近看朋友們都在玩Face App，就拿了吳怡農的照片來性轉⋯沒想到成果讓她超心動，「農農讓我又一次戀愛了。」從吳怡農性轉的比對照片可看出，不但眼睛被放大，皮膚也轉為白皙，還P上了一頭旁分的長直髮，看起來就是一位笑容甜美的正妹。網友看到照片後，紛紛表示，「太正了吧」「農農女裝都比我好看」「我的天～男女都是天菜」「比畫完妝的自己還正好多」「有迪麗熱巴的感覺」。原PO也在留言處貼出其他政治人物的性轉照，像是蔣萬安性轉照被網友說好像湯唯，原PO則是認為「萬安也蠻可愛的」，副總統賴清德的性轉照「怎麼有點混血fu？」，韓國瑜的性轉照則是不小心「弄得像阿姨」，網友也紛紛曬出自己的作品蓋樓。"/>
    <n v="4.3310456953032705E-2"/>
    <n v="0"/>
    <n v="5"/>
    <x v="0"/>
  </r>
  <r>
    <s v="[新頭殼newtalk] 高雄市長補選暖男與正妹之戰正式開打！民進黨高雄市長候選人陳其邁今(23)日下午在六龜參訪茶農，被問到國民黨確定由市議員李眉蓁出馬時表示，候選人是否能夠扮演好市政或經濟及建設推手的角色，才是市民的期待，希望能夠與她有一個君子之爭。陳其邁先恭喜李眉蓁，隨後表示高雄市過去一年的紛擾，需要重開機而且新的市長能夠有新的施政，讓高雄繼續往前進，所以我們期待說假如有機會的話，在市政不管是辯論也好，或是整個市政發展的方向，都期待能夠與李議員有一個君子之爭。他說，因為高雄市不管是在整個國際產業的競爭裡面，非常需要創造更多新的國際大型企業到高雄來投資，也能夠吸引更多年輕人回到家鄉有工作機會，我們的傳統產業也面臨轉型，所以怎麼樣把高雄打造成為一個包括以橋頭科學園區為中心的高雄科技走廊以及一個高階的製造中心，讓我們的傳統產業生存，這些都是非常嚴肅而且對高雄非常重要的課題，所以也期待說能夠請李議員多多指教。記者提問到，李眉蓁的父親受訪談到其實不太贊成女兒出來選，他們的家族其實在左營地區也有深耕，對於這樣的實力，會不會覺得她是個強敵？陳其邁表示，市民期待是一個有經驗、有魄力、有執行力的市長，能夠盡速推動高雄的建設，所以怎麼樣能夠把市長的角色做好，實實在在能夠推動這些市政的市長是市民的期待，其他都是其次的問題。記者再追問李眉蓁跟韓國瑜感情滿好的，如果找韓國瑜來幫她做最大的輔選員有何看法，陳其邁說，「我想最重要的還是候選人的本身，是不是對於市長的工作能夠扮演好市政或是整個經濟以及建設推手的角色，這個才是市民的期待，我想主角還是候選人本身。陳其邁：我想最重要的還是候選人的本身，是不是對於市長的工作能夠扮演好市政或是整個經濟以及建設推手的角色，這個才是市民的期待，我想主角還是候選人本身。」記者最後問及，之前政黨協商說黃捷要進入團隊，目前的進度或是結果如何？陳其邁說，基進黨跟時代力量的全力支持，我們都非常感謝，但選舉還是會有很多的分工，譬如說後援會或是在青年政策、文化政策，包括黃捷議員在內，他們其實對市政都有非常好的一些看法。他說，「之前跟黃議員，她也給我很多寶貴的意見，所以我想不管是基進黨跟時代力量的支持也好，或是我們在很多的政策領域或選舉的合作，這個已經在過去有很多來來回回的討論。我相信在選舉的過程裡面，不管是其他友黨，我們一方面感謝他們全力的支持，另外一方面我們也會在很多的政策跟整個選務上充分地合作。」"/>
    <n v="3.96133519431352E-7"/>
    <n v="0"/>
    <n v="7"/>
    <x v="0"/>
  </r>
  <r>
    <s v="高雄市前市長韓國瑜被罷免後，從新北市府借將的高雄市前副市長李四川去向成為外界焦點。新北市長侯友宜23日在議會備詢時表示，自己常跟李四川通電話，李四川也說樂於到新北市指導，不過新北市3位副市長都還在位子上，李四川也有自己的意願、不一定會願意。李四川在前台北縣長周錫瑋任內出任台北縣副縣長，2010年台北縣改制為新北市後，首任市長朱立倫繼續延攬他任副市長，直到韓國瑜2018年當選為高雄市長後，才向朱立倫借將。不過如今韓團隊解散後，李四川表示，未來會把所有時間都留給妻小，目前也已從高雄搬回新北市。對於議員質詢時問到，是否將李四川請回新北服務？侯友宜表示，「我很想啊！但目前為止新北市府團隊每個人都很認真，3位副市長也都還在位子上，李四川有自己的意願、不一定願意。」侯友宜說，其實他常跟李四川通電話，也歡迎很多人才給予新北市指教、意見，至於是否邀約李四川回鍋新北市任職，「現在3個副市長都還在這裡，不然哪天李四川回來當市長都願意！」"/>
    <n v="3.0959226028304587E-2"/>
    <n v="0"/>
    <n v="4"/>
    <x v="0"/>
  </r>
  <r>
    <s v="高雄市長補選，國民黨確定要徵召現任高雄市議員李眉蓁。李眉蓁是三任的左營楠梓區議員，目前41歲，符合國民黨開出的在地、40歲上下和形象清新等3個條件，加上黨內民調第一而勝出。不過李眉蓁的父親李榮宗，除了當過市議員，還是現任高雄果菜運銷公司總經理，跟韓國瑜有相當交情，因為被歸為韓家軍。千呼萬喚、幾經徵詢，國民黨23日終於敲定高雄市長補選人選，直到記者會前5分鐘才拍板定案，李眉蓁究竟是誰？站在韓國瑜夫人李佳芬旁邊、還高出一個頭的就是李眉蓁，高高瘦瘦、外型年輕亮眼，擔任高雄左楠區三屆的高雄市議員，年紀只有41歲，被認為是挺韓派。父親李榮宗也頗有來頭，當過高雄市議員，現任高雄果菜公司總經理，跟韓國瑜也有私交。5年前的大寮監獄嫌犯持械越獄案，就是王宗榮出面斡旋。李榮宗提到，「她是我的女兒，當然，確實如果徵召，我也是要幫他。」李榮宗表示不贊成女兒參選，但如果徵召了當然會全力輔選。只是同時有多位市議員表態爭取黨內徵召，為何是李眉蓁勝出？國民黨秘書長李乾龍回應，「李眉蓁是我們在所有的民調裡面，他是屬於比較超前的，在各方面的認同感也比較得到社會的認同。」高雄市民才用選票罷免韓國瑜，現在補選又提名親韓家軍，真的能凝聚泛藍選票嗎？國民黨副秘書長謝龍介指出，「每一個人都跟韓國瑜很好，未來打出這一年半的市政政績，也是我們這個團隊未來要打的一個主軸，所以沒有所謂什麼韓家軍，現在都是國民黨軍。」藍營要突破刻板印象、找來年輕、外型亮眼的在地人士，但要如何走出韓國瑜陰影，充滿考驗。（民視新聞／綜合報導）"/>
    <n v="0.165304068631978"/>
    <n v="3"/>
    <n v="6"/>
    <x v="0"/>
  </r>
  <r>
    <s v="高雄市長補選，國民黨確定要徵召現任高雄市議員李眉蓁。李眉蓁是三任的左營楠梓區議員，目前41歲，符合國民黨開出的在地、40歲上下和形象清新等3個條件，加上黨內民調第一而勝出。不過李眉蓁的父親李榮宗，除了當過市議員，還是現任高雄果菜運銷公司總經理，跟韓國瑜有相當交情，因為被歸為韓家軍。千呼萬喚、幾經徵詢，國民黨23日終於敲定高雄市長補選人選，直到記者會前5分鐘才拍板定案，李眉蓁究竟是誰？站在韓國瑜夫人李佳芬旁邊、還高出一個頭的就是李眉蓁，高高瘦瘦、外型年輕亮眼，擔任高雄左楠區三屆的高雄市議員，年紀只有41歲，被認為是挺韓派。父親李榮宗也頗有來頭，當過高雄市議員，現任高雄果菜公司總經理，跟韓國瑜也有私交。5年前的大寮監獄嫌犯持械越獄案，就是王宗榮出面斡旋。李榮宗提到，「她是我的女兒，當然，確實如果徵召，我也是要幫他。」李榮宗表示不贊成女兒參選，但如果徵召了當然會全力輔選。只是同時有多位市議員表態爭取黨內徵召，為何是李眉蓁勝出？國民黨秘書長李乾龍回應，「李眉蓁是我們在所有的民調裡面，他是屬於比較超前的，在各方面的認同感也比較得到社會的認同。」高雄市民才用選票罷免韓國瑜，現在補選又提名親韓家軍，真的能凝聚泛藍選票嗎？國民黨副秘書長謝龍介指出，「每一個人都跟韓國瑜很好，未來打出這一年半的市政政績，也是我們這個團隊未來要打的一個主軸，所以沒有所謂什麼韓家軍，現在都是國民黨軍。」藍營要突破刻板印象、找來年輕、外型亮眼的在地人士，但要如何走出韓國瑜陰影，充滿考驗。（民視新聞／綜合報導）"/>
    <n v="0.165304068631978"/>
    <n v="3"/>
    <n v="6"/>
    <x v="0"/>
  </r>
  <r>
    <s v="國民黨高雄市黨部今天敲定徵召高雄市議員李眉蓁參選高雄市長補選，國民黨中央黨部也會在傍晚正式對外宣布。李眉蓁今年41歲，擁有中山大學大陸研究所碩士學位，目前兼任國民黨高雄市青工總會長。與李眉蓁熟識的藍委透露，李眉蓁與李眉蓁的父親、前議員李榮宗在左營楠梓經營多年，李眉蓁年紀輕輕已三連霸高雄市左營楠梓區市議員，顯示選區經營的很不錯，而且特別的是，李眉蓁與李父的主要票源是左楠的本土票。該藍委說，李榮宗現任高雄果菜公司總經理，與韓國瑜也有交情，李眉蓁的出線有助於穩固藍營在高雄的大票倉左楠，若能得到其他高雄選區議員力挺，藍營在高雄的基本盤得票應可獲得穩固。國民黨確定由李眉蓁出線，符合黨秘書長李乾龍先前提出的「在地、年輕」兩大條件，李乾龍先前被詢問時也證實李眉蓁是被黨部徵詢的對象之一，這也顯示國民黨和民眾黨之間「白藍合作」的可能性已不高。李眉蓁的父親、高雄果菜公司總經理李榮宗今天中午證實，國民黨確實要徵召李眉蓁，「現在正在溝通一些事情很快會有結果」。目前已表態願意參選的高雄市議員李雅靜表示，她之前堅持的必須是在地、中生代、願意為國民黨承擔的候選人，如果黨中央認為李眉蓁比她適合參選，她會尊重，也會全力輔選。國民黨文傳會主委王育敏則表示，由於高雄還在開會討論李的參選細節，將在今晚正式宣布此事。民進黨高雄市長補選候選人陳其邁日前接受本刊專訪時表示，如果國民黨提出在地民代擔任候選人，他應該都認識，還有一些人他已經是兩代都認識 「因為從小看他們長大」。陳其邁今天被問到國民黨可能李眉蓁來選高雄市長時，則未正面回應，僅說等人選正式出爐再說，至於對李眉蓁印象，陳其邁說「大家都認識，高雄大大小小我都大概都有一定的交情」，他也期待跟國民黨來場君子之爭，希望可以和國民黨在市政上有所討論甚至是辯論有火花也沒關係。看更多 CTWANT 文章哪個星座下半年桃花運最旺、最差？ 土象星座「吉凶參半」約8少女外拍！噁男「升旗入鏡」誘壞壞 裸照威脅「再〇一次」逼廁所激戰小學主任佈置畢業典禮踩空墜樓亡 剛獲師鐸獎：我是老師我驕傲"/>
    <n v="4.4573366943856385E-5"/>
    <n v="1"/>
    <n v="7"/>
    <x v="0"/>
  </r>
  <r>
    <s v="[新頭殼newtalk] 隨著高雄市民罷免韓國瑜市長，緊接而來的就是高雄市長的補選，民進黨毫無懸念，派了行政院副院長陳其邁參加補選，而國民黨高層在吵鬧許久後，並沒有回應人民的聲音，反而被韓粉給綁架，執選擇徵召韓國瑜的屬意人選李眉蓁，而這樣的結果，也讓投出罷免票的高雄人感到憤怒，認為國民黨根本就是再打高雄人巴掌一次，壓根看不起高雄人。李眉蓁根本就是韓國瑜的另一個分身不僅韓國瑜本人在2018年競選時，就錄製影片為她加油，表示李眉蓁是他在高雄選舉最最在意的一席，在他當選後，李眉蓁更是和韓國瑜黏T T形影不離，李的臉書上都是充滿對韓國瑜的無限支持，一點都沒有看見高雄市民的民意正在轉變，是死忠韓粉一枚。更何況，李眉蓁雖歷任三屆議員，但是在地人都知道，她不僅沒有行政經驗，就連在國民黨的黨務體系內都沒有歷練過。她之所以能夠如此的順風順水，說真的，她同樣擔任過議員的父親，現為高雄果菜運銷公司總經理李宗榮功不可沒，難道她爸是賣菜郎，她也是賣菜郎嗎？說真的，前一陣子國民內所在討論的陳肇隆院長、侯明鋒院長，都是社會歷練豐富的優秀人才，而且這兩個人不論是經歷背景都根本大勝李眉蓁，明眼人都看得出來，國民黨提名李眉蓁的用意，根本就是為了要安撫韓粉，而不是想要獲得高雄市民的支持。讓人不免想問，難道國民黨真的這麼瞧不起高雄市民嗎？國民黨這樣的提名，只是更讓高雄人憤怒而已，因為從這個人選看來，國民黨根本搞不清楚狀況而已，如果韓粉的支持動員力這麼強，為何韓國瑜會輸得如此慘烈，被罷免的如此徹底，或許全國集合的韓粉不能算少數，但對高雄來說，韓粉一定不會是多數。說真的，奉勸國民黨自己一定要思考，高雄是一座偉大的城市，一個沒有國際視野、沒有全國發展觀點的人，無法帶領這個城市，我們已經被一個韓國瑜給欺騙一次，我們不可能再被騙第二次，如果國民黨想要贏，真的拜託拿出一點誠意，找一個經驗豐富的人來好嗎？你以為找一個被韓國瑜指定的接班人來選，我們會買單嗎？你傻，我們可不傻！作者/張善文，高雄北漂青年"/>
    <n v="0.89462069643552378"/>
    <n v="1"/>
    <n v="8"/>
    <x v="0"/>
  </r>
  <r>
    <s v="從前高雄市長韓國瑜遭到罷免後，高雄也有不少民眾要發起罷免議員行動，當初「挺韓五虎將」之一的陳清茂，雖然戶籍不在大岡山地區，但仍嗆要成立「罷琳」總部。成為箭靶的民進黨議員高閔琳今（23)日受訪時表示，尊重市民行使公民權利表達不同意見，但擔任議員期間認真努力、經得起檢驗。高閔琳指出，上任5年多來，多次且連續榮獲高督盟公布的前10大優質議員，而她不僅在市政議題和議會問政上做足功課、高效率高頻率舉辦會勘爭取地方建設及改善、積極服務選民行程滿檔，相信地方鄉親都看得到、也可接受公評，尊重任何市民對她的檢驗。至於同樣面臨罷免的前議長、高雄市議員康裕成，在罷免的理由中，有1項為康裕成在議會出題故意考倒前市長韓國瑜。不過，康裕成今在議會進行市政總質詢時，也將過去詢問過韓國瑜的問題，包括是否去過橋頭科學園區、與橋頭新市鎮的關係、最大的地主等產業問題，再度詢問高雄市代理市長楊明州，但在質詢時，楊明州幾乎都能夠很快地回答。因此談到罷免的問題，康裕成指出，現在有人發起罷免她，對此都是尊重，不過對於發起罷免者說她在議會故意出題考倒韓國瑜、在議員任內未為三民區爭取建設，這是無法接受。康裕成強調，相同的問題，也都是事先沒有洩題，主要就是要知道市長對市政的了解度，前市長並沒有辦法答出來，代理市長卻知道，因此若是因為市長答不出來，議員因此要被罷免，這就像學生考試考不好，卻怪老師出題出不好。至於同樣面臨罷免危機的時代力量議員、民進黨議員陳致中。對此，黃捷日前就對外表示，她仍會盡到自己該做的本分，總質詢該問的還是會問，將會持續認真問政，地方服務也不會懈怠，剩下的就留給鳳山選民做決定。陳致中則說，他完全尊重市民，就是平常心面對，全力作好地方服務及問政監督的工作。"/>
    <n v="0.12889171082731032"/>
    <n v="0"/>
    <n v="6"/>
    <x v="0"/>
  </r>
  <r>
    <s v="國民黨黨秘書長李乾龍今天下午5時在黨中央媒體中心召開記者會，高雄市議員李眉蓁確定代表國民黨參加高雄市長補選，對戰民進黨高雄市長補選參選人陳其邁。媒體在記者會上問道，外界對於李眉蓁有「韓家軍」一說，國民黨副秘書長謝龍介表示，「沒有所謂韓家軍，現在都是國民黨軍」。明天是高雄市長補選登記的最後一天，國民黨今天下午在黨中央媒體中心召開記者會，宣布徵召高雄市議員李眉蓁參選。媒體提問，罷韓6月11日才剛結束，大家都知道李眉蓁父親跟韓國瑜蠻要好，外界都認為她有韓家軍這樣的說法，黨中央是否認為提名李眉蓁是最佳人選。國民黨副秘書長謝龍介表示，所有1、20位被徵詢同志內，每一個人都跟韓國瑜很好，韓市長市政成績有目共睹，在1年的半市政內，抵得過過去15年，未來打出這1年半的市政政績，也是團隊未來要打的主軸，「沒有所謂韓家軍，現在都是國民黨軍」。（民視新聞網／綜合報導）"/>
    <n v="0.15131703983247891"/>
    <n v="0"/>
    <n v="4"/>
    <x v="0"/>
  </r>
  <r>
    <s v="民進黨高雄市長補選參選人陳其邁「緊緊緊」行程上午來到茂林國家風景區管理處，關心國道十號延伸六龜的規劃，下午則是跟在地青農交流，了解產業創生。高市長補選國民黨傳出由市議員李眉蓁參選，陳其邁表示，市民期待是一個有經驗、有魄力且有執行力的市長，怎樣把市長角色做好是市民的期待。陳其邁今天下午與在地青年交流，了解產業創生。媒體提問，傳出高雄市長補選國民黨徵召市議員李眉蓁參選，對於藍營推出的人選有何看法。對此，陳其邁表示，假如消息是經過確認的話，要先恭喜李眉蓁議員，高雄市過去一年市政需要重開機，「新的市長能夠有新的施政，讓高雄繼續往前進」。陳其邁接著說明，期待有機會不管是在辯論也好或是市政發展的方向，與李議員有個君子之爭。他指出，高雄市在整個國際產業競爭中，需要新的國際大型企業到高雄投資，吸引年輕人回到家鄉有工作機會，傳統產業也面臨轉型，如何打造高雄成為一個包括以橋頭科學園區為中心的南部科技走廊，讓傳統產業升級是非常重要的課題，請李議員多多指教。媒體追問，李眉蓁的父親受訪時提到不太贊成女兒出來選，會不會覺得她是強敵。對此，陳其邁表示，市民期待是一個有經驗、有魄力且有執行力的市長，盡速推動高雄建設，「怎樣把市長角色做好，實實在在能夠推動市政的市長，是市民的期待，其他都是其次的問題」。媒體再問，傳出李眉蓁跟韓國瑜感情蠻好，李若出來選的話，韓國瑜會出來幫忙補選。對此，陳其邁表示，最重要還是候選人本身，對於市長的工作能夠扮演好市政或是經濟推手的角色是市民的期待，主角還是候選人本身。（民視新聞網／綜合報導）"/>
    <n v="0.15131703983247891"/>
    <n v="0"/>
    <n v="6"/>
    <x v="0"/>
  </r>
  <r>
    <s v="民進黨高雄市長補選參選人陳其邁「緊緊緊」行程上午來到茂林國家風景區管理處，關心國道十號延伸六龜的規劃，下午則是跟在地青農交流，了解產業創生。高市長補選國民黨傳出由市議員李眉蓁參選，陳其邁表示，市民期待是一個有經驗、有魄力且有執行力的市長，怎樣把市長角色做好是市民的期待。陳其邁今天下午與在地青年交流，了解產業創生。媒體提問，傳出高雄市長補選國民黨徵召市議員李眉蓁參選，對於藍營推出的人選有何看法。對此，陳其邁表示，假如消息是經過確認的話，要先恭喜李眉蓁議員，高雄市過去一年市政需要重開機，「新的市長能夠有新的施政，讓高雄繼續往前進」。陳其邁接著說明，期待有機會不管是在辯論也好或是市政發展的方向，與李議員有個君子之爭。他指出，高雄市在整個國際產業競爭中，需要新的國際大型企業到高雄投資，吸引年輕人回到家鄉有工作機會，傳統產業也面臨轉型，如何打造高雄成為一個包括以橋頭科學園區為中心的南部科技走廊，讓傳統產業升級是非常重要的課題，請李議員多多指教。媒體追問，李眉蓁的父親受訪時提到不太贊成女兒出來選，會不會覺得她是強敵。對此，陳其邁表示，市民期待是一個有經驗、有魄力且有執行力的市長，盡速推動高雄建設，「怎樣把市長角色做好，實實在在能夠推動市政的市長，是市民的期待，其他都是其次的問題」。媒體再問，傳出李眉蓁跟韓國瑜感情蠻好，李若出來選的話，韓國瑜會出來幫忙補選。對此，陳其邁表示，最重要還是候選人本身，對於市長的工作能夠扮演好市政或是經濟推手的角色是市民的期待，主角還是候選人本身。（民視新聞網／綜合報導）"/>
    <n v="0.15131703983247891"/>
    <n v="0"/>
    <n v="6"/>
    <x v="0"/>
  </r>
  <r>
    <s v="[新頭殼newtalk] 新北市長侯友宜今（23）赴市議會總質詢，多位民進黨議員針對「五星首長」對上「第一市長」比較新北與高雄市政，其中市議員林銘仁問侯，韓國瑜市政團隊下台後，是否會找前副市長李四川回來市府工作？侯表示，他和李常通電話，李也回應「樂於指導」，新北市非常希望有很多人能給予指導。 市議員周雅玲詢問侯友宜對於韓國瑜遭罷免的看法，侯回應，韓市長團隊很認真努力，團隊中也有曾在新北市工作的同仁，雖然做的很努力，但是否能得到市民肯定，相信這次罷免大家已經了解，侯說，市民做的決定他都尊重，「新北與高雄都會型態不一樣、預算不一樣，只有自己跟自己比較，從不跟別人比。」 市議員林銘仁指出，韓國瑜屢次公開高雄市路平、路燈成績全國第一，其中路平是由新北前副市長李四川負責，如今韓市政團隊已解散，他提問侯友宜，新北市府是否會再找李四川回來幫忙? 「人家（李四川）也不見得願意」侯友宜表示，他常和李四川通電話，李也向他表示「非常樂於指導」，至於是否會「公開邀約」李四川回來新北市政府？侯未正面回應，僅說，目前三個副市長都還在這，但新北市絕對希望有很多人才給予指導。"/>
    <n v="1.7264911016412476E-4"/>
    <n v="0"/>
    <n v="4"/>
    <x v="0"/>
  </r>
  <r>
    <s v="民進黨中常會7月19日將召開全國黨代表會大會，進行中執委和中常委選舉，300多位黨代表將選出30中執委，再由中執委互選出十席中常委。各派系賣力奔走，初步估計新系3席、正國會2席、英系2席，海派至少1席，剩下的2席，則由綠色友誼連線、蘇系相爭。總統蔡英文第二任期兼任黨主席。首要黨務，就是要迎接7月19日的全代會，黨內決策核心中執委與中常委改選，尤其是牽動黨內派系版圖的10席中常委。民進黨立委陳亭妃表示，「希望在我們自己正國會可以拿到六席中執委，有兩席的中常委，這方向是我們現在在努力當中，基本上我們都希望說，大家都可以溝通協調，真的不要是戰到最後一刻的廝殺。」民進黨立委王定宇則說，「覺得民主競爭是民進黨特色，那以這一次黨職改選，感覺起來好像有點緊張，但是氣氛很和緩，所以不管是中常委或中執委，我覺得該當選的應該都會當選。」立委嘴上說得雲淡風輕，但中常委能主導選舉辦法，還有提名人選，因此黨內各派系廝殺激烈。初步估計，新系3席推派台北市議員許淑華、梁文傑和立委李昆澤；正國會2席，立委陳亭妃和陳茂松；英系則是立委蘇震清以及和海派分家的黃承國；海派（湧言會）則是鎖定王定宇以及陳啟昱至少搶下一席，剩下兩席則是由蘇系立委吳秉叡與綠色友誼連線何志偉。王定宇說，「有信心會一片和諧，黨職競選常常是又合作又競爭，所以合作是一個常態，競爭也是常態，但最後結果大家都可以接受比較重要。」話說得很保守，牽涉黨內核心改選，檯面下各派系暗潮洶湧。（民視新聞／綜合報導）"/>
    <n v="0.165304068631978"/>
    <n v="3"/>
    <n v="6"/>
    <x v="0"/>
  </r>
  <r>
    <s v="前高雄市長韓國瑜遭罷免下台後，被視為啟動國民黨的「後韓國瑜時代」。現任國民黨主席江啟臣的任期到明年8月，而韓國瑜、新北市前市長朱立倫、前總統馬英九都有人力拱先奪黨魁，進而出戰總統大選。不過，資深媒體人韋安今（23）日分析，江啟臣原本想明年連任黨主席，然後直奔2028，但如今恐怕「政治生命完了」。江啟臣上任以來積極尋求變革，日前表明「九二共識是過去扮演兩岸求同存異的重要工具」。不料，此言卻引來前總統馬英九、前主席吳敦義表達不滿，就連前主席連戰也直呼「九二共識確實是充滿智慧的發明，其價值不容否認抹煞」。對於江啟臣的處境，韋安稍早在臉書直言，「江啟臣原本想明年連任黨主席，然後直奔2028，不過現在看來機會渺茫。」韋安進一步說明，「（江啟臣）上任才幾個月，就把大佬們、黃復興、對岸和臺商全得罪了。還有和朱立倫也微妙了，明年江不會讓出主席位子給朱，和韓也變成競爭關係。請人吃飯人不來，找人開會都有事。江現在最煩惱的是如何下車，否則政治生命也完了。」韋安認為，「朱立倫還是當前藍營最大的山頭，在江『暫時凍結九二共識』之前，搶先發佈兩岸政策，意在大位。就算2024沒機會，朱也會挺侯再上一層樓（2028），形成利益最大化。」"/>
    <n v="1.1589582790101249E-2"/>
    <n v="3"/>
    <n v="2"/>
    <x v="1"/>
  </r>
  <r>
    <s v="高雄市長補選一役，國民黨幾可確定徵召親韓的高雄市議員李眉蓁出馬，「白藍合作」宣告破局。高雄市長補選登記24日截止，民進黨確定由前行政院副院長陳其邁再戰，國民黨則是表態者眾，從立委、前立委再到市議員、韓團隊小內閣以及醫界大老等，不少人被點名。經過國民黨主席江啟臣與秘書長李乾龍的徵詢與考量之下，決定推派高雄市議員李眉蓁披掛上陣。藍營人士指出，李眉蓁與韓國瑜互動良好，年輕又了解高雄。李眉蓁目前41歲，已是三連霸的左楠區議員，父親李榮宗，曾是前高雄市議員，現任高雄果菜運銷公司總經理。李榮宗與前高雄市長韓國瑜交情匪淺，早在韓國瑜擔任台北農產運銷公司總經理期間，韓、李兩人即熟識。李眉蓁在2018年競選市議員連任時，也力挺韓國瑜，韓陣營主打北漂議題，李眉蓁自改歌曲《漂向北方》成《北漂返鄉》，放在網路上獲熱烈迴響，成為北漂族代言人。高雄市議員李眉蓁2018競選時力挺高雄市長韓國瑜。 （圖／翻攝自高雄市議員李眉蓁臉書）據了解，為了高雄市長補選的人選，國民黨秘書長李乾龍近期勤跑高雄，確定拍板李眉蓁披掛上陣，符合「年輕、在地」等條件，今年立委選舉，李眉蓁也一度被點名看好可以挑戰立委的熱門人選。李眉蓁這屆曾爭取副議長，但最後在黨內假投票輸給陸淑美，這次議長補選，黨原屬意陸淑美扶正，與李眉蓁搭擋競選正副議長，但陸淑美在議長黨內初選時意外中箭落馬，繼續擔任副議長，李眉蓁兩度無緣擔任副議長。"/>
    <n v="2.0491894760408247E-3"/>
    <n v="1"/>
    <n v="7"/>
    <x v="0"/>
  </r>
  <r>
    <s v="國民黨行動中常會再度移師高雄，但這次的氣氛飄著淡淡火藥味。針對黨中央這次對於高雄市長補選人選處理過程，邱于軒前一晚在臉書以白天不懂夜的黑開砲黨中央，決策過程不夠細膩，把團結變遙遠目標。 邱于軒說，「我支持黨中央提名的任何人選，我覺得這是無庸置疑，這也就是為什麼我今天會站出來陪眉蓁登記，但我還是要強調這次黨中央在處理的過程做的不夠細膩，造成其他議員的傷害，這不是眉蓁的問題，一直是黨中央跟地方黨部的問題。」而邱于軒口中被傷害的議員包含她，曾表態願意投入市長補選的議員李雅靜。李雅靜坐在台下聽著黨主席江啟臣講話，表情嚴肅，時而低頭看手機，也上台跟大家牽手呼口號，但有些話她還是不吐不快。李雅靜表示，「大概前一兩天，就是我們一起加油 ，就是（黨）有在徵詢他（李眉蓁）的樣子，國民黨的人才真的還滿多的，黨中央可能覺得說他比我好，可能我沒有那麼多的政治力量、資源吧！」李雅靜口氣裡聽得出有些無奈，一樣對於國民黨中央作業不清楚的其實還有李眉蓁的父親李榮宗，不但對於李佳芬推薦女兒的事情不知情，更透露「在跟國民黨談的時候，我也都沒有在場，我是昨天早上12點記者打給我，我才知道。」國民黨這只有天知、地知、你知、我知，有些人卻不知的徵詢過程，引發爭議，黨主席江啟臣也感受到了。江啟臣說，「感謝這一次所有表態意願承擔的夥伴們，你們的積極面對，不但展現本黨勇於面對，不怯戰的積極態度。」知道黨沒有再分裂的本錢，江啟臣主動釋善意呼籲團結，只是這裂痕是不是這樣就能弭平，恐怕有待觀察。（民視新聞／孫慧娟、陳凱茂、林樹銘 高雄市報導）今日最夯新聞流量前3名「血本無歸」股價30多元變2毛最慘出國！旅費5萬 暴噴50萬又有新病毒 台灣蚊子首被驗出"/>
    <n v="4.0317292285296791E-4"/>
    <n v="5"/>
    <n v="8"/>
    <x v="0"/>
  </r>
  <r>
    <s v="高雄市長補選，先前傳出國民黨擬勸進「換肝之父」陳肇隆出馬，但遭婉拒，現傳出已確定徵召高市議員李眉蓁出馬，與民進黨陳其邁一搏，據了解，李眉蓁正在與黨務人士深入洽談中，若最後由她出線，41歲、年輕貌美的李眉蓁對上「暖男」陳其邁，這場「公主與王子的戰爭」將讓高雄市長補選更備受矚目。李眉蓁是左楠區三連霸議員，父親李榮宗現任高雄果菜運銷公司總經理，與韓國瑜早有交情，韓2018年選舉開始，李眉蓁即默默相挺，到了選戰後期，根本放下自己的議員選舉，全心幫忙韓國瑜宣傳，尤其改編黃明志歌曲《漂向北方》，歌詞內容呼喚北漂青年返鄉，引起廣泛討論。李眉蓁2010年首次當選時，是高雄市議會最年輕的議員，儘管已經結婚生子，但身材容貌仍保持模特兒標準，平時與選民互動親切，獲得好評，歷經3屆議員經歷，對高雄市政相當熟悉，曾參選過副議長，黨中央這次評估徵召人選，一直將她列入口袋名單。然而，據了解，直到昨晚為止，李眉蓁均未接獲黨中央徵詢，今天早上突然接到通知，目前正在與黨務人士洽談，很可能就是告知由她出馬參與市長補選。對此，國民黨組發會主委葉壽山並未證實，但強調任何人選都有可能，黨中央會依照既定程序宣布徵召對象。"/>
    <n v="0.15608963344246751"/>
    <n v="1"/>
    <n v="4"/>
    <x v="0"/>
  </r>
  <r>
    <s v="相對於國民黨候選人的「伊於胡底」，始終無法確定人選，民進黨早已提名行政院副院長陳其邁好整以暇地參與罷韓後的高雄市長補選選戰，陳其邁發表了「回鄉的我要跟高雄一起打拚」的心願來邁開他的選舉之路。由於未選已知結果，這場熱不起來的選舉，注定必須要透過不斷造勢以衝刺投票率，以免得票數與兩年前落差太大；然而，再華麗催淚的鋪陳與用盡心機的設計，8 月底即將出任高雄市長的陳其邁都必須向選民交代高雄三千億負債如何處理與面對。一場 One man show陳其邁雖然希望透過感性的訴求與誠懇的拜託提高民眾的意願屆時投票給他；然而在民進黨全黨的刻意護航與政府機關為了推動罷韓的刻意操作下，這場八月舉行的市長補選由於國民黨可能推不出夠強勁的對手而成為一場早就知道結局的戰爭，這場選局說穿了不過就是幫陳其邁登上高雄市長寶座補正程序的「個人秀」（ One man show ）罷了。然而，即使是這場「不對等的戰爭」，陳其邁如果想贏得漂亮要面對的儼然不是國民黨或是民眾黨的挑戰，而是高雄市民的疑慮與質疑。陳其邁要怎麼超越陳其邁才是如何激起高雄人的熱情投票給他的原動力，才能是勝選之道。市債三千億最重要的是，陳其邁必須回答高雄市政府的 3000 多億負債是要如何償還的問題。韓國瑜在去年就曾明白地說，高雄負債全國最高 3300 億，每年還要加利息 20 多億，也就是高雄有 100 塊錢，用在建設的資本經常大概只有 13 到 15 塊錢，高雄財政全台最難。面對這樣的財務困境民進黨只敢說是歷任市長留下來的爛攤子，卻不敢否認高雄市的財政不健全很有問題。柯文哲也曾指出陳菊任內舉債 3000 億，把爛攤子留給繼任者，所以韓國瑜不得不選總統謀出路，才成為「落跑市長」。韓國瑜參選總統的事情或許可受公評，然而一個市府財庫捉襟見肘，市長必須天天跑三點半的政府機構又如何期待他能有遠大的市政規劃，中長期的施政目標與細緻完善的工程建設品質呢？財政這樣的不健全或許就是 2018 年夏天高雄水溝沒人清、道路沒人維護以及 5000 多個坑洞出現的主因吧，那場公共建設的醜聞也是韓陳兩人氣勢黃金交叉的轉折點。很遺憾的，陳其邁從 2018 年參選市長選舉以來，在財經部分最醒目的政見就是設置由中央出錢買單的「橋頭科技園區」，然而卻沒有聽過他對於高雄這 3300 億元如何償還的說明與計畫，也不知道他要怎麼提高施政品質讓高雄市容改頭換面了。沒有亮眼的「開源節流」償債計畫，就是民眾 2018 年底同意換掉長期壟斷高雄的民進黨願意換韓國瑜上場的主因，因此陳其邁不要想這是場穩贏的選舉就敷衍以對，民進黨須知在罷韓之後，高雄民意正告訴政治人物不要敷衍民眾，不可隨便找個理由塘塞民意，如果陳其邁不能誠摯面對質疑與提問，那麼得票不能超過他2018年的 742,239 票，那麼就算他贏得市長寶座，也代表了高雄民眾或許討厭韓國瑜，也不代表喜歡陳其邁，那麼這樣的勝選代表了民眾對於執政黨或是提名的候選人不滿意。誠懇面對人民民進黨擅長以華麗的詞藻，溫馨的語調以吸引民眾的支持與支持者的熱情，這樣戲劇式煽情的行銷手法或許能夠吸引選票，卻常常無法解決現實的諸多問題；然而這幾年來民眾已經厭倦了政治鬥爭，也嫌棄政治人物的說話太滿，更知道「做」比「說」的重要，他們厭惡現代的政治人物說得太多，做得太少，然而現在民眾更在乎政府「怎麼做」，而非政府「怎麼說」。這場選舉或許勝負早定，但是值得觀察的指標將是在罷韓票被高度動員之後，陳其邁能夠拿到多少選票，這就完全看陳其邁在回故鄉打拼的軟性訴求後，能否提出超越陳其邁以及韓國瑜的卓越政見，尤其是 3300 億市政負債如何解決的有效方案，否則這場註定是熱鬧有餘精彩不足的選戰，就代表了高雄市民對執政黨的否定票。●作者：蕭徐行／資深媒體人●本文為作者評論意見，不代表《NOWnews今日新聞》立場●《今日廣場》歡迎來稿或參與討論，請附真實姓名及聯絡電話，文章歡迎寄至opinion@nownews.com"/>
    <n v="1.8627216254574197E-4"/>
    <n v="2"/>
    <n v="12"/>
    <x v="0"/>
  </r>
  <r>
    <s v="高雄市長補選藍綠白3方陣營都於今日完成登記參選，三腳督選戰正式開打。身兼台灣民眾黨主席的台北市長柯文哲，今日推薦自家徵召的親民黨籍市議員吳益政，表示別人一定講不出有什麼壞話，不是說是黑道、包工程幹什麼的。此話遭外界解讀是在暗諷藍營候選人李眉蓁，其父親高雄果菜公司總經理李榮宗有黑道背景。對此，李眉蓁回應，「期待這場選舉是君子之爭，就看誰比較沒風度」。藍綠白都完成參選登記並喊話來場君子之爭，不過柯文哲今早在振興記者會後推薦自家人選時，表示吳益政任過五屆議員，從政的好處就是大家都在陽光下檢驗，去隨便問一個高雄人，看對吳益政印象怎樣，至少一定講不出有什麼壞話，不是說是黑道、包工程幹什麼的，是個滿扎實的人。此話被解讀是在暗諷李眉蓁的家世背景，她下午前往高雄市黨部被問及對此有何看法，李眉蓁回應，「我還是希望君子之爭，就看誰比較沒風度」。李眉蓁表示，講真的他也是老師（柯文哲曾任台大醫學院教授） ，對於一個年輕人剛出來應該多給鼓勵，希望台北市長要多給支持、要有格調。（民視新聞網／綜合報導）"/>
    <n v="0.15131703983247891"/>
    <n v="0"/>
    <n v="5"/>
    <x v="0"/>
  </r>
  <r>
    <s v="作者為兩岸政策協會研究員由於今年總統與立委選舉慘敗，國民黨黨內自然也出現路線檢討之聲，部分人士認為兩岸論述實為重中之重；因為在全球政經體制詭譎多變以及美中爭鋒相對的情勢下，國民黨傳統的「九二共識典範」已經不足解釋政治現實中的各項異例，如果再不與時俱進進行典範轉移，國民黨在兩岸議題中將面對紅的步步進逼、綠的佔盡話語權的「無話可說，無理可辯」的窘境。諷刺都是，國民黨內還有個不好說默契，透過重建兩岸論述內容的「障眼法」，或許就可以迴避最難處理的「韓國瑜現象」，可視為是一種圍魏救趙或轉移焦點的高招，因為韓國瑜的問題的確是個馬蜂窩，捅下去不僅吃力不討好，搞不好還會出人命。這種一廂情願的理想算盤是有前提的，就是國民黨千呼萬喚出來後的兩岸新論述，必須強大或耳目一新到可以蓋過韓國瑜兩年來所有爭議，否則輿論勢必出現黔驢技窮的批評與訕笑聲。進一步說，這個新論述若真的是「典範轉移」或玩真的，就必須要有面對問題與大破大立的決心，在批判與否定既存事實的前提下，才有可能真正超越現狀，走向未來。結果，國民黨果真沒讓觀眾失望，因為前兩條「肯定九二共識」與「拒絕一國兩制」的調性，註定這是一份擺設用的假議題。「一中各表」理因是九二共識的核心內涵，然而在近年來中共高舉「一中原則下的九二共識」的主張下，內容早已往是北京所定義的「各表一中」移動，這在去年的「習五點」講話中達到最高潮，難道國民黨真的視而不見？否則何以不願直接抨擊習近平提出的「一國兩制台灣方案」。直白說，任何從事中國與兩岸關係研究的專家都清楚，習早已背離鄧小平對台政策的方針。答案不難理解，國民黨要不是不願意開罪中共，再不然就是一廂情願以為當下兩岸關係仍處在江澤民與胡錦濤時期，從來不願意接受習掌權的中國已有翻天覆地的變化，不論是政治上權力的絕對壟斷、經濟上的國進民退或國家對社會全面的監控壓制、外交與對台揚棄「韜光養誨」與「寄希望台灣人民」策略，北京意圖改變現狀的各項作為才是各項紛爭的來源，不論是美中經貿大戰、香港反送中與國安法爭議、各國對其隱匿疫情的究責動作以及對台的鋭實力介作為。諷刺的是，面對習近平中國的權力蛻變，國民黨新論述提及要與之建立「兩岸人權」，豈不知這個政權運用各項數位科技與輿論監控鎮壓社會異議力量？在美中爭霸之際期待在雙邊進行「親美和中」策略，這是否無視於國際關係的真實樣貌活在自己的平行時空？台灣面對中國各項軍事威脅時，猶想建立「防止軍事意外機制」，像勒索歹徒主動示好若不是重度斯德哥爾摩，再不然就是厭惡民進黨的情緒任性早已超過理性界線，更別提上述趨近於紙上談兵的空話全然欠缺實際的手段，毫無可行性可言，又如何做到打破統獨僵局？此外，太陽花學運以及2016、2020年兩次選舉的結果，可視為台灣民眾對於國共一手建立的「九二扈從買辦模式」的揚棄，2018年縱使有韓國瑜效應經由發大財延長了這套政經秩序的生命週期，但隨著韓國瑜現象的泡沫化，反而揭露了背後的不堪事實。值得注意的是，在新論述中，國民黨揚言要規範黨內公職兩岸交流行為準則，我們就來看看國民黨內與中國政經關係良好的連戰與中常委，未來將有什麼樣的約束規範，否則就是掩人耳目的假議題！今日推薦影音＿＿＿＿＿＿＿＿＿＿＿＿＿＿【Yahoo論壇】係網友、專家的意見交流平台，文章僅反映作者意見，不代表Yahoo奇摩立場 &gt;&gt;&gt; 投稿去"/>
    <n v="8.5021174102598018E-2"/>
    <n v="2"/>
    <n v="10"/>
    <x v="0"/>
  </r>
  <r>
    <s v="國民黨徵召在地市議員李眉蓁參與高雄市長補選，今日下午再度移師高雄黨部舉行行動中常會。李眉蓁致詞時表示參選過程非常倉促，她是「越級打怪」。由於遭外界指其父親高雄果菜公司總經理李榮宗有黑道背景等語，李眉蓁也說，這次選舉會很辛苦，「又把高雄選舉帶向抄家滅族，連上一代都受累」，並表示自己很年輕，會有針對她的酸言酸語、1450攻擊，但她有抗壓性不怕。帶職參選的李眉蓁下午在中常會上，首先感謝常委們的信任，「身為本黨40年來第一個提名41歲、高雄在地的年輕人，真的是在黨裡不可能也不知什麼時候發的事，就在今天發生了」。李眉蓁自嘲，「首度越級打怪，我會面臨很多質疑」，但是年輕無懼，既然千斤萬擔扛到她身上，她會腰桿挺直帶者微笑向終點前進，「剛剛蔣萬安問我多高，至少我身高比別人高，我176」，發言逗笑現場。李眉蓁自認是高雄的小女兒，對於黨內許多表態參選的先進同仁受到委屈，她感到抱歉，也會努力把選戰打得更好。她強調，這次參選非常倉促，前幾天黨來電徵詢，隔天就受到徵召，今早就要完成登記，下午就站在這裡講話。「才參選短短兩天，鎂光燈瞬間集中」，李眉蓁話鋒一轉說到，但媒體也照道她的背後，又把高雄選舉帶向抄家滅族，連上一代都受累，「這次選舉很辛苦」，似乎劍指有人把其父親有黑道背景一事拿出來提。李眉蓁最後表示，大家心都很累，高雄人值得擁有一場光明的選舉，選舉要正面一點快樂一點。她還要主委們不用擔心，「面對酸言酸語與網路上很可怕的1450，我有抗壓性」。（民視新聞網／綜合報導）"/>
    <n v="0.15131703983247891"/>
    <n v="1"/>
    <n v="6"/>
    <x v="0"/>
  </r>
  <r>
    <s v="前高雄市長韓國瑜遭罷免，然而，韓是否應該輔選高雄市長補選，成為外界熱議焦點！對此，挺韓五虎將之一的「杏仁哥」吳育全直言，應先讓韓好好休息，並且反問「何必現在出來讓綠營當成選票提款機呢？」韓國瑜日前卸任高雄市長，在鳳山行政中心前舉辦告別音樂會時表態，目前不會接受任何邀請或職務，也不會參與任何組織活動。然而，隨著高雄市長補選腳步近，韓是否會幫忙國民黨輔選，引發話題。據《中評社》報導，「杏仁哥」希望韓好好休息，若要重新出發，他們都會支持。不過現在補選只要扯到韓，民進黨會想辦法蹭韓，並將任何跟韓有關的餘溫當成政治提款機。因此，「杏仁哥」認為，韓不需要在補選時出來輔選，讓綠營當成提款機。「杏仁哥」也提及，韓被罷免並沒有怪罪黨及任何人，而是深深檢討自己。他相信一個心中有人民的政治家是有擔當、願意扛責的。他認為，韓團隊幫高雄做了很多事情，但在媒體、網路及政黨刻意操作下，高雄市民選擇討厭韓國瑜，他說曾私下問過，還是有很多人討厭民進黨，只是當下情緒中，討厭韓國瑜仍大於討厭民進黨。"/>
    <n v="9.575031614544105E-2"/>
    <n v="0"/>
    <n v="3"/>
    <x v="0"/>
  </r>
  <r>
    <s v="【民眾新聞網綜合報導】韓國瑜罷免案6/6通過，高雄市長補選訂於8/15投票。民進黨日前宣布徵召陳其邁投入補選，而昨(23)日國民黨與民眾黨也分別提出李眉蓁、吳益政參選，高雄市長補選形成「三咖督」局面。民進黨陳其邁上週宣布辭去行政院副院長職務，正式投入高雄市長補選，一般預料他將在沒有強有力對手的情況下順利當選，重點則是得票數是否能為當選添增正當性。國民黨則於昨(23)日下午突宣布提名現任高雄市議員李眉蓁，李眉蓁為前高雄市議員李榮宗之女，不但符合國民黨這次開出「年輕、在地」兩大要件，再加上學經歷不錯，在中間選民、年輕選民的爆發力高，因此而被徵召。民眾黨則是稍晚於國民黨，宣布徵召親民黨籍現任高市議員吳益政參加補選。吳益政連任5屆高雄市議員，多次獲得公民團體評鑑為「整體問政品質最佳」及「問政最認真」議員。吳曾表明參選2018高雄市長選舉未果，2020立委選舉獲親民黨提名但敗於民進黨趙天麟。吳益政表示本次受民眾黨徵召參選，已向親民黨主席宋楚瑜告知，也會保留親民黨黨籍。對此，國內知名預測網站「未來事件交易所」推出全新預測事件「2020高雄市長補選 當選人預測」，搭配日前推出事件「2020高雄市長補選 陳其邁得票數預測」，邀請對政治熱情的網友，一同來參與預測本次高雄市長補選結果。延伸閱讀：高市補選民眾黨志在搶第二 國民黨在高雄面臨泡沫化危機相關新聞影音"/>
    <n v="0.87321476209789017"/>
    <n v="2"/>
    <n v="6"/>
    <x v="0"/>
  </r>
  <r>
    <s v="新北市長侯友宜今（23）赴市議會接受民進黨團總質詢，市議員林銘仁問侯，韓國瑜市政團隊下台後，是否會找前副市長李四川回來市府工作？侯回應他們經常電話中溝通，李有說非常樂於指導，新北市非常希望有很多人才給予指導。市議員周雅玲詢問侯友宜對於韓國瑜遭罷免什麼看法？侯友宜說，韓市長團隊很認真努力，他的團隊中也有曾在新北市工作的同仁，雖然做的很努力，但是否能得到市民肯定，相信這次罷免大家已經了解，「市民做的決定都尊重，新北與高雄都會型態不一樣、預算不一樣，只有自己跟自己比較，從不跟別人比。」市議員何淑峰表示，侯友宜目前應該不用擔心罷免問題，只有在想什麼時候高升的、問鼎總統大位；林銘仁說，韓國瑜屢次公開高雄市路平、路燈成績全國第一，其中路平是由新北前副市長李四川負責，如今團隊不在，他詢問侯是否會再找李四川回來幫忙。對此，侯友宜表示，新北市希望有很多人才能夠給予指導，「但人家（李四川）也不見得願意，我跟他常常通電話，他有回應我非常樂於指導。」但對於是否願意「公開邀約」李四川回來新北市政府？侯友宜說，目前三個副市長都還在這，但新北市絕對希望有很多人才給予指導。"/>
    <n v="4.2936862240539053E-3"/>
    <n v="0"/>
    <n v="4"/>
    <x v="0"/>
  </r>
  <r>
    <s v="高雄巿議會現有65席，國民黨團含無黨籍1人有32席、民進黨團含台聯1人有26席，無黨團結聯盟含親民黨1人有4席，未加入黨團的時代力量2席、無黨1人，國民黨差1人可低空過半。換言之，議長補選，無黨籍將是關鍵少數。國民黨6月6日在高雄頓失巿長與議長，在韓國瑜被罷免後，巿長補選迄今人選難產，要止跌回升，仍看不出任何反彈跡象，而巿長寶座陳其邁已十拿九穩，因此議會龍頭之戰對國民黨而言至關重要，可說是背水一戰、退無可退。好不容易盼到2、30年來的首次完全執政，國民黨在高雄有如南柯一夢，掌握議會絕對是重中之重，議長補選箭在弦上，尤其議長許崑源驟逝，少1席的國民黨無法獨立過半，無黨籍不僅是關鍵少數，藍軍更沒有分裂的本錢。雖然在議事運作上，無黨籍看似傾向國民黨，但當時的高巿府是韓團隊，現在綠營掌握行政資源已成定局，國民黨沒有籌碼，再加上許崑源不在，無黨籍更不見得要賣帳，讓議長補選更顯得暗潮洶湧，一不小心就翻船。猶記得縣巿合併後，首屆議會雖由許崑源當上議長，但副議長卻是平手後經過抽籤才決定，所謂人在情義在，沒了許崑源的國民黨，能不能穩住內部、可不可以繼續獲得盟軍支持，也將牽動議會日後生態的合縱連橫。"/>
    <n v="1.0647203371683123E-4"/>
    <n v="1"/>
    <n v="4"/>
    <x v="0"/>
  </r>
  <r>
    <s v="代表民進黨參選高雄市長的陳其邁，昨(21日)重回高雄駁二舉辦「邁粉見面會」，見面會中也演唱招牌曲《紅豆》，還發下豪語、半開玩笑地說，「當市長就出唱片」。此話一出，資深媒體人陳揮文在節目中則忍不住說，「這話別人敢講嗎？若韓國瑜說要出唱片就被罵了...」。 陳揮文今(22日)在《飛碟晚餐-陳揮文時間》節目中提到，陳其邁講選上就出唱片，這當然是開玩笑的話，但他直言，「陳其邁可以開玩笑，韓國瑜是不能開玩笑的，若說要出唱片就被罵了，這是台灣社會現在存在的藍綠基本不平等」。 陳其邁昨除了演唱前年競選歌曲《咱上愛的所在》，一時太嗨還發豪語「當市長一定出唱片」。對此，陳揮文說，陳其邁可以高歌一曲，說當市長就出唱片，這話別人敢講嗎？盧秀燕敢嗎?侯友宜敢嗎?但他也忍不住質疑，「到底是選市長還是選歌星啊?」今日最夯新聞流量前3名慘變廢墟「月收50萬全歸零」上任僅72天！簡勤佑傳遭拔職陳菊：辭去所有黨職 退出政黨相關新聞影音"/>
    <n v="0.87321476209789017"/>
    <n v="3"/>
    <n v="4"/>
    <x v="0"/>
  </r>
  <r>
    <s v="前高雄市長韓國瑜遭罷免下台後，全台各地也相繼出現罷免浪潮，前國民黨立委蔡正元表示，一起迎接「海罷王」的偉大時代，民進黨高雄市議員高閔琳成為最新目標。挺韓大將杏仁哥指出，前里長陳清茂表示正在籌備「罷琳總部」，並曝光地點位於岡山。杏仁哥在臉書上表示，陳清茂成立的「罷琳總部」正在籌備中，預計7月1日成立，地點位於高雄市岡山區大勇街，他還實際造訪當地，並指出現在這邊只要相關設備進入後就能運作了。杏仁哥還呼籲一起來罷免不是任的政客，還給大家乾淨的政府。陳清茂指出，「罷琳」行動預計在7月初展開，並表示有很多鄉親向他反映，高閔琳不適任當高雄市議員，只會道韓國瑜的是非、攻擊韓國瑜。他還說，高閔琳身為議員，卻一直投身於和監督市政無關事情上，這讓選民們很失望，因此決定發動罷免行動。網友們也在杏仁哥的臉書留言回應，「高雄人要像個男子漢花木蘭，加油加油做對的事加油」、「岡山人加油，未你們自己的未來加油」、「加油，辛苦你們，岡山，橋頭區的朋友加油，罷免不適任的民代下台」、「有情有義杏仁哥，加油，辛苦了罷掉她超不討喜的」。"/>
    <n v="0.99999997769567917"/>
    <n v="3"/>
    <n v="1"/>
    <x v="1"/>
  </r>
  <r>
    <s v="陳其邁辭去行政院副院長後，隨即投入高雄市長補選，今(22)日也是行程滿滿，下午還到三鳳中街體驗包粽子和掃街拜票。不過，當陳其邁提到未來規劃時，攤商們表示，希望未來的市長可以做好做滿。 《ETtoday新聞雲》報導，高雄過去歷任的市長，如民進黨的謝長廷和陳菊，都沒完成任期就北上就任中央職務，而國民黨的韓國瑜更是遭到罷免無法完成任期。市長們不能做好做滿服務百姓，讓市民們很不能適應。三鳳中街理事長陳玉童說，希望未來的市長，來到高雄後就應全心投入市政，不要任期沒做完又跑到中央當官。 除此之外，三鳳中街的攤商也向陳其邁反映，中華地下道填平後，人行道太窄，除了影響商圈交通動線，也影響到附近小學學童上下學，希望未來能增設號誌與斑馬線，陳其邁則回應說，當選後會進行評估。 今日最夯新聞流量前3名慘變廢墟「月收50萬全歸零」上任僅72天！簡勤佑傳遭拔職陳菊：辭去所有黨職 退出政黨相關新聞影音"/>
    <n v="0.87321476209789017"/>
    <n v="4"/>
    <n v="4"/>
    <x v="0"/>
  </r>
  <r>
    <s v="[新頭殼newtalk] 朝鮮半島局勢緊張，金正恩日前下令暫停對韓的軍事行動，今（24）日被發現朝方正在拆除10多台喊話擴音器。北韓領導人金正恩的胞妹金與正日前下令爆破韓朝聯絡辦公室，隨後北韓更在邊境部署軍隊、重啟軍事演習、重裝對韓喊話擴音器等，令兩韓關係緊張。綜合《朝中社》及《韓聯社》報導，金正恩23日在勞動黨第七屆中央軍事委員會會議上，下令擱置人民軍總參謀部提出的對韓國軍事行動計劃隨後，韓方今發現，北韓正在拆除位於邊境的10多台對韓喊話擴音器，不少人推測是與金正恩23日的命令有關。今日推薦影音"/>
    <n v="0.14383481557391686"/>
    <n v="3"/>
    <n v="2"/>
    <x v="1"/>
  </r>
  <r>
    <s v="國民黨近來急欲撕除「親中賣台」的標籤，盼重振藍軍氣勢，國民黨主席江啟臣日前更表示，「九二共識」是歷史貢獻，但這番話卻傳引發前總統馬英九、前主席吳敦義等黨內大老不滿。對此，資深媒體人趙少康表示，九二共識沒什麼問題，前高雄市長韓國瑜競選2020總統大位時，還是拿了552萬票，如果是前主席朱立倫參選，更可能達到700多萬，所以九二共識基數還是很大，還是有很多人支持國民黨這套論述。國民黨改革委員會全體會議日前兩岸論述報告出爐，內容提出四大方向，「堅持中華民國主權」、「保障自由民主人權」、「維護台灣安全優先」、「創造雙贏共享繁榮」，並強調肯定「九二共識」是歷史貢獻、拒絕「一國兩制」、中國必須先正視中華民國才有兩岸共識等原則。對此，傳出馬英九、吳敦義等人相當不滿，甚至拒絕出席江啟臣的邀宴。趙少康表示，他不認為九二共識有什麼問題，韓國瑜先前在競選總統時被攻擊的那麼慘，最後還是拿了552萬票，相當不容易，5百多萬票對一個搞政治的人而言，要拿到是很困難的。趙少康接著說，這代表還是有很多人支持國民黨這一套論述，韓國瑜會輸是因為本身的問題，像是當市長後決定參選總統被批「落跑」，以及流失年輕選票等問題。趙少康強調，如果國民黨當時是推出朱立倫出來選，就有可能達到700多萬，就算輸也不一定會輸那麼慘。趙少康指出，國民黨基礎很大，反觀民進黨說不接受九二共識，卻也拿不出新的東西，只強調與中國「和平對等」，沒有意義，但國民黨卻可以挑戰民進黨，追問其主張，可如今國民黨沒有主張，難怪被人家笑。趙少康直言，他不認為九二共識那麼不堪，只是因為國民黨選輸了，要找個待罪羔羊，就說是九二共識，而事實上，所謂九二共識是一中各表，是因為中國大陸堅持一個中國，那台灣又不願意講一個中國，所以才說一中各表，這其實是兩岸交流很重要的一個基礎，就是大家都維持面子，各說各話，有本事民進黨提一個新的主張，問題就是沒有。"/>
    <n v="1.1604663396891368E-7"/>
    <n v="1"/>
    <n v="5"/>
    <x v="0"/>
  </r>
  <r>
    <s v="前新北市長朱立倫，沉潛後近來浮出水面，除了發起藍營大智庫外，21日公開下鄉行程，跑到蘭嶼參加公益活動，為明年的黨主席選舉熱身。現任黨主席江啟臣交出了兩岸論述的新版本，但其中九二共識的定位，卻已經惹怒了馬英九和吳敦義，兩人因此婉拒江啟臣的餐敘邀約。前新北市長朱立倫，身穿達悟族的傳統服飾，雖然舞步跟大家都不一樣，但還是親和力十足。21日到蘭嶼參加公益活動，朱立倫神采奕奕現身，沉潛了好一陣子才浮出水面，籌備的「藍營大智庫」，網頁上寫著一起為更好的台灣努力，網址還是朱立倫的英文名子Eric Chu，比起智庫更像是個人競選網站。朱立倫說，「希望藍營大智庫，不只是朱立倫一個人的想法，朱立倫的倡議，希望藍營或很多社會專業人士，可以提出對台灣更好的意見，我們將來都會把他匯集起來。」朱立倫不否認下一步要角逐黨主席，目前可知的對手，就是現任主席江啟臣，還可能會有自帶人氣的韓國瑜來攪局。選戰關鍵，是怎麼帶領國民黨改革重生。國民黨大敗後檢討兩岸論述，怎麼定調九二共識，黨內一直有雜音。上周江啟臣率領改革委員會報告結論，定調九二共識是工具性論述，這讓馬吳都很不滿，傳出還為此拒絕參加23日，江啟臣邀請前主席們的餐敘。對此馬辦低調回應說是另有行程。出席公益活動，累積人氣，藍營主席選戰還沒鳴槍就已經起跑。（民視新聞／綜合報導）"/>
    <n v="0.165304068631978"/>
    <n v="3"/>
    <n v="4"/>
    <x v="0"/>
  </r>
  <r>
    <s v="高雄市長補選登記第三天，藍綠仍然沒有人登記，不過藍營部份又有兩人表態，一位是曾經競選立委的孫健萍，另一名則是韓粉一柱擎天姐。韓粉也在臉書社會舉行投票，選出心目中第一名接班人為前民政局長曹桓榮，藍營基層急迫，表態參選爆炸，也讓黨中央難以抉擇，恐怕得拖到最後一天24日才會公布人選。戴著國旗帽、隻身一人來到高雄市選委會領表，她是韓粉一柱擎天姐，宣布參選高雄市長補選。自稱是宋慧喬的一柱擎天姐，經常出現在韓國瑜的造勢活動中，在2020總統大選開票當晚，韓國瑜大敗，她崩潰在現場控訴對手作票。臉書中早有預告要參選市長，領表也為了證明不是吵話題，另外曾經參選2020立委初選的孫健萍也已經領表，爭取國民黨徵召。包括之前表態的市議員李雅靜、前楊秋興競總發言人曾尹儷、前民政局長曹桓榮，以及民主監督聯盟總召集人黃正忠、前議員王齡嬌等人，就有至少7、8人表態要爭取。國民黨中央原本矚意的不分區立委吳怡玎，以家庭因素為由確定不參選，但又對提名市議員參戰態度保留，擔心會引發其他議員不滿，仍然持續徵詢政治素人參戰的可能性。藍營參選大爆炸，基層焦急，希望黨中央趕快做出決定。就有韓粉臉書社團乾脆舉辦市長人選票選，韓國瑜愛將前民政局長曹桓榮獲得暫時領先，經常為韓國瑜在電視上辯護的市議員黃紹庭暫列第二，立委吳怡玎則屈居第三，顯然地方和高層之間的喜好有落差。韓粉又是領表、又是辦網路投票，是否會造成國民黨中央在徵詢人選上的壓力？這牌怎麼打，才能讓各方滿意？考驗著江啟臣的智慧。（民視新聞／呂鎌顯、陳芷萍 高雄市報導）"/>
    <n v="3.7404538308680513E-2"/>
    <n v="2"/>
    <n v="6"/>
    <x v="0"/>
  </r>
  <r>
    <s v="高雄市長補選登記第三天，藍綠仍然沒有人登記，不過藍營部份又有兩人表態，一位是曾經競選立委的孫健萍，另一名則是韓粉一柱擎天姐。韓粉也在臉書社會舉行投票，選出心目中第一名接班人為前民政局長曹桓榮，藍營基層急迫，表態參選爆炸，也讓黨中央難以抉擇，恐怕得拖到最後一天24日才會公布人選。戴著國旗帽、隻身一人來到高雄市選委會領表，她是韓粉一柱擎天姐，宣布參選高雄市長補選。自稱是宋慧喬的一柱擎天姐，經常出現在韓國瑜的造勢活動中，在2020總統大選開票當晚，韓國瑜大敗，她崩潰在現場控訴對手作票。臉書中早有預告要參選市長，領表也為了證明不是吵話題，另外曾經參選2020立委初選的孫健萍也已經領表，爭取國民黨徵召。包括之前表態的市議員李雅靜、前楊秋興競總發言人曾尹儷、前民政局長曹桓榮，以及民主監督聯盟總召集人黃正忠、前議員王齡嬌等人，就有至少7、8人表態要爭取。國民黨中央原本矚意的不分區立委吳怡玎，以家庭因素為由確定不參選，但又對提名市議員參戰態度保留，擔心會引發其他議員不滿，仍然持續徵詢政治素人參戰的可能性。藍營參選大爆炸，基層焦急，希望黨中央趕快做出決定。就有韓粉臉書社團乾脆舉辦市長人選票選，韓國瑜愛將前民政局長曹桓榮獲得暫時領先，經常為韓國瑜在電視上辯護的市議員黃紹庭暫列第二，立委吳怡玎則屈居第三，顯然地方和高層之間的喜好有落差。韓粉又是領表、又是辦網路投票，是否會造成國民黨中央在徵詢人選上的壓力？這牌怎麼打，才能讓各方滿意？考驗著江啟臣的智慧。（民視新聞／呂鎌顯、陳芷萍 高雄市報導）今日最夯新聞流量前3名慘變廢墟「月收50萬全歸零」上任僅72天！簡勤佑傳遭拔職陳菊：辭去所有黨職 退出政黨相關新聞影音"/>
    <n v="0.87321476209789017"/>
    <n v="3"/>
    <n v="7"/>
    <x v="0"/>
  </r>
  <r>
    <s v="陳其邁22日上午正式公布他競選團隊名單，除了之前曝光的顧問吳怡農、發言人廖泰翔外，包括前行政院長張俊雄、前內政部長余政憲也在裏頭，而現任中央及地方民代更是全員到齊，被認為已經完成黨內派系整合，不過被點名的黃捷則不在名單內，而陳其邁賣關子說還有第二波。 民進黨高市長補選參選人陳其邁：「你要吃得苦中苦，你才能夠看到好風景，用爬的都要爬上去，一定要堅持到底，但是還是腿軟了。」 沒有爬山習慣的陳其邁，爬完柴山，除了不忘自我調侃，而且還要吃滷肉飯。 記者vs.民進黨高市長補選參選人陳其邁：「副院長要成為新的魯肉飯代言人嗎，找我就好了，所有的小吃都找我，尤其是冰啦。」 雖然巧妙避開韓國瑜話題，不過爬山時手上一瓶礦泉水，早餐時又換了藍色襯衫，難免遭外界關注比較。 民進黨高市長補選參選人陳其邁：「這肥肉我就不大敢吃。」 果然拍照時，外放的襯衫仍看得出微微隆起的小腹，而除了外型，大家更關心的，還有他的競選團隊名單。 民進黨高市長補選參選人陳其邁：「包括張俊雄院長會擔任我們的名譽主任委員，管媽就負責我們榮譽主任委員，及我們決策委員會的副召集人。」 除了前行政院長張俊雄及資深立委管碧玲，前代理市長許立明擔任主委，而副主委則是前後任立委共16人，而吳怡農則是擔任顧問，另外前內政部長余政憲擔任總指揮，其他現任市議員也就戰鬥位置，至於發言人，除了之前廖泰翔，還多了四名地方議員，黨內各派系人馬全員到齊，但獨缺外傳的時代力量議員黃捷。 民進黨高市長補選參選人陳其邁：「這是第一波公布這些相關的人事，那其他也有一些像無黨籍的或是其他的政黨，競選總部其他的人事，我們會在第二波再來處理。」 其實從投入補選開始，就幾乎天天早起到市場掃街拜票，雖然這次連對手都還沒浮出檯面，但上次市長選舉，對手韓國瑜拿下89萬票，加上高雄市一年半內已經辦過三次投票，能不能再次炒熱氣氛衝高票數，除了裡子也是面子問題。 今日最夯新聞流量前3名慘變廢墟「月收50萬全歸零」上任僅72天！簡勤佑傳遭拔職陳菊：辭去所有黨職 退出政黨相關新聞影音"/>
    <n v="0.87321476209789017"/>
    <n v="14"/>
    <n v="10"/>
    <x v="1"/>
  </r>
  <r>
    <s v="【特約記者吳思賢報導】有「政治公關教父」之稱的戰國策傳播集團董事長吳春城今天在文化大學廣告系主任鈕則勳教授「秒懂即行銷」直播節目中，不僅點出了政治政治公關的「五大戰略」外，更針對八月中的高雄市長補選，為藍綠陣營的選戰策略做了建議；包括陳其邁要在自己低調的主軸「有市長、會做事」及民進黨中央「挺高雄、大邁進」的高調期許中取得一個平衡點，至於國民黨則要開始形塑「標準模範生」的形象建構。    以高雄市長補選來說，吳春城認為陳其邁參選有兩個公關上的風險需要補強。第一，陳其邁在2018年敗選，韓國瑜被罷免後又重批袍回鍋參選，仍得要建構細膩的參選正當性，不然選民在觀感上仍會覺得怪怪的；特別是罷免投票前，蔡英文下達全黨動員令，將韓罷免掉後，又徵召原本敗給韓的陳出馬參選，會不會讓人覺得陳其邁的重新參選，都是別人在幫你鋪路？況且有些選民是「反韓」，但未必喜歡之前敗選的陳其邁回鍋。    第二，或許陳其邁也看到了這個風險，所以他的競選主軸是頗低調的「有市長、會做事」，想以做實事來切入選舉進程，避掉選民上述觀感上的問題，但是民進黨徵召他參選卻有展現了無比的企圖心，蔡英文也在徵召記者會結束時帶著黨高層高呼「挺高雄、大邁進」，就是要拿下高雄的感覺，似乎又太過於高調，和陳原本的低調策略反而產生了衝突。吳春城因此建議，民進黨或陳其邁陣營應該在這兩者中取得一個平衡點，選戰打起來才會更順手。    至於國民黨，吳春城建議就形象來說，國民黨的候選人一定要不斷凸顯「誠信」，畢竟韓國瑜被罷免，是很多市民對韓的誠信產生了質疑；他也認為國民黨想以韓時期的政績「路平」為出發點對比民進黨時代的「天坑」，是較無效的戰略，因為若有效的話，韓也不會以九十多萬票被罷掉。至於國民黨也不用懷憂喪志，在形象經營上應該祭出「標準模範生」的戰略建構，就是要做個稱職的在野黨，監督要有力道、能主導議題，讓人看到你的制衡力道，而非為反對而反對，十四個縣市長的績效也應強化，這兩者和高雄的補選、甚至日後的選舉都是連動的，當民進黨出包的事情愈來愈多，而民眾認為國民黨的制衡角色做的不錯，該滿足民眾需求的部分也到位的話，日後自然會有機會。    關於公關的整體布局，吳春城也提到，現今的公關一定要以「上位」做思考，亦即要強調戰略規劃及宏觀布局，不僅要熟捻政治脈絡，因為它會影響所有的公關操作，也要對重要的話題有一定程度的了解；公關操作要像「衛星」般的快速掃描和個案有關的人事物，畢竟能建構具高度的戰略格局，能落實細膩的戰術操作，才可達到綜效。而公關人也要掌握策略建構（包括民調）、廣告、新聞議題、活動及網路等「五大戰略」，才能在求新求變的公關市場中立於不敗之地。"/>
    <n v="0.22059000053507649"/>
    <n v="0"/>
    <n v="5"/>
    <x v="0"/>
  </r>
  <r>
    <s v="國民黨急欲掃除「親中賣台」標籤，走出選戰挫敗陰影，日前提出四大改革方案，黨主席江啟臣更表明「九二共識」是歷史貢獻，傳出引發前總統馬英九、前主席吳敦義的不滿。對此，資深媒體人趙少康就表示，他不認為九二共識有什麼問題，前高雄市長韓國瑜還是拿了552萬票，若是前新北市長朱立倫參選，就有可能達到7百多萬，所以九二共識基數還是很大。國民黨改革委員會全體會議日前發表兩岸論述報告，提出四大改革方案，其中最受矚目的兩岸論述關係國民黨發展方向的根本原則，改革方案揭櫫「堅持中華民國主權、保障自由民主人權、維護台灣安全優先、創造雙贏共享繁榮」四大支柱，強調肯定「九二共識」歷史貢獻、拒絕「一國兩制」、大陸必須先正視中華民國才有兩岸共識等原則，和民進黨的主張沒什麼不同。方案公布後，馬英九、吳敦義兩位前任主席都表示不滿，甚至拒赴江啟臣的邀宴，對此，趙少康在政論節目《鄉民來衝康》中表示，他不認為九二共識有什麼問題，韓國瑜那時候被攻擊地那麼慘，但還是拿了552萬票。5百多萬票對一個搞政治的人而言，要拿到是很困難的。所以當韓國瑜拿到5百多萬票時，表示還是很多人支持國民黨這一套論述，韓國瑜是因如落跑選總統，和流失年輕選票等問題才輸。否則若是派朱立倫參選，可能會有700多萬票，就算輸也不見得會輸那麼慘。趙少康更補充，所以國民黨基礎很大。國父孫中山曾說過，扁擔裝彩券，扁擔都丟了。民進黨說不要（九二共識），但民進黨拿不出新的東西，可國民黨也拿不出新的東西，明明現在國民黨可以挑戰民進黨，問民進黨主張什麼，可是國民黨卻是問民進黨主張什麼，但是自己也沒有主張，就被人家笑了。趙少康解釋，所謂九二共識是一中各表，因為大陸堅持一個中國，那台灣又不願意講一個中國，所以才說一中各表，這其實是兩岸交流很重要的一個基礎，就是大家都維持面子，各說各話。那民進黨有本事就提出一個新的主張，問題就是沒有。趙直言，他不認為九二共識那麼不堪，只是因為國民黨選輸了，要找個待罪羔羊，就說是九二共識。"/>
    <n v="1.6433499450130284E-8"/>
    <n v="2"/>
    <n v="3"/>
    <x v="0"/>
  </r>
  <r>
    <s v="罷免黃捷連署書已突破2.1萬份，最快預計明天將送交中選會。（圖／取自黃捷臉書）前高雄市長韓國瑜遭罷免後，支持者也展開罷免行動，最先鎖定的政治人物為罷韓大將、高雄市議員黃捷，目前罷免黃捷的連署書數量已突破2.1萬份，最快明（23）日將送至中選會；對此黃捷則回應，該做的事會做好做滿，剩下的就交由鳳山選民來決定。鳳山罷捷總部公布最新的數據顯示，罷免黃捷的連署書數量已經確認突破2.1萬份，預計在23日前會併同領銜人送中選會，根據選罷法的規定，罷免第一階段要1%以上的選民連署提案，第二階段要10%以上選民連署，以黃捷所在的鳳山區29萬多人計算，第一階段門檻為2900份，第二階段門檻則需2.9萬人，最後通過罷免要四分之一的同意票、7萬多人同意罷免，才會成立。對此黃捷表示尊重，強調該做的事會做好做滿，剩下的就交由鳳山選民來決定。據了解，目前列在首波名單的除了黃捷之外，還有基進黨台中市立委陳柏惟，另外罷免鎖定的對象還包括韓國瑜得票超過4成以上的縣市，例如台北、基隆、桃園、澎湖和台東，該地區立委名單有台北市立委吳思瑤、何志偉、高嘉瑜；基隆市蔡適應；桃園市鄭運鵬、黃世杰；澎湖縣楊曜以及台東縣劉櫂豪。另外，韓國瑜得票3成以上的縣市包括新北、宜蘭、台中、彰化以及屏東共19名綠委也是罷免鎖定的對象，包括新北市立委林淑芬、余天、吳秉叡、蘇巧慧、張宏陸、羅致政、江永昌、吳琪銘以及賴品妤；宜蘭縣陳歐珀、台中市張廖萬堅、莊競程、黃國書、何欣純、蔡其昌等人。看更多 CTWANT 文章勒斃兒子再「活活掐死」老父 狠男遺體旁上吊！剩妻子崩潰獨活 喜酒找「老情人」收禮金 16年後變小三！嗆元配：有本事就告我 屠刀換菜刀3／待用麵店主超貼心 小動作顧到領麵人尊嚴相關新聞影音"/>
    <n v="0.87321476209789017"/>
    <n v="4"/>
    <n v="4"/>
    <x v="0"/>
  </r>
  <r>
    <s v="高雄市長補選在即，代表民進黨出征的陳其邁，已經擺出競選隊形，國民黨補選推誰？最快在後天的（24日）行動中常會，也會拍板，這回補選，除了政策牛肉，還是得端，怎麼消除高雄市民對藍綠執政的不信任感？也是藍綠都要面對的補選必考題。民進黨高市長補選參選人陳其邁：「我，準備好了，回鄉的我，要跟高雄一起打拚。」支持者：「我們的其邁回來了，我們的其邁在這裡。」支持者：「最高票，最高票。」陳其邁辭官回鍋戰補選，從見面會、市場拜票，到規劃競選總部跟團隊，都跟時間賽跑，大秀即戰力。記者黃琲茹：「高雄市長補選，將在8月15日舉行，這次的補選票數的高低，也攸關了，藍綠在高雄的基本盤，究竟有多少，我們從近期數據來看，2018年的市長選舉，陳其邁是拿下74萬票，而罷韓投票，將近是有94萬張，也就是說，討厭韓國瑜的選民，比支持陳其邁的選民，還要多了將近20萬人，但問題是支持罷韓，等不等於是支持民進黨，還是未知數，因此這次投票率的高低，藍綠都很關切。」國政基金會副研究員林建成：「國民黨當初，有提出了一些外漂的問題，有想要去解決關於，就是債留子孫的問題，就是高雄的負債太多，高雄的光榮感不見了，我們從那個人口，或是你的生產總額來看，高雄都已經不是第二名，所以我想就是說，在這次補選，不管是藍軍或是綠軍，能要想要得到選民的信任，然後讓選民願意出去投票，你一定要提出一個，好的一個政策。」從補選策略來看，民進黨力求跨黨、跨派系合作，競選團隊年輕化之外，也強化網路聲量、爭取年輕選民支持，而對於選情，相對嚴峻的國民黨來說補選人選，除了要訴求在地形象外，年輕選民的認同也不能少，但想複製2018年「口號選戰」的勝利模式，得先降低，選民對藍綠執政的，不信任感。中山大學政治所所長劉正山：「牛肉政策的挹注，這個部分高雄市民，其實是心裡有問號的，如何把中央的關愛，帶回到這個高雄，國民黨當然有之前，韓市長的不信任案的問題，所以高雄市民在經過，幾次投票的洗禮之後，基本上偏向務實，那務實，對兩黨其實都冷眼旁觀，不管對任何一黨來說，都沒有所謂躺著選的問題，現在都必須整隊，趕快進入論述市民，說服市民的一個過程。」換言之，國民黨除了路平燈亮水溝通，民進黨除了喊出市長會做事外，補選牛肉的具體度跟可實踐度，都是缺一不可。高雄大學EMBA中心主任楊書成：「不要再去喊口號了，也不要再去談所謂的天坑，水溝這個問題，我覺得好好的回歸到，經濟的本質，因為這過去兩年來，我覺得高雄市民真的是很悶，以目前的狀況的話，很多所謂的傳統的，民進黨的支持者，他不見得會去投票，他會覺得說，我已經把韓國瑜拉下來了，然後而且陳其邁好像看起來，當選機率很高，那從另外一個角度來看，這個韓國瑜的支持者，會去投票的比例比較高，那這種情況下，會不會到時候，選民又用選票，教訓綠營一次，我覺得這個是一個，我們必須要觀察的點。」國民黨喊出不怯戰，但青壯派人馬有限，民進黨，看似勝券在握，但也不是躺著選，這麼輕鬆，這場因為罷免投票，加碼的市長補選，儼然成了藍綠2022的大選前哨戰。"/>
    <n v="1.2719296658211254E-3"/>
    <n v="0"/>
    <n v="12"/>
    <x v="0"/>
  </r>
  <r>
    <s v="高雄市長補選6月24日周三就登記截止，民進黨徵召的陳其邁也宣布了他的主要團隊人馬，國民黨的候選人不但還沒有最後敲定，準備搶下任黨主席的朱立倫卻已經開始啟動全台的拜訪行程，這家百年老店外患未解，內鬥從未停過！年輕的黨主席江啟臣正面臨上任來最嚴厲的考驗，對手不只他黨的陳其邁，背後還有自己黨的朱立倫。 台北政壇傳出，國民黨江主席率領的高雄市長提名小組，直到6月21日，登記開始第二天，都還沒有敲定最後誰要出戰陳其邁，也正在等一位重量級高雄在地大老點頭，除此以外，提名小組也的確還透過不同關係徵詢各方人馬。據曾經参與的黨籍民代說，他們把找候選人目標分為三大部份，一為現任高雄市議員，其次為黨內其他年輕、有政治經驗者，最後才是重量級的人士。 這位民代舉例說，現任市議員中不管有沒有表態，他們都有很深入的分析評估，但怕被說成沒有做滿任期就落跑，所以一直比較保留。而且青壯市議員間也彼此不服，很難找到完全滿意的人選。再說，有政治經驗者，如現在的不分區立委吳怡玎、前立委黃昭順的女兒陳菁徽雖然很優秀，但家人多所顧慮，不贊成出戰，但黨中央都沒有放棄溝通。 至於前市長韓國瑜的人馬，目前最有戰鬥力的就是搶先領表的前民政局長曹桓榮，據說他得到韓的支持，但黨中央顧慮如韓流再起的負面影響，或是再形成韓與陳對決，可能不利選戰。而韓本人據說還有推薦一位政治素人，雖也是很有話題性的地方要人，可惜對方無意出戰。 高雄地方政壇傳出重量級大老可能參選，提名小組的確認真在徵詢地方的意見，除了侯友宜的哥哥高雄醫學院長侯明鋒外，黨中央有與另一位比侯地位更高的地方大老有很深入的接觸，據說他已經考慮了好幾天，黨動員很多好友要說服他，不到最後一刻沒有放棄。 就在黨主席江啟臣為了高雄市長候選人忙得焦頭爛額的當下，下屆黨主席選戰顯然也已經開戰了。這次黨主席改選缺席的朱立倫，在6月6日韓國瑜被罷免之後，突然動作加大，不但宣布自己要組智庫，還在黃健庭發生被提名監察院副院長爭議退出的隔天，到台東去和與黃打對台的同黨縣長饒慶玲碰面參加活動，雖然朱說他的行程一個月前就排定，但台北政界人士分析，朱選擇這時機出手，應該是經過盤算的。 曾在朱身邊當主管的政界人士分析說，朱立倫在韓國瑜被罷免後的隔周開始一連串動作，就是擔心韓流再拱韓拼黨主席，熱度都被韓搶走了。其次，現任黨主席江啟臣未來兩個月，必然忙著打很艱難的高雄市長選舉，無暇顧及其他。再說，韓國瑜、江啟臣這段時間必然因為高雄市長選舉的各種不利因素，成為媒體砲轟的對象，朱立倫此時不出手，更待何時？還有人透露，朱立倫已經取得不再競選下屆黨主席的郝龍斌首肯支持，馬英九系統也樂見他出來。而6月19日江宣布兩岸新政策四大支柱，有人馬上放消息說，馬與吳不滿且不參加6月23日歷任黨主席的餐會這消息，讓朱有機會在媒體上做和事佬。看來，朱的態度越來越清楚。 一位前藍軍立委很感慨說，就在韓國瑜丟了高雄市長寶座後，民進黨的陳其邁挾帶著防疫成功的高人氣回防高雄，並以暖男之姿大搶年輕人的市場，開始登記的第三天，陳其邁競選班底就組成了。反觀國民黨不但還沒有敲定候選人，百年政黨在高雄碰到很大困境，歷任黨主席沒有人出手幫忙不打緊，朱立倫還在這關鍵時刻出手忙替自己造勢舖陳黨主席戰場，有點像陳其邁與朱立倫聯手打江啟臣，只是一個正面打高雄市長戰役，另一位背後打黨主席戰爭。 作者為資深媒體人 ●專欄文章，不代表i-Media 愛傳媒立場"/>
    <n v="0.94593592319428887"/>
    <n v="10"/>
    <n v="9"/>
    <x v="1"/>
  </r>
  <r>
    <s v="陳其邁22日公布競選團隊名單，雖然黨內各派系人馬已經歸隊，但外傳也會加入團隊的黃捷則是不在名單內，因此他也賣個關子，表示還有下一波名單，另外他跑行程的裝扮跟行程，一再被拿來跟韓國瑜比較，就連身材也被發現肚子跑出來，似乎變胖了，但他急忙否認。活動主持人：「我就是喜歡要吃大顆的呀。」來到三鳳中街，陳其邁跟著大家一起包粽子，為即將到來的端午節活動暖身，不過他也被發現，小腹微微隆起，似乎跟粽子一樣。記者vs.民進黨高市長補選參選人陳其邁：「副院長你的肚子沒有變大嗎，因為我看你老是在摸你的肚子呀，肚子沒有(變大)呀，消了消了消了。」民進黨高市長補選參選人陳其邁：「沒吃完我吃沒關係。」不過話才說完，換個場景又吃起了整碗剉冰，更不用說，22日一早還吃了魯肉飯、味增湯，甚至爬山時，也被看到肚子跑了出來。記者vs.民進黨高市長補選參選人陳其邁：「副院長要成為新的魯肉飯代言人嗎，找我就好了，所有的小吃都找我，尤其是冰啦，這肥肉我就不大敢吃。」吃飯時，一下子提醒自己要忌口，被問到幫美食代言又侃侃而談，表情眉飛色舞，甚至不管是穿著藍襯衫或是拿著礦泉水，都被關注比較，因此稍早前他也公布了競選團成員，希望大家轉移焦點。民進黨高市長補選參選人陳其邁：「這是第一波公布這些相關的人事，那其他也有一些像無黨籍的或是其他政黨，競選總部其他的人事，我們會在第二波再來處理。」會這麼說是因為第一波名單，除了黨內大老張俊雄，資深立委管碧玲，以及在地的立委及吳怡農外，就連所有議員也都已經就戰鬥位置，看似黨內各派系成功整合大團結，但先前外傳的時代力量盟軍黃捷卻不在名單內，加上高雄市一年半內，已經舉辦過三次投票，如何突破韓國瑜的89萬票障礙，衝高投票率，陳其邁跑行程的吃與不吃，恐怕也是他的另類難題。今日最夯新聞流量前3名慘變廢墟「月收50萬全歸零」上任僅72天！簡勤佑傳遭拔職陳菊：辭去所有黨職 退出政黨相關新聞影音"/>
    <n v="0.87321476209789017"/>
    <n v="3"/>
    <n v="9"/>
    <x v="0"/>
  </r>
  <r>
    <s v="[新頭殼newtalk] 德國北萊茵-威斯特法倫州（北威州）23日宣佈，由於該州一肉品工廠聚集性感染疫情持續發酵，對該廠所在的居特斯洛縣和相鄰的瓦倫多夫縣實施「封城」措施。北威州州長拉舍特說，在居特斯洛縣重新實施嚴控措施，包括關閉電影院、健身房、酒吧，禁止兩人以上非家庭成員在公共場合聚集，餐館可以營業，但只允許同一家庭成員共用一桌。商店在符合衛生規定前提下可以繼續開放。居特斯洛縣已于上周關閉學校和幼稚園。北威州長表示，封城措施將持續至6月30日，主要是預防性措施。當地將開展大規模檢測，以判斷此次聚集性感染是否波及肉聯廠員工以外人群。目前，有24例確診病例與肉聯廠沒有關聯。北威州衛生部長勞曼23日下午宣佈，封城範圍將擴大至與居特斯洛縣相鄰的瓦倫多夫縣。位於居特斯洛縣的滕尼斯肉聯廠近日發生新冠病毒聚集性感染。截至22日晚，約6650名員工接受病毒檢測，確診感染人數上升至1553人。北威州已宣佈對州內所有肉類加工企業員工進行新冠病毒檢測。  "/>
    <n v="0.5262327818078083"/>
    <n v="5"/>
    <n v="2"/>
    <x v="1"/>
  </r>
  <r>
    <s v="韓國瑜擔任高雄市長期間，積極推動「燈亮、路平、水溝通」，使許多市民有感！然而，有網友表示，韓解職後，地面有一處坑洞遲未修復，並以「暗黑工程真的來了」譏新市府團隊。對此，自由作家洛杉基諷刺表示，這不就是「光復高雄」的必然結果？有名網友在臉書貼出幾張地面有坑洞的照片，並指出，這幾個坑洞從韓國瑜遭解職後便已存在，至今超過半個月，未見任何市府人員進行路平工程。對此，洛杉基在臉書發文諷刺表示，這不就是「光復高雄」的必然結果？一切回復原狀，原來有多爛，現在繼續爛，這樣91萬的高雄人及北漂年輕人回家後，才有「回家的感覺」，不是嗎？「筆直平坦沒有補丁、像飛機跑道的馬路，高雄人還真TMD不習慣，所以才需要『光復』，恢復舊觀，不是嗎？」網友則回應表示「投罷免票的那些人，連靠北的資格都沒有」、「高雄人開心就好」、「燈亮路平水溝通是最基本的事，但基本的事都作不好還能期待作什麼？」、「高雄回到從前，又老又窮」、「高雄人喜歡有補丁的馬路」、「歡喜做，甘願受。這是高雄人自己的選擇」。"/>
    <n v="1.7118193989384634E-2"/>
    <n v="0"/>
    <n v="4"/>
    <x v="0"/>
  </r>
  <r>
    <s v="國民黨主席江啟臣就任黨主席3個多月，原以為是沒有選舉的太平年，沒想到是狀況連連，挑戰接踵而來，就職3個月的大禮是「罷韓」導致市長、議長「雙失」，議長補選導致黨中央與地方形同水火，前台東縣長黃健庭險出走，讓江啟臣的領導仿佛是走在鋼索上；另一方面，前主席朱立倫早已鴨子划水、動作頻頻，更讓江啟臣備受挑戰。不只如此，日前舉行的黨務改革會議，江啟臣提出的兩岸新論述，更是引來各方質疑，在黨改未完成前就已經遍體鱗傷，對江啟臣無疑是雪上加霜，一波未平一波又起。國民黨今年在總統與立委大選雙敗後，國民黨前主席吳敦義請辭，江啟臣挾著「世代交替」浪潮，大勝老將、國民黨前副主席郝龍斌。江啟臣當選之後，原以為是沒有選舉的太平年，國民黨只要將重點放在黨務改革，讓外界可以一新耳目。國民黨主席補選候選人郝龍斌（見圖）敗給立委江啟臣。（資料照，顏麟宇攝）江啟臣的人事布局，找來有「彌勒佛」稱號的李乾龍擔任秘書長，重用副秘書長柯志恩、黨團書記長李彥秀、副秘書長顏寬恒、組發會主委葉壽山等中生代出任黨職，找來黃奎博處理國際事務，黨務人事布局涵括韓系、朱系、吳系人馬，也兼顧老、中、青三代。只不過，江啟臣上任後，在智庫舉辦「共度疫情、國土安居」研討會，原擬邀請國民黨執政縣市首長一同出席，但因聯繫失誤，僅台東縣長饒慶鈴1人出席，最後饒也未到，江啟臣的第1步就跌跤，被質疑威望不足。緊接著，江啟臣馬上面臨「罷韓」的燙手山芋，江啟臣面臨「韓粉」的晨昏定省宛如芒刺在背，與韓團隊定調的「冷處理」戰法上屢屢出現掣肘，最後韓國瑜遭到罷免，雖然這對江啟臣來說是非戰之罪，但黨內人士認為，韓粉會將帳算在江啟臣身上。黨內人士認為，韓粉會將罷韓這筆帳算在國民黨主席江啟臣身上。圖為支持罷免韓國瑜的群眾。（資料照，顏麟宇攝）韓國瑜遭罷免後，議長許崑源辭世，1天之內市長與議長「雙失」，市長與議長補選成為江啟臣重振領導雄風的契機。不過，江啟臣10日南下高雄舉行行動中常會，邀請黨公職與黨代表與會，但除了身兼中常委的高雄市議員黃紹庭之外，高市議員沒人到場，氣氛十分詭譎。中常會之後，江啟臣與高雄市議會黨團閉門會，據透露，有高雄市議員發難，在內部會議上砲轟江啟臣，不滿黨中央沒有幫許崑源講話。幾天前議長補選的內部會議，黨中央屬意副議長陸淑美扶正，未料國民黨議員私下串連，資深議員曾麗燕意外殺出，在2輪投票擊敗陸淑美，黨中央事先完全沒掌握，與地方發生嚴重脫節。高雄市議長補選的內部會議，國民黨中央原屬意副議長陸淑美（見圖）扶正，未料國民黨議員私下串連，資深議員曾麗燕意外殺出，黨中央事先完全沒掌握。（資料照，徐炳文攝）一波未平一波又起，黃健庭原已接受總統府提名出任監察院副院長，鬧出軒然大波才作罷。知情人士形容說，黃健庭有意「跳船」，對國民黨是重傷，對江啟臣更是一記重拳。知情人士指出，當初江啟臣在黨內人事布局時，十分重視中壯世代，原有意邀黃健庭出任秘書長，這次高雄市長補選，第1人選也是想到黃健庭，可見在國民黨歷經今年選戰挫敗後，黃健庭絕對是江啟臣的重建基石之一，沒想到竟然發生「先斬後奏」的戲碼，黃健庭差點成了「變了心的女朋友」，對江啟臣的領導無疑是雪上加霜。日前黨改會議提出兩岸新主張，讓江啟臣再度「躺槍」。黨內人士替江啟臣緩頰說，黨務改革是代理主席林榮德的決策，江啟臣只是延續前朝的決策，但公親變事主，弄得裡外不是人。"/>
    <n v="0.13157593893934139"/>
    <n v="2"/>
    <n v="13"/>
    <x v="0"/>
  </r>
  <r>
    <s v="資深媒體人唐湘龍因1月6日在廣播節目中提到「民調」，被檢舉違反《選罷法》，北市選委會建議不予裁罰，但到了中選會卻翻盤，最後重罰50萬元。對此，國民黨台北市議員羅智強痛批，民進黨直接當起法院，無視法律規定。 羅智強在臉書表示，唐湘龍在電台節目中提到「我的民調都大贏，我的民調是韓國瑜的三倍…」，遭民眾檢舉違反選罷法中，於投票日前10天不得發布、報導、評論有關選舉民調之規定，但由黃珊珊擔任主委的北市選委會召開會議，認定唐湘龍的談話內容是個人意見表述，並無引用民調資料，建議不予裁罰，豈料，到了中選會竟離奇翻盤。 羅智強指出，中選會不但說唐湘龍的評論明顯具有「民調之外觀」，更說他「影響選情，擾亂視聽，妨礙選舉」，重罰50萬元。 對此，羅智強認為沒有數據和百分別，更非引述任何一家民調公司的結果，怎會有「民調之外觀」可言？更別說到底影響了誰的選情？擾亂了誰的視聽？妨礙了誰的選舉？ 先前丁守中為證明九合一大選時，投票動線規劃不良、邊開票邊投票而落敗，不但找了中選會道歉的紀錄，連監視器畫面、驗票等證據及行政程序都給足了，卻仍被法院認定「不足以影響選情」，如今中選會一紙公文，就足以證明唐湘龍「影響選情」，羅智強直言「笑死人」。 羅智強認為，過去國民黨把中選會當成獨立機關真的好傻好天真，「看人家民進黨多會玩，直接當起法院，無視法律規定」，隨口一句評論都能成為重罰50萬的理由，「現在聽說在網路上罵中選會，會被中選會作圖說是侮辱公署，將被用社維法或刑法處理」，痛批「濫權墮落、甘為英犬的中選會，不該罵嗎？」今日推薦影音"/>
    <n v="0.14383481557391686"/>
    <n v="5"/>
    <n v="7"/>
    <x v="0"/>
  </r>
  <r>
    <s v="高雄市長補選於8月15日正式舉行，目前得知民進黨將派前行政院副院長陳其邁參選，而國民黨陣營則是尚未定案，對此，韓粉社團近日發布一項活動，並以「你會讓誰參加高雄市長補選呢？」為題，希望大家踴躍投票，結果也隨即出爐。距離高雄市長補選還剩不到兩個月，民進黨派出，曾在2018年高市大選失利的陳其邁參選，重回老戰場的他，近期積極投入競選行程，勤奮掃街拜票，相比陳其邁的大動作表現，國民黨目前則尚未有任何行動，臉書社團「百萬庶民紅衫軍，韓國瑜市長後援會」按奈不住，決定在近期投票表決，並詢問廣大韓粉「國民黨如有用初選，將會讓誰參加高雄市長補選？」投票結果出爐，第一名前高雄市府民政局長曹桓榮，總計110票，第二名則是高雄市議員黃紹庭10票，第三名為國民黨不分區立委吳怡玎7票，從投票結果來看，可以很明顯看出三方的差距，由此可見，目前部分韓粉已經將希望轉交給曹桓榮，希望他能如願接下韓國瑜的火炬。對於高雄市長補選，韓國瑜鐵粉「一柱擎天姊」就在近期拋出震撼彈，表示有意願參與，但唯一的條件卻是不做事，對此，「一柱擎天姊」也澄清，自己雖然不做事，但會24小時盯著那些貪官汙吏，並將他們關到死，這樣的超狂政見也讓許多網友紛紛在下方留言「韓粉一定挺韓粉啦」、「出來選，我是鐵票」，但也有人狠酸「韓粉還沒醒？」根據中選會的資訊，高雄市長補選登記日期為6月20日至24日，保證金為200萬元，預計將在7月15日舉辦候選人抽籤、7月30日公告選人名單。7月31日至8月14日辦理公辦政見發表會。8月15日投票，8月21日公告當選人名單，8月26日發給當選證書。（封面圖／東森新聞、翻攝自曹桓榮 臉書）今日推薦影音"/>
    <n v="0.14383481557391686"/>
    <n v="1"/>
    <n v="6"/>
    <x v="0"/>
  </r>
  <r>
    <s v="前高雄市長韓國瑜任內沒住市長官邸，自行花錢在外租屋，雖然人已經遭到罷免解職，仍被民進黨議員砲轟把市長官邸當蚊子館，每年還要編列124萬元維護，說要做公益使用也沒做到。不過民進黨市長補選參選人陳其邁也被問到同樣的問題，他說已經住習慣原來的房子。前高雄市長韓國瑜上任後，選擇自掏腰包，每個月4萬元在左營租房子，不住進凱旋路的市長官邸，還曾經說過官邸要拿來辦公益活動，直到人已經罷免離開了，卻不見辦過一場公益活動，也成為民進黨質詢的焦點。高市行國處長蔡淑貞答詢：「因為如果要做公益的話，它其實隔局整個必須要有變更，而且需要有安全性。」民進黨籍議員鄭孟洳問：「所以是市長不同意，還是你們行國處不同意？」蔡淑貞回：「我們經過評估以後，簡單來講就是更浪費錢嘛，就是說如果我們改了，可是下一任的市長他要住的話，那把它改回來。」鄭孟洳說：「外界也會認為我們其實是浪費公帑，所以他不住的話也是浪費公帑。」住不住市長官邸，韓國瑜在任時就曾經引發討論，因為不管市長入不入住，該有的警衛保全，以及維護費用一毛都不能省，每年要花上120幾萬元，挨批浪費公帑。一年半來，也只有一間慈善團體有意申請使用，最後評估下還是沒有出借。高市代理市長楊明州對此回應：「它的維護費用，也包括了其他首長的職務宿舍，還有副市長的宿舍研究用定時或不定時的巡邏，取代正式警員的這些勤務，我覺得這個是我們在現階段改進。」市長官邸住不住，兩個月後可能也會面臨這個問題的陳其邁，又怎麼選擇？陳其邁表示：「大家都知道我住在富民路附近，我已經很熟習那裡的習慣，人口簡單，就兩個人、兩隻貓而已，對我來講很簡單的事情，我覺得現在講這個事比較遠了一點。」若不住官邸，勢必也會面臨和韓國瑜一樣的問題，怎麼樣讓上百萬的官邸維護費花得有價值，下一任市長可得好好想想。（民視新聞／謝耀德、陳凱茂 高雄市報導）"/>
    <n v="0.24460841146032331"/>
    <n v="0"/>
    <n v="8"/>
    <x v="0"/>
  </r>
  <r>
    <s v="[新頭殼newtalk] 中選會近日認定，電台主持人唐湘龍涉在總統大選投票前公開談民調，違反總統選罷法，遭罰新台幣50萬元。國民黨台北市議員羅智強今(22)日問，「中選會變成屠龍會，唐湘龍有那麼可怕嗎？」他更說，「過去國民黨把中選會當成獨立機關真的好傻好天真，看人家民進黨多會玩，直接當起法院」。羅智強今在臉書發文表示，唐湘龍在今年1月6日，在他的電台節目中提到「我的民調都大贏，我的民調是韓國瑜的三倍…」，遭民眾檢舉違反選罷法中於投票日前10天不得發布、報導、評論有關選舉民調之規定。他提到，台北市副市長黃珊珊擔任主委的北市選委會召開會議，認定唐湘龍的談話內容是個人意見表述，並無引用民調資料，建議不予裁罰。豈料，這結論到了中選會，竟離奇地翻盤了。羅智強指出，中選會不但說唐湘龍的評論明顯具有「民調之外觀」，更說其「影響選情，擾亂視聽，妨礙選舉」，而重罰五十萬；但唐湘龍的評論，沒有數據和百分別，更非引述任何一家民調公司的結果，怎麼會有「民調之外觀」可言？更別說唐湘龍到底影響了誰的選情？擾亂了誰的視聽？妨礙了誰的選舉？他說，猶記丁守中為了證明九合一大選時，投票動線規劃不良、邊開票邊投票而落敗，不但找了當時中選會道歉的紀錄，連監視器畫面、驗票等證據及行政程序都給足了，卻仍被法院認定「不足以影響選情」，如今中選會一紙公文，就足以證明唐湘龍「影響選情」，笑死人。羅智強認為，過去國民黨把中選會當成獨立機關真的好傻好天真，看人家民進黨多會玩，直接當起法院，無視法律規定，連隨口一句評論都能成為重罰50萬的理由，現在還聽說在網路上罵中選會，會被中選會作圖說是侮辱公署，將被用社維法或刑法處理。他問，「濫權墮落、甘為英犬的中選會，不該罵嗎？」"/>
    <n v="1.3154703992768191E-9"/>
    <n v="1"/>
    <n v="5"/>
    <x v="0"/>
  </r>
  <r>
    <s v="滷肉飯與礦泉水，是韓國瑜競選高雄市長時，常掛嘴邊的競選台詞，如今卻成了罷免成功的慶祝祭品。資深媒體人王瑞德今天（21日）和高雄罷韓知名的「釣客食堂」合作，免費發送500份滷肉飯和礦泉水，還有網路粉專加碼100份雞排，吸引大批民眾頂著艷陽排隊。阿姨快手在廚房忙不停，現滷肉塊加上半顆滷蛋，香噴噴的滷肉飯便當疊高高，總共500份，大清晨就得開始準備。原來這是高雄鼓山力挺罷韓的「釣客食堂」，由資深媒體人王瑞德實現祭品文，發放免費滷肉飯和礦泉水，而且還有其他網路粉專加碼100份雞排。大批民眾共襄盛舉，頂著艷陽也要來排隊，還記得嗎？滷肉飯與礦泉水，是韓國瑜競選高雄市長時，常掛嘴邊的競選台詞，如今卻成了罷免成功的慶祝祭品。釣客食堂業者表示，「韓國瑜罷免成功，我們剛好把這份喜悅，分享給高雄市民，如果大家很開心就不會覺得累，這份喜悅大家都可以感受到。」台灣基進黨高雄黨部辦公室主任蘇盈安說，「期許未來有個更加照顧高雄的市長，所以今天在這裡發放滷肉飯和雞排，為高雄加油打氣。」罷韓成功後，祭品文紛紛兌現。（民視新聞／南部合報導）"/>
    <n v="0.51182235707725443"/>
    <n v="3"/>
    <n v="5"/>
    <x v="0"/>
  </r>
  <r>
    <s v="前高雄市長韓國瑜上任後，選擇自掏腰包，每個月4萬元在左營租房子，不住進凱旋路的市長官邸，還曾經說過官邸要拿來辦公益活動，直到人已經罷免離開了，卻不見辦過一場公益活動，也成為民進黨質詢的焦點。高市行國處長蔡淑貞答詢：「因為如果要做公益的話，它其實隔局整個必須要有變更，而且需要有安全性。」民進黨籍議員鄭孟洳問：「所以是市長不同意，還是你們行國處不同意？」蔡淑貞回：「我們經過評估以後，簡單來講就是更浪費錢嘛，就是說如果我們改了，可是下一任的市長他要住的話，那把它改回來。」鄭孟洳說：「外界也會認為我們其實是浪費公帑，所以他不住的話也是浪費公帑。」住不住市長官邸，韓國瑜在任時就曾經引發討論，因為不管市長入不入住，該有的警衛保全，以及維護費用一毛都不能省，每年要花上120幾萬元，挨批浪費公帑。一年半來，也只有一間慈善團體有意申請使用，最後評估下還是沒有出借。高市代理市長楊明州對此回應：「它的維護費用，也包括了其他首長的職務宿舍，還有副市長的宿舍研究用定時或不定時的巡邏，取代正式警員的這些勤務，我覺得這個是我們在現階段改進。」市長官邸住不住，兩個月後可能也會面臨這個問題的陳其邁，又怎麼選擇？陳其邁表示：「大家都知道我住在富民路附近，我已經很熟習那裡的習慣，人口簡單，就兩個人、兩隻貓而已，對我來講很簡單的事情，我覺得現在講這個事比較遠了一點。」若不住官邸，勢必也會面臨和韓國瑜一樣的問題，怎麼樣讓上百萬的官邸維護費花得有價值，下一任市長可得好好想想。（民視新聞／謝耀德、陳凱茂 高雄市報導）今日推薦影音"/>
    <n v="0.14383481557391686"/>
    <n v="0"/>
    <n v="8"/>
    <x v="0"/>
  </r>
  <r>
    <s v="自稱「宋慧喬」的韓國瑜鐵粉「一柱擎天姊」，日前表達參與高雄市長補選意願，更現身高雄市選委會完成領表程序，目前已開始準備籌措保證金。不過「一柱擎天姊」成功掀起討論度後，還在私人臉書「黃喬妹」揚言要角逐2024總統大位，大動作徵發言人、幕僚、小編。「一柱擎天姊」20日在臉書發文，引用韓國瑜名言古時周武王有亂臣十人，同心同德，能敵紂王臆造的敵人。「我不敢自比周武王，但是我敢說，我們這個市府的團隊、各個首長，都是經世濟民的才華，而且我們同心同德」。她更附上一張改圖過後的「第16任總統副總統選舉公報」，總統候選人欄目是一張她的側臉照，還公開徵選副總統人選，學歷欄也搞笑寫下「公立國瑜大學博士班候選人」、「哈佛國瑜大學博士班」、「劍橋國瑜大學博士班」，經歷欄更狂只寫下7個字「我要現在要出征」。KUSO版的選舉公報，附上一張黑白版的鋼鐵人肖像往前邁進，雖然充滿搞笑之意，但已引起網友討論。而一柱擎天姐日前也親曝，領表參選高雄市長的關鍵，就是想逼國民黨提起勇氣，連她都毫不猶豫地站出來，「國民黨更應該團結，不要再扭扭捏捏。」"/>
    <n v="4.7527546626388029E-3"/>
    <n v="0"/>
    <n v="3"/>
    <x v="0"/>
  </r>
  <r>
    <s v="日前傳出台北市府為了淨化人行道，將驅離民生西路上的「雙連市集」，這裡是許多在地民眾採買日用品和蔬果地方，攤商組成自救會希望能夠保留他們長期經營且賴以維生的市場，有攤商表示，之前選舉時他們大力支持吳怡農，因此現在也向吳怡農聯繫希望能獲得幫忙，無奈卻找不到人，網友對此相當詫異，直批明明當選立委的是蔣萬安，攤商竟找落選、沒有管轄權的吳怡農，根本就是找錯對象了。日前傳出台北市府為了淨化人行道，將驅離民生西路上的「雙連市集」，這裡是許多在地民眾採買日用品和蔬果地方，攤商組成自救會希望能夠保留他們長期經營且賴以維生的市場，有攤商表示，之前選舉時他們大力支持吳怡農，因此現在也向吳怡農聯繫希望能獲得幫忙，無奈卻找不到人，網友對此相當詫異，直批明明當選立委的是蔣萬安，攤商竟找落選、沒有管轄權的吳怡農，根本就是找錯對象了。今年初的總統立委大選中，台北市第三選區（中山、北松山）成了藍綠雙帥對決，話題十足，一向被視為深藍的票倉遭民進黨派出的奇兵吳怡農追成幾乎五五波，而最終仍由國民黨蔣萬安拿下11萬2,784票，擊敗吳怡農的9萬9,539票，辛苦搶下連任資格，而吳怡農雖然敗選，卻也累積了不少的政治能量，成功打響名號。根據《東森新聞》報導，吳怡農在競選立委的過程中，曾到民生西路的雙連市集掃街拜票，當時人氣之高，民眾熱情湧上讓他一度難以移動，攤商表示，吳怡農那時候來市場造訪，他們都非常熱情，「可是當我們碰到事情的時候，就是找不到他，然後他也失聯了，電話也不接。」最近有攤商抱怨，現在市場將在7月1日要被北市府拆除了，他們希望找吳怡農來幫忙，希望能獲得聲援，但不僅人找不到、電話也不通。吳怡農對此則回應，若有能幫上忙的地方他們都會盡量幫，但目前關於雙連市集的事情，他們都沒有接到自就會的訊息，而居民對於保留綠地的關心，他們都有和里長、議員保持聯繫。然而消息傳出後，立刻引發網友反彈，痛批明明立委選舉最後勝選連任的是蔣萬安，這些攤商卻找一個落選、沒有實權的前候選人來要求幫忙，「不是應該找當選的人嗎？」「就柿子挑軟的吃啊」「找錯人了吧」「找一個沒選上的幫忙，那選上的情何以堪」「有事吳怡農，沒事蔣萬安」「跟韓國瑜當選卻要求陳其邁兌現政見一樣荒謬」，但也有網友說，那一帶可能的確是綠大於藍，找他們選前支持的對象也很正常，不過也有人回應表示，像這種性質的地方事務也該先找地方議員幫忙解決。"/>
    <n v="2.9190054817718192E-9"/>
    <n v="4"/>
    <n v="3"/>
    <x v="1"/>
  </r>
  <r>
    <s v="[新頭殼newtalk] 民進黨高雄市長補選候選人陳其邁今(22)日繼續展開競選行程，一大早6點就走柴山雅座線與登山民眾搏感情，8點到內惟廟品嚐在地小吃肉燥飯充飢，9點到北鼓山海安宫參香，祈求國泰民安、風調雨順。他透露競總第二波人事將納入無黨籍或其他政黨人士，並暗示未來如當選不會住市長官邸。登山時記者問他好像流很多汗？陳其邁表示在自己的家鄉流汗的感覺真的很好。記者又問爬山體力上還可以嗎？有沒有軟腿？陳其邁坦承體力不能說謊，還要再加油。他說他在行政院的時候被人家講說「腹」院長，所以家裡弄了一台跑步機，可是這(登山)跟跑步機差好多，家裡流汗了累了，冰箱打開冰淇淋、冰棒就可以吃，床上冷氣就可以吹，在這裡完全不行，求救無門。記者問他早上6點特別去爬柴山有什麼特別的意義？陳其邁表示，其實一直都沒有時間，因為在台北行政院的工作都是高壓，所以回來到自己的故鄉爬山「揪爽欸」那個感覺，尤其這個汗流出來的時候一開始會很辛苦，兩隻腿不聽使喚，他本來想說爬到一半就回頭，終於還爬到雅座，看到台灣海峽，然後有西瓜，又有很好的甜美的茶可以喝，還有濃濃的人情味，這是高雄最迷人的地方，所以要吃得苦中苦，才能夠看到好風景。有關競總的人事，報派的黃捷沒有在裡面， 陳其邁說競選總部這是第一波公布這些相關的人事，其他也有一些像無黨籍的或者其他的政黨，不管是我們的後援會或者是我們的競選總部其他的人事，我們會在第二波再來處理。他說，我們現在在討論中，其他政黨的人士，我們現在在討論。假如不管說在選舉的過程裡面，我們也希望獲得超越黨派，不同政黨的這些支持。怎麼樣把我們的選票，能過獲得多數民眾的一個支持，尤其建設高雄是不分黨派，我們也跟其他的政黨都有討論，但是相關的人事還沒有定案，假如我們定案之後，就會陸陸續續對外宣布。至於吳怡農的部分，陳其邁特別表示，吳怡農過去在行政院、國安會擔任政治幕僚，人長得帥之外，其實他的政策底子也很豐厚，所以他覺得不管在台北或者在高雄都可以在政策上提供我們很多的一個諮詢；尤其在國際事務，推動城市外交，這個是我們現在台灣在面對國際的困難的處境，地方政府可以做得更多，所以我們有很多的討論，在國際事務和青年事務，他會擔任我們的顧問記者問當選之後會住進官邸嗎？陳其邁說，現在太遠了吧，理論上他應該會是住在我自己現在的家，這也是比較住習慣，然後又方便的一個地方。現在兒子要出國唸書，女兒在台北唸書，我大概就是住在比較簡單，自己自在的地方會比較好。被問到韓國瑜不住官邸被批評浪費公帑，如果他也不住進去，會不會也擔心？陳其邁表示，像我過去在台北服務，那很多住台北的幹部都這樣，在高雄有自己的家園，多簡單，兩個人兩隻貓而已；對他來講，很簡單的事情，他覺得現在講這個是比較遠了一點，我現在是要專心選舉，選舉過關才有後續這些問題和討論。他說，城市的推動和建設很重要，像他在自己住在富民路附近，我已經很熟悉在那裡的習慣了，去哪裡吃東西、宵夜都很方便，所以自然就好，然後隨興、居家就好。記者提問韓國瑜當初說官邸沒有要住，要拿來當公關平台或是辦公室，但他一年多來都沒有這樣子做，所以才被人家批評說是浪費公帑。那未來您不住的話，官邸您覺得怎樣比較適合？陳其邁回應，他過去當代理市長也辦過很多活動，像一些小朋友就邀請到官邸坐坐，看是怎樣做一些不同程度的考量，我那個時候當代理市長有住，因為我那個時候是住榮總的宿舍，總是對隨扈會比較麻煩。所以現在有自己買房子，就住在左營，住習慣了，習慣就好。今日推薦影音"/>
    <n v="0.14383481557391686"/>
    <n v="2"/>
    <n v="10"/>
    <x v="0"/>
  </r>
  <r>
    <s v="記者程永銘／高雄報導韓國瑜遭到罷免之後，高雄市長補選戰開打，民進黨確定派出前行政院副院長陳其邁，國民黨則有多人表態，但確定人選還未出爐，目前傳出美女議員李眉蓁最有可能出線，也被網友封為「暖男對正妹」，對此陳其邁聽到之後先市呵呵笑了幾聲，表示「自己的最大對手是時間」。陳其邁今天出席國道10號延伸六龜路線工程簡報，被問到國民黨可能派出李眉蓁來選高雄市長，陳其邁並未正面回應，只說國民黨人選一日數變，也不知道是誰要來選，等國民黨提名再來評論。談到對李眉蓁的印象，陳其邁表示「大家都認識，高雄大大小小我都大概都有一定的交情」，他也期待跟國民黨來場君子之爭，希望可以和國民黨在市政上有所討論甚至是辯論有火花也沒關係。有網友封這場選戰為「暖男對正妹」，陳其邁聽到之後呵呵大笑，表示「謝謝啦、謝謝啦，等國民黨人選出來再評論」，陳其邁指出，選舉只剩50幾天，自己最大的對手是時間，趕快爭取大家的支持最重要，往前衝就對了。"/>
    <n v="1.1020767537739395E-4"/>
    <n v="1"/>
    <n v="3"/>
    <x v="0"/>
  </r>
  <r>
    <s v="暑假快到了，颱風季也來臨，內政部推了三大防災資訊服務，包括個人化救災網，可以建立自己的家庭防災卡，另外還有119報案APP，整合全台消防局，能夠即時定位，上傳現場影像，第三個是防救災雲端服務，種種科技工具，希望能降低災害帶來的風險。接獲報案，消防人員立刻出動，救災行動刻不容緩，每分每秒跟時間賽跑，其實防災更重要，提前預防，危害發生，傷害就能降到最低。其中這個119報案APP最吸睛，可以直接報案，下面還附上自己的位置，讓消防人員更能夠精準的找到人，另外還設定緊急聯絡人，快速通報家人。內政部長徐國勇表示：「這次是把他從整體一直到個人化，也就是說從抽像到具體，讓人民更具體的知道說，當颱風來的時候或者地震來的時候，我應該往哪裡去。」內政部推三大防災科技工具，第一個是防災有Bear來，利用新建置個人化防救災資訊網，結合家庭防災卡、緊急避難包，讓民眾第一時間得到避難所的資訊，再來就是119報案APP，主打即時定位，還能上傳現場影像，讓手機發揮最大功能，最後還有雲端服務，提供政府端資訊，強化災情蒐集，一覽無遺。因應颱風季來臨，內政部盤點完成，15個縣市、185處容易成孤島地區，各項防災整備，都已做好準備，如今再結合科技的力量，面對災害，做足超前部屬。（民視新聞／綜合報導）"/>
    <n v="0.165304068631978"/>
    <n v="0"/>
    <n v="7"/>
    <x v="0"/>
  </r>
  <r>
    <s v="前高雄市長韓國瑜被罷免，告別秀當天，支持者熱情響應，還有人拿著連署書在現場號召罷免議員黃捷，就連新北市議員葉元之開直播，罷免黃捷的臉書社團發起人也Call in進去說，活動定位純粹是民間發起的，不募款、不找藍營合作，連韓國瑜也擋不住。罷捷發起人強調：「我們也不是你們的側翼組織，我發文也講說我們創這個社團，不需要經過韓國瑜同意，他也不能夠阻止我們創立或是罷免誰。」罷免黃捷的連署行動，第一階段門檻是2900份，第二階段門檻29000多、最後投票門檻要70000多人，目前連署人數已經突破21000多人，預訂本周送件給中選會，正式提出罷免案。對此黃捷回應：「從他們連署到現在，我都還是秉持一貫立場，就是非常尊重，然後其實我都是把我該做的事情做好，認真做好做滿，像今天也是我的總質詢嘛，所以該問的問題我還是會問，該盡到我問政的本份的，我還是會努力的進行，剩下的就是交給鳳山的選民來做決定。」面對罷免案，黃捷平常心看待，照常到議會進行總質詢，強調會盡本份把事情做好做滿，剩下就交給鳳山選民決定。（民視新聞／謝耀德、黃美慧 高雄市報導）"/>
    <n v="0.24460841146032331"/>
    <n v="1"/>
    <n v="5"/>
    <x v="0"/>
  </r>
  <r>
    <s v="高雄市長韓國瑜被罷免後，下一個是誰？目前傳出可能是時代力量的高雄市議員黃捷，已有2.6萬人加入一個名為「鳳山清捷隊」的社團，且持續連署中。「罷免高雄市議員黃捷」社團的發起人，最近打電話進新北市議員葉元之的直播節目，她表明不希望藍營政治人物出面參與罷黃行動，強調這個罷黃社團並非藍營的側翼組織，因此連「韓國瑜都不能阻止我們」。葉元之最近在「葉元之原汁原味」頻道直播時，有一名女士叩應進現場，表明身分是「罷免高雄市議員黃捷」臉書社團的發起人，目前正經營罷免黃捷的粉專當中，已有2萬6千人加入罷黃社團。這名發起人表示，這次不希望國民黨以政黨方式出面罷免黃捷，社團也不希望與藍營合作，強調這場活動純粹由民間發起，也不打算募款。由於罷黃社團不是藍營側翼組織，因此創立這個社團不需要韓國瑜同意，即便韓國瑜也不能阻止。這名女士表示，目前罷黃第一階段已經達標，但還沒送件，本來是想配合韓國瑜的愛與包容，但黃捷後來嗆了一句「放馬過來！」，所以大家就想「幫黃捷完成心願」。罷黃第二階段連署書需要2萬9千份，他們希望能衝到3萬5千甚至4萬份，目前他們連署的份數大約2萬出頭。相關新聞影音"/>
    <n v="0.87321476209789017"/>
    <n v="1"/>
    <n v="5"/>
    <x v="0"/>
  </r>
  <r>
    <s v="前高雄市長韓國瑜遭到罷免後，高雄市長將由誰接棒一直是外界關注的話題，除了國民黨高市議員李雅靜、前韓市府團隊的民政局長曹桓榮前往領表外，自詡「宋慧喬」的韓國瑜鐵粉「一柱擎天姊」也表達參選意願，強調自己絕對不是為了「炒話題」，而是非常認真看待此事，還在昨(21)日議員詹江村直播底下留言親曝領表參選原因，「就是想逼國民黨提起勇氣！」先前追著韓國瑜跑的鋼鐵韓粉「一柱擎天姐」，日前在臉書PO文說要選高雄市長，政見只有一個，強調不做事，但要盯住貪污的人及貪污腐化的政府，努力查弊案；為了要表明自己是認真的，一柱擎天姐出現在高雄市選委會完成領表程序，目前已經開始煩惱樣如何籌措保證金，一柱擎天姐也接受訪問坦言：「我為何要做事？因為我做了事，有人看的到嗎？我幹嘛做事？反正我就是把我該抓貪污的抓起來，該查弊案的查。」詹江村21日在臉書開直播時，也讓一柱擎天姐於底下留言現身，親曝領表參選的關鍵就是國民黨態度，她之所以決定自己出來選，就是想逼國民黨提起勇氣，連她都毫不猶豫地站出來，「國民黨更應該團結，不要再扭扭捏捏。」距離高雄市長補選投票日剩不到2個月，包括李雅靜在內，前民政局長以及吳光訓的女兒，周六還有一人前往領表，至少有4人已經對外表態或領表，傳出國民黨中央鎖定50歲以下、非議員人選徵詢。"/>
    <n v="1.9544435470031374E-7"/>
    <n v="0"/>
    <n v="4"/>
    <x v="0"/>
  </r>
  <r>
    <s v="高雄前市長韓國瑜被罷免後，時代力量議員黃捷也遭到「報復性罷免」。罷免高雄市議員黃捷」社團的發起人表示，不希望國民黨去參加罷免黃捷行動，不想和藍營合作，不是藍營的側翼組織，連「韓國瑜都不能阻止罷免活動」。新北市議員葉元之昨（21日）發文表示，日前直播時，有「罷免高雄市議員黃捷」社團的發起人call in說，不希望國民黨下去去蹚渾水，社團也不希望和藍營合作，自稱家庭與許多政治人物接觸，且活動定位純粹是民間發起、不募款，罷黃社團也不是藍營的側翼組織，創社團也不需要韓國瑜同意。發起人表示，現在臉書社團名氣逐漸做起來，疑似有其他社團開始假冒罷免黃捷，不希望有人因此被詐騙資料或被騙錢。發起人也提到，目前連署的份數大概2萬份出頭，罷黃第二階段連署需要到2萬9,000份，但希望能衝到3萬5,000份，怕有些不合格申請書被剔除。據《聯合報》報導，葉元之說，罷免黃捷藍營不應該衝第一線，否則讓中間選民認為是藍綠惡鬥。葉元之指出，罷免黃捷藍營不宜過於介入，就像綠營罷免韓國瑜一樣，一開始由民間推動，藍營從中協助，等到水到渠成時再動員號召。相關新聞影音"/>
    <n v="0.87321476209789017"/>
    <n v="1"/>
    <n v="4"/>
    <x v="0"/>
  </r>
  <r>
    <s v="▲ 翻攝羅智強臉書台北市 / 張原紘 綜合報導飛碟電台主持人唐湘龍在今年1月6日，在他的電台節目中提到「…我的民調都大贏，我的民調是韓國瑜的三倍…」，遭民眾檢舉違反《選罷法》中於投票日前10天不得發布、報導、評論有關選舉民調之規定，中選會最後認定，確實有民調之外觀，判罰50萬元。對此，國民黨台北市議員羅智強認為中選會直接當起法院、無視法律規定，「濫權墮落、甘為英犬」。唐湘龍今年1月6日在他的電台節目中，提及「…我的民調都大贏，我的民調是韓國瑜的三倍…」，被民眾檢舉，認為他違反了《選罷法》中，投票日前10天不得發布、報導、評論有關選舉民調之規定。當時中選會先函請台北市選委會查證，台北市選委會2月20日舉行委員會議審議後，認為他僅個人意見表述，並無引用無意調查資料，未構成違法，建議不予裁罰。不過中選會最後認為，「我的民調都大贏，我的民調是韓國瑜的三倍……」等語，當中提及「民調」及兩位候選人的得票差距，明顯已具有民調的外觀，並已明確表達該差距是雙方民調差距所產生的結果，兩者已作實質連結，最後開罰50萬元罰鍰。羅智強認為，唐湘龍的評論，沒有數據和百分別，更非引述任何一家民調公司的結果，怎麼會有「民調之外觀」可言？更別說唐湘龍到底影響了誰的選情？擾亂了誰的視聽？妨礙了誰的選舉？他提到，猶記丁守中為了證明九合一大選時，投票動線規劃不良、邊開票邊投票而落敗，不但找了當時中選會道歉的紀錄，連監視器畫面、驗票等證據及行政程序都給足了，卻仍被法院認定「不足以影響選情」，如今中選會一紙公文，就足以證明唐湘龍「影響選情」，他大呼，「笑死人」。羅智強說，過去國民黨把中選會當成獨立機關真的好傻好天真，「看人家民進黨多會玩，直接當起法院，無視法律規定，連隨口一句評論都能成為重罰50萬的理由」，現在還聽說在網路上罵中選會，會被中選會作圖說是侮辱公署，將被用社維法或刑法處理。他認為，「濫權墮落、甘為英犬的中選會，不該罵嗎？」原始連結 "/>
    <n v="0.5262327818078083"/>
    <n v="3"/>
    <n v="8"/>
    <x v="0"/>
  </r>
  <r>
    <s v="前高雄市長韓國瑜在本（6）月6日遭到罷免後，目前由楊明州擔任代理市長，並預計在8月15日進行市長補選。對此，有民眾發現高雄多處的柏油馬路，近期都有被挖補的痕跡，照片曝光後，讓許多網友怒喊「補丁工程又回來了」、「開始想念川伯了嗎？」韓國瑜在2018年的九合一選舉中以「高雄發大財」為競選口號，獲得超高人氣，最後獲得近54%得票當選高雄市長，而在12月25日上任後，主打路平清水溝等政策，盼望高雄市的路面不再坑坑洞洞。如今韓國瑜被罷免後，臉書社團「韓黑父母不崩潰」於昨（21）日發文寫道「高雄最愛的暗黑工程又回來了」，內容則是網友提供的「高雄多處的柏油馬路，又出現凹凸不平」的照片。貼文中點出「我們會持續監督新市府，看來代理市府的螺絲鬆了喔！」並附上兩張照片，分別是本（2020）年6月18三民區建工路、6月19日前金區大同路的柏油馬路照片，畫面指出，道路不僅是崎嶇不平，還有挖補的痕跡，甚至覆蓋地面上的交通標誌。讓粉專小編氣得痛怒「大家開始想念川伯了嗎？」認為路平要破功了，並呼籲現任市府必須概括承受。貼文PO出後引起網友熱議，怒喊「貼補隊又回來了」、「高雄人就喜歡這樣的路！」、「修車廠及殯葬業表示歡迎」、「高雄質感回來了」、「騎車就跟騎馬ㄧ樣」、「騎車不抖動一下，還真不像高雄」。除此之外，也有網友貼出高雄其他處的道路崎嶇照，像是軍校路、右昌路口和橋頭區竹林公園旁的路面。不過也有另批網友提出疑問，「請問一下這是現在的馬路嗎？」認為可能是前任市府就排定的工程。對此，粉專在貼文中補充說明，表示照片都是粉絲提供，「之前我們總是澄清那些前朝的工程的時候，還記得你們怎麼說的嗎？現任市府要概括承受！」因此也用同樣的標準在監督市政，強調沒有雙重標準。（封面圖 / 翻攝自韓黑父母不崩潰臉書、東森新聞）"/>
    <n v="0.99957322042327079"/>
    <n v="1"/>
    <n v="5"/>
    <x v="0"/>
  </r>
  <r>
    <s v="娛樂中心／綜合報導前高雄市長韓國瑜遭到罷免後，高雄市長將由誰接棒一直是外界關注的話題，除了國民黨高市議員李雅靜、前韓市府團隊的民政局長曹桓榮前往領表外，自詡「宋慧喬」的韓國瑜鐵粉「一柱擎天姊」也表達參選意願，並表示自己的政見就是「不做事」，對此，經常針砭時事的網紅陳沂也開腔了。臉書社團《公民割草行動》分享一位署名「黃喬妹」的網友表態參選高雄市長補選的訊息，她還PO出和韓國瑜的合照，在臉書公開提問「我如果認真說我想參選高雄市長，不知道有沒有人願意相挺⋯？我的政見只有一個，我就是不做事」，並表示：「我就是要把不做事愛貪污的政客，全部通通抓起來‧‧‧把貪污愛說謊不做事的關到死‧‧‧而且我會努力用心查弊案。」貼文一出立刻引發網友熱議，而網紅陳沂也轉發相關消息表示：「氣死，竟然有人跟我要選副總統的政見一樣！」話鋒一轉又嘲諷道：「但不做事要長像我這樣美貌護國，妳那樣安堆（不行）。」短短兩句話笑翻網友，紛紛留言笑說：「她可以避邪」、「好瘋哦」、「笑死，選汕頭火鍋店長啦」、「如果她的臉是太陽，還真希望她永遠日全蝕」、「支持宋慧喬跨國提告」。"/>
    <n v="2.1110965864323816E-8"/>
    <n v="0"/>
    <n v="4"/>
    <x v="0"/>
  </r>
  <r>
    <s v="前新北市長朱立倫，沉潛後近來浮出水面，除了發起藍營大智庫外，21日公開下鄉行程，跑到蘭嶼參加公益活動，為明年的黨主席選舉熱身。現任黨主席江啟臣交出了兩岸論述的新版本，但其中九二共識的定位，卻已經惹怒了馬英九和吳敦義，兩人因此婉拒江啟臣的餐敘邀約。前新北市長朱立倫，身穿達悟族的傳統服飾，雖然舞步跟大家都不一樣，但還是親和力十足。21日到蘭嶼參加公益活動，朱立倫神采奕奕現身，沉潛了好一陣子才浮出水面，籌備的「藍營大智庫」，網頁上寫著一起為更好的台灣努力，網址還是朱立倫的英文名子Eric Chu，比起智庫更像是個人競選網站。朱立倫說，「希望藍營大智庫，不只是朱立倫一個人的想法，朱立倫的倡議，希望藍營或很多社會專業人士，可以提出對台灣更好的意見，我們將來都會把他匯集起來。」朱立倫不否認下一步要角逐黨主席，目前可知的對手，就是現任主席江啟臣，還可能會有自帶人氣的韓國瑜來攪局。選戰關鍵，是怎麼帶領國民黨改革重生。國民黨大敗後檢討兩岸論述，怎麼定調九二共識，黨內一直有雜音。上周江啟臣率領改革委員會報告結論，定調九二共識是工具性論述，這讓馬吳都很不滿，傳出還為此拒絕參加23日，江啟臣邀請前主席們的餐敘。對此馬辦低調回應說是另有行程。出席公益活動，累積人氣，藍營主席選戰還沒鳴槍就已經起跑。（民視新聞／綜合報導）"/>
    <n v="0.165304068631978"/>
    <n v="3"/>
    <n v="4"/>
    <x v="0"/>
  </r>
  <r>
    <s v="前高雄市長韓國瑜任內的民政局長曹桓榮，日前到市選委會領表，表態參加市長補選，引發許多討論。同時，外界也不乏呼籲藍營與「韓家軍」合作的聲音。但台北市議員鍾小平認為，藍營應該與「韓家軍」切割，並指出其中的癥結。《中評社》報導，鍾小平表示，「韓規K（國民黨）不隨」，這次高雄市長補選，藍營應該與韓國瑜切割，並反對曹桓榮參選。同時，他也不贊成在選戰中宣傳韓市府政績。鍾小平指出，雖然韓國瑜遭罷免他感到很惋惜，並分析這次韓遭罷免的最大理由是「落跑去選總統」。他認為，藍營應該讓韓國瑜和高雄的恩怨了結，最好是找一個素人出戰，以示藍營在高雄重新出發的決心。最後，鍾小平還說，若韓要再度出征，他在台北會比較有機會，並指出，高雄從來都不是韓國瑜想選的城市，韓國瑜一直想選的就是台北市，「只是被吳敦義的陽謀弄去高雄了」。"/>
    <n v="8.4232838111764075E-5"/>
    <n v="1"/>
    <n v="3"/>
    <x v="0"/>
  </r>
  <r>
    <s v="前高雄市長韓國瑜本月初因罷免案下台，再不到2個月的時間將進行補選，而補選人選也成為熱門話題。曾在韓國瑜選舉場多次出現，有「韓粉宋慧喬」之稱的「一柱擎天姊」，近日，在臉書PO文說要選高雄市長，且「政見」只有一個，並在昨天親自到高市選委會完成領表。過去在臉書自稱「高雄宋慧喬」的黃姓女韓粉「一柱擎天姐」，18日在臉書發文，表態將參選高雄市長補選，並放上自己和韓國瑜的合照，並表示，「政見只有一個」，並解釋「自己將會24小時盯住那些貪污、腐化的政府人，努力查弊案，把不做事的人關到死」。並在隔天在PO文再強調「自己不是炒話題，是非常認真的」。而「一柱擎天姐」21日親自在村長詹江村直播留言，說明他為何領表參選？就是想逼國民黨要提起勇氣，要團結！連她都勇於站出來，國民黨還在那裏扭扭捏捏！"/>
    <n v="0.66550257000334689"/>
    <n v="1"/>
    <n v="3"/>
    <x v="0"/>
  </r>
  <r>
    <s v="記者周寧、李政道／台北報導24日就是高雄補選登記截止，國民黨到現在還在找戰將，包括前主播沈春華、學者廖達琪、黨副秘書長柯志恩都被點名，名單幾乎全是女性。據了解，這是國民黨考量要跟陳其邁做對比。不過像是沈春華戶籍台北、柯志恩戶籍新北，傳出國民黨一直有聲音要韓國瑜提出訴訟最後絕招，讓補選暫停辦理，為外縣市戰將爭取設籍高雄滿4個月的時間。主持人沈春華：「高雄市的街道名稱很特別，是用1234逐個來的，這個你該不會不知道吧！」曾經考過韓國瑜高雄街道名，前主播沈春華是高雄女兒，形象專業溫暖，傳出高雄市長補選，國民黨一度把腦筋動到她身上。國民黨副秘書長柯志恩：「沈春華我們有討論過，但沈春華的戶籍在台北。」柯志恩自爆卡在戶籍問題，藍營想勸進沈春華也無能為力。不過其實除了沈春華，柯志恩自己也被點名。國民黨副秘書長柯志恩：「高雄跟屏東我最熟嘛！因為畢竟小時候在那邊長大。高雄其實目前為止，有非常多的咖啡廳我是覺得我個人很喜歡的。覺得身在高雄是一個非常幸福的事情。」柯志恩的父親柯文福當過屏東縣長，在南台灣長大的她，口才極佳，也被視為補選女戰將之一。只是柯志恩戶籍在新北、沈春華在台北，因此藍營一直有聲音，希望韓國瑜不要放棄，提起訴訟。國民黨秘書長李乾龍：「我們有想到這個，但是想一想，對這個民進黨，無從選擇啦！沒有一定是女生啦！我們當然是，最合適的最大公約數。」中選會6月12日公告罷免結果，韓國瑜正式解職。雖然韓國瑜說不會提起訴訟，但依據選罷法，韓國瑜如果在公告日15日內，也就是6月26日前提罷免無效之訴；或30日內，7月11日前提罷免案通過無效之訴，都可以讓8月15日的補選暫停辦理。如此一來，藍營可以爭取到時間，讓適合人選遷戶籍，符合設籍滿4個月的資格。不過韓國瑜出最後絕招，國民黨認為有高度風險，暫時不敢用。現在秘書長李乾龍還在高雄，做人選最後確認。希望能符合在地、50歲以下、有全國知名度、形象清新，最好是女性，能跟陳其邁做對比。從立委吳怡玎、到沈春華、柯志恩、王育敏、被點名的幾乎都是女性，還有學者廖達琪，傳出也是國民黨徵詢的對象。中山大學政治所教授廖達琪：「我不會參選啦！我是比較支持躍年輕一點的參選。」登記截止只剩3日時間，藍營苦於找不到奇兵，最後可能退而求其次找議員。一場幾乎定成敗局的選戰，國民黨傷透腦筋。"/>
    <n v="3.5064733053080666E-4"/>
    <n v="4"/>
    <n v="10"/>
    <x v="0"/>
  </r>
  <r>
    <s v="前高雄市長韓國瑜本月初因罷免案下台，再不到2個月的時間將進行補選，而補選人選也成為熱門話題，曾在韓國瑜選舉場多次出現，有「韓粉宋慧喬」之稱的「一柱擎天姊」，近日，在臉書PO文說要選高雄市長，且「政見」只有一個，並在昨天親自到高市選委會完成領表。 過去在臉書自稱「高雄宋慧喬」的黃姓女韓粉「一柱擎天姐」，18日在臉書發文，表態將參選高雄市長補選，並放上自己和韓國瑜的合照，並表示，「政見只有一個」，並解釋「自己將會24小時盯住那些貪污、腐化的政府人，努力查弊案，把不做事的人關到死」。並在隔天在PO文再強調「自己不是炒話題，是非常認真的」。 據《三立新聞》報導，「一柱擎天姐」昨20日「已親自到高雄市選委會完成領表程序，將在未來幾天努力籌備補選保證金」。而據中選會16日公告市長補選候選人登記日期為6月20日至24日，但保證金需要200萬元，對素人參選，並不輕鬆。 「一柱擎天姊」過去曾多次出現在韓國瑜造勢場合，並在韓國瑜總統敗選後，多次開直播痛批綠營網軍，參選市長獲4千多人按讚，1千6百多人分享，臉書目前累積5千多人追蹤。 相關資訊被轉貼至PTT政黑版，網友表示「國民黨有救了」、「推一個，至少敢出來選，沒在機機歪歪找一堆藉口」，但也有網友認為「想知道淺藍怎麼想..」、「覺得高雄真的不同了 也開始讓人慢慢不懂了...」。"/>
    <n v="6.0774770057503424E-5"/>
    <n v="5"/>
    <n v="4"/>
    <x v="1"/>
  </r>
  <r>
    <s v="前高雄市長韓國瑜曾喊出高雄10年人口可達500萬人，經查他任內1年半人口數不增反減，總計少了699人，今年4月更人口反轉，遷出大於遷入數，引發民進黨高雄市議員林智鴻批評，韓畫政策大餅，「被罷免是剛好而已。」韓國瑜去年6月被問到「高雄何時要達到500萬人口？」他表示，「我們對4百萬到5百萬人口的假設並不是量化，每一個星期、每一天、每一個月多少人，這是不對的。」《自由時報》報導，根據高市府資料顯示，高雄市2018年人口數277萬3533人，韓國瑜在任1年半，去年人口數降為277萬3198人，比前年少了335人，今年1至5月又少了364人，總計少了699人。據報導，韓國瑜前年底當選市長後，人口遷入人數確實有增加，去年有9個月高於遷出人數，但今年2月過後，遷入人數減少，4月甚至呈現反轉狀態，遷出人數大於遷入人數，加上受到少子化影響，死亡人數持續大於出生人數，造成人口數持續下探。林智鴻受訪說，韓國瑜喊出500萬人口政策畫大餅，空有想像卻無法落實，令人質疑是否玩真的，最後讓抱著希望來的人，失望選擇離開高雄，並認為，韓國瑜用說大話的方式，做為治理城市的方法，被罷免是剛好而已。"/>
    <n v="3.3514578292256347E-3"/>
    <n v="0"/>
    <n v="5"/>
    <x v="0"/>
  </r>
  <r>
    <s v="高雄前市長韓國瑜月初被罷免後，除了到已故議長許崑源靈堂上香，幾乎銷聲匿跡，外界仍相當好奇，他往後會不會出來選國民黨黨主席、甚至台北市長。對此，國民黨台南市黨代表陳昱旗接受港媒專訪，認為民進黨最怕的是，對沒有位子包袱的韓來說，才是最強大的。港媒《中評社》20日專訪陳昱旗對於高雄補選及韓國瑜沉潛後看法，被問及「國民黨未來是否可能會變國瑜黨？」他認為，以這次罷韓投票來看，力挺韓的極端韓粉約在4%左右，並非泛藍族群主流，而在總統大選和罷韓投票中，韓粉的聲音雖然很大聲，可是沒有辦法讓國民黨走偏中間選民的論述，若韓國瑜能倚靠韓粉，就不會輕易被罷掉，他個人對這說法抱持很大的疑問。而外界最好奇的，「莫過於韓國瑜是否還有政治能量和重新再起的機會？而江啟臣、朱立倫、韓國瑜誰能帶國民黨再起？」，陳昱旗認為，在黨內諸侯割據的局面，江啟臣因為過去沒有在六都主政的經歷、韓國瑜剛被罷免掉、綜合來看朱立倫是較有可能接黨主席，畢竟2016年大敗時，對於人才布局，和選舉輔選都仍有一定實力在。他強調，韓國瑜下台後，民進黨最怕的是，對沒有位子包袱的韓來說，才是最強大的，2018年韓國瑜也是因為被民進黨趕出北農才被藍營派到高雄，也因為根本不知道韓會講甚麼，抓不到他的邊際。而「韓若去選國民黨主席」，韓粉和國民黨傳統支持者理性、精英藍，勢必會造成衝突對撞問題，催動韓粉也難以影響。最後，是否有建議國民黨未來怎麼走？陳昱旗重申，如果要翻身，韓可以幫助國民黨參選的中生代做好輔選角色，借助韓流非典型的草根力量去衝撞民進黨，韓粉也因為韓不會跟國民黨做衝撞，成為國民黨的助力，發揮一加一大於二的效果。※自殺警語中時電子報提醒您，自殺解決不了問題，給自己機會：自殺防治諮詢安心專線：0800-788995；生命線協談專線：1995"/>
    <n v="0.97622461074453448"/>
    <n v="4"/>
    <n v="5"/>
    <x v="0"/>
  </r>
  <r>
    <s v="新北市議員葉元之日前開直播時，「罷免高雄市議員黃捷」社團的發起人callin表明「不希望藍營人士參與罷免黃捷行動」，還說罷黃社團不是藍營的側翼組織，甚至強調「韓國瑜都不能阻止我們」。]這名罷黃發起人表示，自己的家庭雖和許多政治人物有接觸，但這次不希望國民黨去參加罷免黃捷，「社團也不希望和藍營合作」。並表示，罷免黃捷活動定位是純粹民間發起，不募款，罷黃社團也不是藍營的側翼組織，創社團不需要韓國瑜同意，韓國瑜也不能阻止社團創立，或罷免誰。發起人表示，罷黃第一階段已經達標，但還沒送件，本來是想遵從韓國瑜的愛與包容，還在觀望，但黃捷後來嗆了一句「放馬過來」，所以大家就想幫黃捷完成心願，不能被她看扁。發起人表示，罷黃第二階段連署需要到29000份，但他們希望能衝到3萬5到4萬份，除了怕有些不合格申請書被剔除外，也希望能衝高人數，在投票階段方便動員，目前他們連署的份數大概2萬份出頭。罷黃發起人也提醒，現在罷黃社團規模逐漸做起來、名氣也出來，所以疑似有其他社團開始假冒罷免黃捷，目的在騙取民眾資料，希望大家小心。葉元之認為，罷免黃捷藍營不要過於介入，應該如罷免韓國瑜一樣，一開始由民間推動，藍營從中協助，等到水到渠成時再動員號召。今日最夯新聞流量前3名「血本無歸」股價30多元變2毛狂政見「台灣回歸祖國日本」武嶺驚見！肩扛新娘 崖邊拍照今日推薦影音"/>
    <n v="0.14383481557391686"/>
    <n v="0"/>
    <n v="7"/>
    <x v="0"/>
  </r>
  <r>
    <s v="韓國瑜被罷免後，有「白眼女神」稱號的高雄市議員黃捷，也成了被罷免的首要目標，「罷捷」社團發起人就Call in到台北市議員葉元之的直播說，他們不是藍營的側翼組織，連前高雄市長韓國瑜也不能阻止罷免活動。到目前為止，連署人數已經突破21000多人，預計本周送中選會，對此黃捷再次表示尊重，強調該做的事會做好做滿，剩下的就交由鳳山選民來決定。前高雄市長韓國瑜被罷免，告別秀當天，支持者熱情響應，還有人拿著連署書在現場號召罷免議員黃捷，就連新北市議員葉元之開直播，罷免黃捷的臉書社團發起人也Call in進去說，活動定位純粹是民間發起的，不募款、不找藍營合作，連韓國瑜也擋不住。罷捷發起人強調：「我們也不是你們的側翼組織，我發文也講說我們創這個社團，不需要經過韓國瑜同意，他也不能夠阻止我們創立或是罷免誰。」罷免黃捷的連署行動，第一階段門檻是2900份，第二階段門檻29000多、最後投票門檻要70000多人，目前連署人數已經突破21000多人，預訂本周送件給中選會，正式提出罷免案。對此黃捷回應：「從他們連署到現在，我都還是秉持一貫立場，就是非常尊重，然後其實我都是把我該做的事情做好，認真做好做滿，像今天也是我的總質詢嘛，所以該問的問題我還是會問，該盡到我問政的本份的，我還是會努力的進行，剩下的就是交給鳳山的選民來做決定。」面對罷免案，黃捷平常心看待，照常到議會進行總質詢，強調會盡本份把事情做好做滿，剩下就交給鳳山選民決定。（民視新聞／謝耀德、黃美慧 高雄市報導）"/>
    <n v="0.24460841146032331"/>
    <n v="1"/>
    <n v="6"/>
    <x v="0"/>
  </r>
  <r>
    <s v="8月15日高雄市長補選即將舉行，根據規定6月24日前須完成候選人登記。代表民進黨參與高雄市長補選的前行政院副院長陳其邁近日行程滿檔，努力為選舉做準備。國民黨將推派怎麼樣的人選也令眾人關注，就在候選人登記前夕，國民黨高雄市黨部傳出中午12點將對外宣布。（民視新聞網／綜合報導）"/>
    <n v="0.15131703983247891"/>
    <n v="0"/>
    <n v="2"/>
    <x v="0"/>
  </r>
  <r>
    <s v="韓國瑜遭罷免後，有民眾針對議員黃捷，展開罷免行動，目前罷捷連署、破兩萬1千份，可能本週會送中選會，對此，時代力量議員黃捷強調「尊重」，她目前就是，把該做的事情做好做滿，剩下的交給鳳山選民做決定。"/>
    <n v="3.3375751129698705E-2"/>
    <n v="0"/>
    <n v="1"/>
    <x v="0"/>
  </r>
  <r>
    <s v="前高雄市長韓國瑜在本（6）月6日遭到罷免後，高雄市目前由楊明州擔任代理市長，並預計在8月15日進行市長補選，並於本月16日開放領表，20日至24日則為候選人登記時間，引起外界關注，對此，韓國瑜的鐵粉「一柱擎天姊」就曾公開表示自己有意參與補選，近日更是現身高雄市選委會完成領表程序。韓國瑜鐵粉「一柱擎天姊」之前因為髮型奇特而爆紅，在臉書上擁有5千多名粉絲，可以說是網紅級人物，近日高雄市長補選話題熱烈，她就於18日在社群網站臉書公開表示自己有意參選高雄市長，更直言「我的政見只有一個，我就是不做事」，引起網友討論。「一柱擎天姊」表示她雖然不做事，但會「24小時盯住那些貪污的人」，努力查他們的弊案，想把不做事、貪汙的政客「關到死」，更說明台灣政治人物不需要學歷多高，只要有心為民眾服務的人就夠了，同時她也表明自己支持死刑「那些該判死刑的全都斃了，沒有什麼叫有教化的可能」，讓許多網友在下方留言「韓粉一定挺韓粉啦」、「出來選，我是鐵票」，不過也有人狠酸「韓粉還沒醒？」。根據《三立新聞網》報導，「一柱擎天姊」為了證明自己參選的決心，在昨（20）日親自到選委會完成領表程序，她表示目前正在籌措參選資金，並希望「家人能支持我」，顯示出她參加補選的強烈決心，事實上目前有不少政治人物如：前行管會副主委李福軒、前行政院副院長陳其邁、議員李雅靜都出面表明將參加補選，角逐高雄市長一職，如今政治素人的加入將為選戰帶來什麼變化，還有待觀察。（封面圖／翻攝自一柱擎天姊臉書）"/>
    <n v="0.38769868727489643"/>
    <n v="0"/>
    <n v="5"/>
    <x v="0"/>
  </r>
  <r>
    <s v="滷肉飯與礦泉水，是韓國瑜競選高雄市長時，常掛嘴邊的競選台詞，如今卻成了罷免成功的慶祝祭品。資深媒體人王瑞德今天（21日）和高雄罷韓知名的「釣客食堂」合作，免費發送500份滷肉飯和礦泉水，還有網路粉專加碼100份雞排，吸引大批民眾頂著艷陽排隊。阿姨快手在廚房忙不停，現滷肉塊加上半顆滷蛋，香噴噴的滷肉飯便當疊高高，總共500份，大清晨就得開始準備。原來這是高雄鼓山力挺罷韓的「釣客食堂」，由資深媒體人王瑞德實現祭品文，發放免費滷肉飯和礦泉水，而且還有其他網路粉專加碼100份雞排。大批民眾共襄盛舉，頂著艷陽也要來排隊，還記得嗎？滷肉飯與礦泉水，是韓國瑜競選高雄市長時，常掛嘴邊的競選台詞，如今卻成了罷免成功的慶祝祭品。釣客食堂業者表示，「韓國瑜罷免成功，我們剛好把這份喜悅，分享給高雄市民，如果大家很開心就不會覺得累，這份喜悅大家都可以感受到。」台灣基進黨高雄黨部辦公室主任蘇盈安說，「期許未來有個更加照顧高雄的市長，所以今天在這裡發放滷肉飯和雞排，為高雄加油打氣。」罷韓成功後，祭品文紛紛兌現。（民視新聞／南部合報導）"/>
    <n v="0.51182235707725443"/>
    <n v="3"/>
    <n v="5"/>
    <x v="0"/>
  </r>
  <r>
    <s v="身為三軍統帥的蔡英文，20日對國軍弟兄高喊「要捍衛國家主權，確保區域和平、穩定」，反觀釣魚台更名爭議，辣台妹卻不夠辣，只會空口回「釣魚台是中華民國領土」，卻無實質作為及行動，相較於總統大選時喊出用選票護主權，顯得相當諷刺。去年受到「習五條」及香港反送中事件，挑起國人反中情緒高漲，蔡藉此狂賣「芒果乾」，放送亡國感危機意識。在韓國瑜聲稱這是場中華民國保衛戰，願為中華民國粉身碎骨的同時，蔡英文則拋出護台保衛戰，允諾一旦連任成功，台灣主權一定守住。蔡英文總統過去常用「這個國家」稱呼中華民國，今年正式連任後，聲稱「我們沒有需要再次宣布獨立，因為我們已經是獨立的國家了，我們自稱為中華民國台灣，我們有政府、軍隊和選舉」，所謂的中華民國台灣，也是在玩文字遊戲。蔡英文及民進黨不時把「護主權、愛台灣」掛在嘴邊，似乎變成專利及選票提款機，但遇到美國、日本政府，態度就大轉彎。遇到捍衛主權理當寸土不讓，顯然辣台妹的辣度「因人而異」。這次日本石垣市擬變更釣魚台地籍名稱，讓台灣主權議題再度受到關注，蔡英文「口惠而實不至」，對外聲稱「釣魚台是中華民國領土」，卻沒有透過外交系統提出正式抗議，一副做做樣子，急著想息事寧人的態度，令人不敢恭維。試問蔡總統要把「這個國家」帶往何處？身為中華民國總統，卻無法具體守護主權，不僅愧對投票給她的817萬民意，也令國軍弟兄汗顏。無怪乎前總統馬英九會吐槽蔡英文的護主權是「護個鬼啊！」"/>
    <n v="2.0990042406440201E-3"/>
    <n v="1"/>
    <n v="5"/>
    <x v="0"/>
  </r>
  <r>
    <s v="面對高雄市長補選，儘管對前行政院副院長陳其邁而言，如同探囊取物，但他有過一次失敗教訓，不敢大意，20日到岡山區文賢市場與欣欣市場掃街拜票，傾聽庶民的心聲，對拿下這次選舉，勢在必得。韓國瑜在2018年主打庶民經濟，加上後來「三山」（鳳山、岡山與旗山）成功造勢，獲得高雄市長寶座。但他就職才1年多即遭罷免，主客易位，昔日對手陳其邁現已就戰鬥位置，展開競選布局。陳其邁20日一早所到的文賢市場，是岡山區的主要早市之一，他到此掃街拜票，傾聽庶民聲音。尤其刻意放慢腳步，跟民眾話家常，有鄉親看到他，興奮地透過視訊連線告知朋友「邁邁來了」。他得知後，也接過手機，向視訊連線的民眾問好，展現親和力。就地理位置而言，文賢市場與欣欣市場都鄰近眷村，有不少藍營支持者，屬於國民黨的傳統票倉。陳其邁到這兩處菜市場拜票掃街，頗有宣示主權，甚至拔樁意味，對於一再錯過入主高雄市政府，展現勢在必得決心。雖然此前罷韓團體傾力罷免韓國瑜，但也消耗了大多能量。民進黨陣營擔心巿長補選投票率低，讓國民黨有了喘息空間。因此，就算有人說「躺著選就贏」，卻看得出陳其邁仍卯足全力，乘勝追擊，問鼎市長寶座，就從岡山開始。"/>
    <n v="1.6843644388753187E-4"/>
    <n v="0"/>
    <n v="5"/>
    <x v="0"/>
  </r>
  <r>
    <s v="[新頭殼newtalk] 民進黨高雄市長補選候選人陳其邁「邁粉見面會」，今 (21) 日上午10點在駁二正港小劇場前廣場登場，陳其邁開口演唱苦練一年多的「紅豆」，引起台下兩三千位支持者共鳴，在地歌手林宗興也出場邀請來賓共同合唱「咱上愛的所在」，隨後走下台前往拍照區與支持者及邁粉合影。陳其邁今天一早6點半先到鳳山區鳳農果菜市場拜票，再到駁二出席「邁粉見面會」，他表示，回到家的感覺真好，感謝大家陪他走過一年半的時間，真的很想念大家，離開高雄北上行政院後，對高雄的愛一天比一天更多，他會用行動證明，「我熱愛我的城市，高雄是座偉大的城市」。陳其邁還邀請隨後他與民進黨中央黨部網路社群中心主任廖泰翔、民進黨新境界文教基金會副執行長吳怡農、立法委員李昆澤、民進黨高雄市黨部主委趙天麟到場，舉行一場小座談會，暢談對高雄的愛。特別南下助陣的「男神」吳怡農表示，陳其邁擔任行政院副院長期間，防疫的功家大家有目共睹，但他放下中央的職位，選擇回高雄，他知道全國都會看、都會關心這次會選得怎麼樣，他還是決定回來選，因為他的故鄉在高雄，接下來這兩個月一定要做伙來打拚，不管台北工作多忙，他也會下來幫忙。陳其邁今天上台前接受媒體聯訪時表示，「紅豆」這首歌練了一年多的時間，今天請了兩位歌壇的大咖來幫忙助陣，有信心，放心，一定今天會讓大家耳目一新。接下來記者問他在市場連續三天掃街，又是彎腰又是小跑步的，是不是身段放得很低？陳其邁說，貼近土地、接近人民，這個是候選人應該要做的，我會全力的衝刺。因為高雄是我朝思暮想、一生懸命的地方，所以回到家的感覺，真的很好。看到很多老朋友、好朋友、新朋友都很開心。」記者再問韓國瑜團隊已經被罷免，但輪船公司董事長還在市府團隊，這樣會不會有不妥？陳其邁表示，現在代理市長是楊明州，所以市政的部分都尊重楊市長的決定，他鎮相信市民也希望說現在的市政府可以辦好選務，能夠再段時間，尤其汛期來能夠穩定市政，所以我們也尊重楊市長的安排。媒體關心吳怡農外傳將會成為競選團隊宣傳，今天第一次同框，是不是代表會是未來的團隊之一？陳其邁回答，「怡農是我們非常好的朋友，雖然比我帥，不過客群不同，開玩笑啦！他過去在民進黨，尤其過去在國安會、行政院都有非常豐富的經驗，那也是我們過去在行政院和國安會非常仰賴的政策幕僚。所以他的專長是在政策的部分，我也希望說這次特別邀請怡農來特別擔任我的國際事務，尤其在城市外交的部分，跟在青年事務的部分來擔任我的顧問，來參與我們整個政策的制定。」至於補選團隊是否都已底定，陳其邁說，「我們在禮拜一會正式對外宣布，那另外在我左手邊的是我們民進黨網路社群中心的廖泰翔主任，這次因為我們也會有，這次選舉大家全國都非常地關心，所以不管是在地方或者是在網路，所以我也請泰翔擔任我這次的競選總部的發言人。因為泰翔跟我也非常熟，所以我們就先敲定泰翔，其他的名單我們在禮拜一就會全部對外公布。」競選總部什麼時候會正式開張？陳其邁表示，「在加緊趕工當中，這個可能要問未來的總幹事會比較清楚。我是專心當候選人，全力地衝刺。」猶記前年12月8日，高雄市長選舉落敗的陳其邁在同一場地舉辦感謝會，當時陳其邁獻唱王菲的「紅豆」時，但或許心情尚未平復，唱起來有點零零落落，還不時忘詞，讓邁粉留下些許遺憾。不過，今天他顯然有備而來，陳其邁在全場熱烈歡呼聲中亮相，並由兩位專業歌手及五位來賓陪唱下，表現比前一次好很多，雖然高音部分仍飆不上去，但整個節奏感已抓得比較到位，唱到第二遍副歌時順暢許多，可說是「雪恥」成功。活動最後，陳其邁與其他四位來賓走下台前往拍照區，與支持者及邁粉合影，現場民眾大排長龍，爭相與陳其邁合影，其中年輕邁粉占了大多數，表達支持陳其邁的決心。"/>
    <n v="7.5326326384672626E-4"/>
    <n v="3"/>
    <n v="10"/>
    <x v="0"/>
  </r>
  <r>
    <s v="記者翁郁雯、邱紹揚／高雄報導又有人表態參加高雄市長補選，先前追著韓國瑜跑的鋼鐵韓粉「一柱擎天姐」，在臉書PO文說要選高雄市長，政見只有一個，強調不做事，但要盯住貪污的人及貪污腐化的政府，努力查弊案；為了要表明自己是認真的，一柱擎天姐出現在高雄市選委會完成領表程序。對照韓粉表態參戰，國民黨中央徵詢的對象，傳出鎖定「50歲以下、非議員」人選，似乎排除首位公開表態的國民黨高市議員李雅靜，不過李雅靜說沒到最後不會放棄，持續向中央爭取投入高雄市長補選戰局。鋼鐵韓粉「一柱擎天姐」戴國旗帽現身高雄市選委會，直接表明要領表參加高雄市長補選。高市選委會人員：「這是裡面相關，都有範例可以看。」一柱擎天姐：「嗯，我知道。」仔細聽完選委會人員解說，拿著資料準備離開。一柱擎天姐：「接下來呢！就是當然就是錢啊！錢從哪裡來，這是重點，（記者：打算錢從哪裡來？）呃如果可以的話，我希望家人能支持我。」完成領表程序，開始煩惱如何籌措保證金，一柱擎天姐強調自己玩真的，PO文表明政見只有一個，「我就是不做事，要24小時盯住那些貪污的人、貪污腐化的政府」，網友直接留言「挺你」、「一起支持」，給了一柱擎天姐信心，不過也有人留言狂酸「預估了高票當選」。一柱擎天姐：「我為何要做事？因為我做了事，有人看的到嗎？我幹嘛做事？反正我就是把我該抓貪污的抓起來，該查弊案的查。」不管是韓國瑜跑市政行程或是總統競選行程，都能看到一柱擎天姐，自稱被韓國瑜感動，才想投入高雄市長補選；對照韓粉積極與綠營選戰開跑，國民黨還在猶豫。國民黨高雄市議員李雅靜：「我也期待黨中央可以看到高雄人的聲音，讓在地的高雄人可以幫高雄去做建設。」距離投票日不到2個月，包括李雅靜在內，前民政局長以及吳光訓的女兒，周六還有一人前往領表，至少有4人已經對外表態或領表，傳出國民黨中央鎖定50歲以下、非議員人選徵詢。國民黨高市議員李雅靜：「辛苦了！」高市代理市長楊明州：「不會啦！不會啦！」最早表態，卻不一定受黨中央青睞，比起李雅靜持續爭取披藍營戰袍參選，沒有黨籍的一柱擎天姐PO文後就決定領表，除了藍綠之外，政治素人不排除加入戰局。"/>
    <n v="1.7738805665697299E-2"/>
    <n v="2"/>
    <n v="13"/>
    <x v="0"/>
  </r>
  <r>
    <s v="韓國瑜遭罷免高雄市長一職，讓許多支持者忿忿不平，各地紛紛掀起所謂的報復性罷免，其中高雄市議員黃捷、市議員陳致中等人均成為目標之一。對此，罷捷團體「鳳山清捷隊」公布最新數據表示，他們已收集到2萬1000多份的連署書，目前正在撰寫、修改罷免理由書，預計明天（23日）前送件至中選會，之後就會開始進行掃街宣傳。據了解，黃捷所在的鳳區選區有29萬多人，依照選罷法細算，罷免第一階段門檻需要有2900多份連署書，第二階段則要有2萬9000多份，三階投票門檻為7萬多人。根據《ETtoday新聞雲》報導，鳳山清捷隊表示，目前已收集到2萬1000多份連署書，為求慎重仍在撰寫、修改罷免理由書，預計23日前將會送件至中選會，之後就會在街頭擺攤設連署站、掃街宣傳。對於這場罷捷行動，前韓辦發言人、新北市議員葉元之昨天（21日）在臉書指出，日前他在直播接到一通call in電話，對方自稱是「罷免高雄市議員黃捷」臉書社團的發起人，強調罷捷團體不是藍營的側翼組織、也不想和藍營人士合作，「韓國瑜都不能阻止罷免活動」。該名發起人還說，活動定位是純粹民間發起，不會募款，目前罷捷第一階段已經達標，但還沒送件，原本他們想遵從韓國瑜的愛與包容，但因為黃捷後來嗆了一句「放馬過來」，所以他們決定幫黃捷完成心願，不能被她看扁。【相關影音】相關新聞影音"/>
    <n v="0.87321476209789017"/>
    <n v="2"/>
    <n v="3"/>
    <x v="0"/>
  </r>
  <r>
    <s v="前高雄市長韓國瑜解職後，3位副市長及一級主管也隨之去職，但是韓國瑜密友黃文財至今仍留任高雄市輪船公司董事長原職。對此，民進黨高雄市議員黃文益20日進行市政總質詢時，指出黃文財無特別績效，要求代理市長楊明州應立刻替換其他人選，不過楊明州因代理市長僅2個月任期，傾向維持人事穩定。黃文益今天表示，高雄市民罷免的並非韓國瑜1人，而是對整個韓國瑜團隊都有疑慮，因此一級主管隨之辭職也是政治上的交代。然而，高雄市輪船公司董事長黃文財，以及官派董監事卻沒有任何動作。黃文益指出，黃文財是在韓國瑜上任高雄市長後，力排眾議讓他「硬是上去」擔任高輪董座，但是黃文財在職期間，儘管韓國瑜挹注2500萬停管中心基金，黃文財卻沒有交出特別傑出的績效，顯示並非他不可，為此詢問楊明州，能否直接召開董事會，一次性替換包括黃文財在內有疑慮的高輪董監事？對此，楊明州坦言，他的代理市長任期僅有2個月，若召開董事會再改派，文書作業往來最快都要接近8月底，屆時已接近市長補選，而新市長或許會有自己的人選考量，因此基本上傾向維持人事穩定。"/>
    <n v="4.1852773012307498E-4"/>
    <n v="0"/>
    <n v="4"/>
    <x v="0"/>
  </r>
  <r>
    <s v="（中央社記者陳朝福高雄27日電）墜樓身亡高雄市議長許崑源告別式今天在第一市立殯儀館景行廳舉行，商界及藍綠政壇人士致祭，並安排國民黨主席江啟臣等人頒發獎章及覆蓋黨旗。許崑源遺體24日已火化，上午舉行告別式，包括前總統馬英九、前副總統吳敦義、國民黨主席江啟臣、前新北市長朱立倫、前立法院長王金平，以及國民黨大老吳伯雄等政商界人士出席追悼。高雄市代理市長楊明州率市府團隊致祭。民進黨籍立委許智傑、趙天麟、高市議員邱俊憲多人，以及時代力量高市議員黃捷也到場弔唁。台北市長柯文哲一早也由市長補選民眾黨提名參選人吳益政等人陪同，到場捻香向家屬致意。韓國瑜介紹許崑源生平時一度哽咽，他肯定許崑源是重情重義的政治人物，雖然被視為問政霸氣，但許崑源關懷弱勢，問政時藍綠放兩邊，以市民福祉和市政擺中間。公祭結束後，靈車將送許崑源的骨灰送佛光山安置，途中特地遶行市議會，議會員工也送議長最後一程。許崑源在6月6日高雄市罷免韓國瑜投票結果後數小時從住家17樓墜樓身亡，享壽63歲。許崑源是高市第8選區（前金、新興、苓雅）選出市議員，歷任7屆約26年市議員，擔任第1及第3屆議長。（編輯：孫承武）1090627"/>
    <n v="3.5881256536816064E-3"/>
    <n v="2"/>
    <n v="3"/>
    <x v="0"/>
  </r>
  <r>
    <s v="高雄市長罷免案結束已近半個月，但仍有部分韓國瑜支持者認為其中有問題。國民黨台北市議員羅智強也收到相關陳情，對此，他反駁了這次罷免案作票的可能，並感嘆「真的挺韓國瑜，有些話就不得不說」。羅智強指出，有一位韓國瑜堅定支持者，對他不願意背書作票說很失望。事實上，台灣的投開票作業是地方政府的職責，而投開票的結果，中選會只能彙整統計，根本沒有所謂的程式。「中央地方的票數統計並無不同」羅智強也認為，各地方政府沒有道理去護航民進黨中央，如果作票說成立，高雄當初是韓國瑜執政，意思是韓國瑜作票讓自己被罷免嗎？所謂作票之説，才是對韓國瑜和國民黨最大的傷害，因為如果此說成立，真的就如您所說的，以後也不用再投票了。▲國民黨台北市議員羅智強寫一封信給韓國瑜支持者。（圖／翻攝羅智強臉書）羅智強感嘆，「要寫這封信，我也很掙扎，說真的，我根本不需要出來解釋有沒有作票這件事情，唯一有法律權力與義務去抗議或者是訴訟作票的是韓國瑜，並不是羅智強，他若不做，我完全可以學其他的人一樣躲起來不吭聲，當作不關我的事」。羅智強也向支持者喊話，「不能認輸，就無法重新開始，這一次國民黨和韓國瑜是真的敗了，但一次失敗並不等於永遠的失敗，除非，我們失去了重新站起的勇氣，那才是永遠的失敗」。（編輯：潘毅）今日最夯新聞流量前3名「俏秘書」脫序？中市府滅火4年虧逾百億 員工喊換董事長世衛警告 疫情進入新危險階段相關新聞影音"/>
    <n v="0.87321476209789017"/>
    <n v="2"/>
    <n v="6"/>
    <x v="0"/>
  </r>
  <r>
    <s v="民進黨中常會在17日正式徵召陳代表民進黨參選高雄市長補選，民進黨立委陳亭妃隨即在臉書回顧她與陳其邁的點點滴滴，大讚陳其邁是個正義又溫暖的好哥哥，給她的照顧總是最多且最無私的。陳亭妃說，社會上發生任何不公不義的事情時，陳其邁總是衝第一個，總是把大家的事當作自己的事在關心。 2018年陳其邁敗選高雄市長時，陳亭妃回憶，陳其邁沒有將責任推給任何人，他將所有敗選的責任歸咎於他個人的努力不夠，讓各位疼惜他的支持者失望了，他很抱歉。他安撫了支持者的心，也為這座城市的對立劃下的句點，希望一切紛亂能夠到當晚結束，這就是他對家鄉始終的深愛。 對此，作家洛杉基指出，陳其邁和韓國瑜怎會一樣？陳其邁選輸了，就轉身到中央當行政院副院長；韓國瑜要是選輸了，乖乖回家給老婆養，當家庭煮男。洛杉基強調，一個是官二代兼貪二代，一個是窮二代兼買菜郎，怎麼會一樣？  今日最夯新聞流量前3名「俏秘書」脫序？中市府滅火4年虧逾百億 員工喊換董事長世衛警告 疫情進入新危險階段相關新聞影音"/>
    <n v="0.87321476209789017"/>
    <n v="6"/>
    <n v="3"/>
    <x v="1"/>
  </r>
  <r>
    <s v="民進黨高雄市長補選候選人陳其邁，上午到市場拜票，針對民進黨，反對國民黨黃健庭，當監察院副院長，甚至有人傳出，說要讓陳其邁的補選「有狀況」，陳其邁回應，相信總統府會符合社會期待，另外因傳統藍營票倉，在今年罷韓投票，都顯示鐵票區有鬆動情況，陳其邁回到高雄後，也連續兩天針對鳳山、岡山，進行市場拜票掃街搶攻。 民進黨高雄市長補選候選人陳其邁 ：「大家好，謝謝老闆娘，謝謝！謝謝！」 民進黨高雄市長補選候選人陳其邁，到高雄岡山市場拜票 ，遇到粉絲要合照，還拿起民眾手機幫自拍，展現暖男型象。 遇到攤商請吃小甜蝦，被網友暱稱「腹院長」的陳其邁，一口吞下用行動幫在地美食打廣告，陳其邁掃街展現高人氣 ，但總統蔡英文 日前提名國民黨黃健庭，當監察院副院長，引發民進黨內反彈聲音，甚至傳出有人要讓陳其邁的補選 ，有狀況。 民進黨高雄市長補選候選人陳其邁 ：「我想（監委人事）立法院，也有國會的一個監督，我相信在大家的聲音，跟民眾的期待，這個都是總統府，應該會作為，最大的一些考量。」  不甩監院人事紛擾，陳其邁回到高雄後，連續兩天市場拜票，從鳳山到岡山，全是傳統藍營票倉，以高雄岡山為例，2018年 高雄市長選舉，韓國瑜在岡山得到32410票，當時陳其邁只拿到25829票，但今年罷韓投票，岡山同意票高達32084票，幾乎與韓國瑜在九合一大選時的得票數一致，顯見藍營鐵票鬆動，讓陳其邁 更加積極搶攻。 民進黨高雄市長補選候選人陳其邁 ：「今天的岡山地區，最關心的是，捷運路網的興建 ，像岡山到路竹站，也希望能夠提早開通，讓整個北高雄，從台南到高雄的科技走廊，能夠串成一片。」 韓國瑜2018年，大三山造勢捲起韓流奇蹟，如今韓流消退，陳其邁推動地方建設，爭取選民支持。 （封面圖／東森新聞） 今日最夯新聞流量前3名「俏秘書」脫序？中市府滅火4年虧逾百億 員工喊換董事長世衛警告 疫情進入新危險階段相關新聞影音"/>
    <n v="0.87321476209789017"/>
    <n v="13"/>
    <n v="8"/>
    <x v="1"/>
  </r>
  <r>
    <s v="[新頭殼newtalk] 台南市關廟區一處民宅今（23）天凌晨發生死亡火警，消防隊迅速趕往灌救，火勢約40分鐘撲滅，而不幸的是，屋內6人有4人逃生不及，祖孫3代、2大2小命喪火窟，起火原因還在調查中。台南市政府消防局於凌晨2點55分獲報，關廟區四維街380巷有住宅火警，為一處平房，屋內傳出人員受困，陸續調派24車、51人趕往灌救。消防隊趕抵後，平房陷入一片火海，消防隊全力灌救，並增派7部救護車，於3點16分將火勢控制，找到54歲的屋主妻子，以及她59歲的大姊，2人吸入性嗆傷，意識清醒，緊急送醫治療。消防隊將火撲面進入屋內搜索時，陸續發現2大2小已明顯死亡，這3男1女身體都被燒成焦黑，死者3男1女為61歲的屋主林忠益、34歲的兒子林家榮，以及屋主12歲的孫子與10歲的孫女。而家屬懷疑是電線走火，但詳細原因還要進一步調查。今日最夯新聞流量前3名影片曝光！交管員被磚頭狠砸呂秀蓮罵：當家的別污染民主民進黨無法拒絕李婉鈺 揭原因相關新聞影音"/>
    <n v="0.87321476209789017"/>
    <n v="2"/>
    <n v="4"/>
    <x v="0"/>
  </r>
  <r>
    <s v="前高雄市長韓國瑜遭罷免，部分韓粉無法接受，指控罷韓「作票」，國民黨台北市議員羅智強也接到相關的反映，因此他在臉書寫了「給韓國瑜支持者的一封信」，除了反駁作票的可能性，也向韓粉喊話「這一次國民黨和韓國瑜是真的敗了，但一次失敗並不等於永遠的失敗」。羅智強表示，有一位韓國瑜堅定支持者，對他不願意背書作票說很失望。事實上，台灣的投開票作業是地方政府的職責，而投開票的結果，中選會只能彙整統計，根本沒有所謂的程式。「中央地方的票數統計並無不同」羅智強指出，各地方政府沒有道理去護航民進黨中央，如果作票說成立，高雄當初是韓國瑜執政，意思是韓國瑜作票讓自己被罷免嗎？所謂作票之説，才是對韓國瑜和國民黨最大的傷害，因為如果此說成立，真的就如您所說的，以後也不用再投票了羅智強強調，不能認輸，就無法重新開始，這一次國民黨和韓國瑜是真的敗了，但一次失敗並不等於永遠的失敗，除非，我們失去了重新站起的勇氣，那才是永遠的失敗。對於不斷有網友聲稱中選會灌票，中選會也聲明，中選會是主管選委會、高雄市選委會則是主辦選委會，各投開票所的票數，皆與高雄市選委會的計票結果相同。整個開票過程，全程都有監察員在場監督開票作業，亦允許民眾在開票時予以錄影，過程相當嚴謹且公開透明。中選會呼籲，請捏造及傳遞假訊息的民眾，不要一再懷疑高雄市選委會暨全體選務人員公正執法的決心，更不要藉此類假訊息的捏造及散布、轉傳來惡意打擊每位兼辦選務的高雄市政府公教人員、各區公所等選務夥伴。"/>
    <n v="3.6180566093038102E-3"/>
    <n v="0"/>
    <n v="6"/>
    <x v="0"/>
  </r>
  <r>
    <s v="前高雄市長韓國瑜，就任市長之初，自掏腰包花近四萬元租屋，還宣稱要將官邸拿來當公關平台、辦公益活動，但直到他被罷免解職，韓國瑜宣稱的功用都沒實現過。"/>
    <n v="0.98662107105281505"/>
    <n v="1"/>
    <n v="0"/>
    <x v="1"/>
  </r>
  <r>
    <s v="匯流新聞網記者林欣穎／台北報導高雄市長補選將在兩個多月後舉行，民進黨派出的參選人選不意外由2018年與韓國瑜同場競爭的陳其邁出戰，外界看好陳其邁回鍋參選，在其他黨派幾乎都沒有適合人選的狀況下，贏下補選的機會非常大，然而這場「王子復仇記」最後究竟能不能衝上漂亮的票數，風光把陳其邁送進高雄市政府，全看未來幾週裡陳其邁的表現。今(22)日陳其邁公布競選總部人事名單，外界看好的高人氣新生代人選吳怡農不是擔任發言人，而是青年與國際事務顧問，發揮在海外的觀察與經驗，而先前有消息指出白眼女神黃捷也有可能擔任發言人，首波人事名單卻不見黃捷在列，名譽主委與榮譽主委則分別由張俊雄與管碧玲擔任；然而就算罷韓投票以過去兩週，仍有不少韓國瑜支持者無法接受結果，近日鋼鐵韓粉「一柱擎天姐」就在臉書表示自己決定領表參選，要國民黨硬起來，團結打贏選戰。民進黨高雄市補選參選人陳其邁今(22)日公布首波競選總部人事名單，可以看到不少年輕一輩都在競總人事之列，期望可以為兩年來歷經風雨的為高雄注入新生命，不過外界先前預測的高雄鳳山議員黃捷卻不在名單之列，但陳其邁也未把話說死，僅表示，之後還有第二波人事名單，且不排除有超越黨派的人事選用，畢竟好的人才，有共同的理想，不排除一起為高雄人民爭取更好的未來，至於黃捷方面則表示，自己程開放態度，只要是能讓高雄民主向前「都不排斥」。根據陳其邁今到內為鎮安宮參拜時宣布首波公布的名單可以發現，名譽主委與榮譽主委將由前行政院長張俊雄擔任名譽主任委員與立委管碧玲擔任，另外民進黨高雄市黨部主委趙天麟出任競選總幹事，2020年選舉時擁有高人氣的民進黨新境界文教基金會副執行長吳怡農由於主要業務在北部，將提供自身的海內外經驗，擔任競總青年及國際事務顧問，同樣人氣很高的民進黨中央網路社群中心主任廖泰祥與市議員高閔琳、林智鴻、黃文益與邱俊憲等人則共同組成發言人團隊。雖然罷韓投票已經過了兩個多禮拜，但韓國瑜遭罷免後仍有不少支持者為其抱屈，認為韓國瑜競選總統和任內時期，國民黨的助力都不大，讓韓國瑜淪為執政黨抹黑的目標，近期韓粉「一柱擎天姐」就到高雄市選委會完成領表程序，準備募集選舉保證金參選，她更在臉書上放話表示，自己的政見就是不做事，專門監督貪污舞弊的官員和政府弊案，她坦言，自己參選就是為了向喊話，請國民黨拿出勇氣，不要再扭扭捏捏。國民黨至今仍未推派參選人選，反觀民進黨人選陳其邁早已開始跑競選行程，今(22)日一早就登柴山，到內惟吃肉燥飯，與先前韓國瑜打著「賣菜郎」跑市場的形成不謀而合，而在過程中更遇到攤商向陳其邁抱怨，韓國瑜先前「到市場睡一晚」大肆宣傳，最後卻未實現承諾，此外，還有粉絲拿著先前罷韓投票通知單給陳其邁簽名，陳其邁簽名後還寫上大大「great!」，粉絲開心表示，自己一定要將這張罷免單留著作紀念。新聞照來源：陳其邁臉書《更多匯流新聞網報導》民進黨曾力主廢監察院考試兩院 民眾黨痛批：說一套做一套監委名單出爐！府方稱以超越黨派為思考 林淑芬質疑：曾貪污判刑也能當？【匯流筆陣】 CNEWS歡迎各界投書，來稿請寄至cnewscom2016@gmail.com，並請附上真實姓名、聯絡方式與職業身份簡介。 CNEWS匯流新聞網：https://cnews.com.tw【文章轉載請註明出處 】 "/>
    <n v="0.78559978897712845"/>
    <n v="5"/>
    <n v="8"/>
    <x v="0"/>
  </r>
  <r>
    <s v="韓國瑜被罷免成功，韓粉也再推反罷免！目前時力議員黃捷的罷免連署已經起跑，現在又有連署罷免陳致中的連署總部成立，今（21）日宣稱由前鎮、小港區市民自發罷免陳致中的行動，表示自啟動日短短6天，已達罷免第一階段連署門檻。並將繼續啟動二階行動！對此，陳致中表示尊重市民，他會以平常心面對，並全力作好地方服務及問政監督的工作。陳致中所屬的選區是小港、前鎮區，陳致中2018年當選時拿到15938票。選舉人數約28萬6千多人，罷免第一階段連署約2900份，第二階段連署約2萬9千份，第三階段投票門檻約7萬2千多人。罷中發起人表示，從活動一開始，就有人自發性贊助8000份連署書，在短短幾天之內連署書就被索取一空，根據統計在這兩天收回的連署書，已經順利達到第一階段連署的門檻，將會盡快將一階的連署書送至高市選委會，也會從收到二階連署書起即刻啟動二階的抗中連署！  發起人說，稱做這個行動叫做「鎮港除蟲隊」，每一位前鎮小港的市民都是除蟲隊的一員，一起努力把不適任的議員除掉，為高雄的民主寫下歷史。目前罷免陳致中活動共有6個連署站，後續也將持續提供二階連署，發起人也歡迎更多商家及市民朋友提供連署點。據《聯合報》報導，陳致中表示，完全尊重市民，平常心面對，全力作好地方服務及問政監督的工作。"/>
    <n v="9.0026890353004374E-3"/>
    <n v="0"/>
    <n v="4"/>
    <x v="0"/>
  </r>
  <r>
    <s v="韓國瑜被罷免成功，韓粉也再推反罷免！目前時力議員黃捷的罷免連署已經起跑，現在又有連署罷免陳致中的連署總部成立，今（21）日宣稱由前鎮、小港區市民自發罷免陳致中的行動，表示自啟動日起短短6天的時間，宣布已經達到了罷免第一階段連署門檻。發起人表示這次的罷免行動叫做「鎮港除蟲隊」在罷中連署一階達標後，將繼續啟動二階行動！臉書粉專「綠過性病毒」貼文，「罷中連署一階達標！ 鎮港除蟲隊將繼續啟動二階行動」指該發起人表示：從活動一開始，就有人自發性贊助8000份連署書，在短短幾天之內連署書就被索取一空，根據統計在這兩天收回的連署書，已經順利達到第一階段連署的門檻，將會盡快將一階的連署書送至高市選委會，也會從收到二階連署書起即刻啟動二階的抗中連署，［希望更多市民朋友勇敢站出來抗中」！ 發起人說，稱做這個行動叫做「鎮港除蟲隊」，每一位前鎮小港的市民都是除蟲隊的一員，一起努力把不適任的議員除掉，為高雄的民主寫下歷史。目前罷免陳致中活動共有6個連署站，後續也將持續提供二階連署，發起人也歡迎更多商家及市民朋友提供連署點。陳致中所屬的選區是小港、前鎮區，陳致中2018年當選時拿到15938票。選舉人數約28萬6千多人，罷免第一階段連署約2900份，第二階段連署約2萬9千份，第三階段投票門檻約7萬2千多人。"/>
    <n v="6.8134029273303476E-5"/>
    <n v="0"/>
    <n v="3"/>
    <x v="0"/>
  </r>
  <r>
    <s v="韓國瑜遭罷免下台後，外界十分關注高雄市長補選一事，如今國民黨都還沒決定派誰出戰，鋼鐵韓粉「一柱擎天姐」18日就在臉書表態即將投入補選，她強調自己的政見只有1個，那就是不做事，但24小時全力盯住那些貪污的人、貪污腐化的政府，努力查弊案，「就是不做事...因為做事沒人會感謝」。韓國瑜遭罵免高雄市長一職後，代表高雄即將進行市長補選，民進黨目前確定由前行政院副院長陳其邁出戰；國民黨方面，雖然高市議員李雅靜、高雄市前民政局長曹桓榮等人表態有意參選，但國民黨中央卻遲遲未推派代表人選。就在國民黨還在猶豫派誰出戰之際，鋼鐵韓粉「一柱擎天姐」18日在臉書曬出與韓國瑜的合照，正式宣布即將投入補選。一柱擎天姐強調自己是認真的，「我的政見只有一個，我就是不做事...但是，我就是要24小時盯住那些貪污的人、貪污腐化的政府，而且努力查你們的弊案⋯...我就是要把不做事愛貪污的政客全部通通抓起來...把貪污愛說謊不做事的關到死...而且我會努力用心查弊案...就是不做事...因為做事沒人會感謝」。根據《三立新聞》獨家報導，一柱擎天姐為表參戰決心，已於20日前往高雄市選委會完成領表程序，接下來會努力籌備200萬的保證金，希望家人能夠支持她。【相關影音】今日推薦影音"/>
    <n v="0.14383481557391686"/>
    <n v="1"/>
    <n v="5"/>
    <x v="0"/>
  </r>
  <r>
    <s v="[新頭殼newtalk] 身為韓國瑜密友的高雄市輪船公司董事長黃文財至今仍保持原職，民進黨高雄市議員黃文益今（20）進行市政總質詢時，認為黃文財身居要位卻無特別績效，且當時韓有「酬庸」之嫌，因此要求代理市長楊明州立刻替換其他人選。高雄市議會今進行市政總質詢，黃文益表示，現時高雄市輪船公司董事長為黃文財，而黃文財是當時由韓國瑜極力推薦的。他又指出，高雄市民投出罷免票，不只是罷免韓國瑜市長一個人，而是對整個團隊都有疑慮，投下不信任票，所以一級主管也相繼辭職，是對於政治上的交代，然而，輪船公司的董事長、官派董監事卻沒有任何動作。「有保障嗎？」黃文益一邊提出質疑一邊細數黃韓兩人之間的交情，他指出兩人同為政治大學東亞研究所同學，韓國瑜時任北農總經理時，黃文財則擔任專員，並且黃文財與韓家交情頗好，接下來更成為韓2018年市長選戰助理。黃文益表示，韓上任後，更力排眾議讓黃文財擔任高雄輪船公司董事長，讓他「硬是上去」。黃文益表示，根據《公司法》第27條，他們是屬於法人代表，並非個人董監事，所以沒有任期保障，若特殊情況，可隨時改派。黃文益表示，韓跟黃關係密切，黃文財任職1年，韓國瑜更挹注2500萬停管中心基金，但績效卻無特別傑出，並不是非他不可，而且他是因為韓市長關係才擔任那個職務。為此，黃文益提出能否直接召開董事會，一次性替換有疑慮的董監事，代理市長楊明州坦言，他的代理市長任期僅有2個月，如果當事人無意願請辭，即使派董事過去，文書作業來往都快到8月25日，目前距離8月25日只剩1個多月，屆時再改派新市長，新市長或許有新人選，而任期只有2個月的自己基本上傾向維持人事穩定。今日最夯新聞流量前3名「俏秘書」脫序？中市府滅火4年虧逾百億 員工喊換董事長世衛警告 疫情進入新危險階段相關新聞影音"/>
    <n v="0.87321476209789017"/>
    <n v="3"/>
    <n v="5"/>
    <x v="0"/>
  </r>
  <r>
    <s v="前新北市長朱立倫，昨(21)日前往台東蘭嶼行，參加捐贈敬老眼鏡公益活動。他也在臉書曝光一張他自己在蘭嶼走逛的生活照，配上晴朗的好天氣，湛藍大海，網友紛紛留言驚喊「帥歐巴（大叔）」、「海景襯托『顯耀型男』！」朱立倫在自己臉書曝光一張，身穿卡其色短褲、搭配白色襯衫，休閒走在漁人橋上，背景是一片藍色大海和超藍天空，以及另一張走在蘭嶼街道上，配上「海天一色的極致美景」，臉上還帶上笑容可掬的笑容，發文寫下「我在蘭嶼天氣晴」，一天下來累積4.2萬人搶按讚。照片一曝光，網友紛紛留言「這張拍得不錯哦！很陽光健康」、「這張照片的fu 真好」、「陽光帥氣的歐巴加油」、「哥就是陽光加帥」、「比例有九頭身」、「好帥的型男」、「海景襯托『顯耀型男』！」、「帥歐巴（大叔）」，名嘴李正皓也在底下留言「這張有帥欸！」。另外，也有網友回覆「立倫加油要像蘭嶼的陽光一樣強烈有信心，帶領國民黨重返執政！」、「支持韓國瑜選國民黨主席，拯救國民黨！」"/>
    <n v="0.99888157573030489"/>
    <n v="3"/>
    <n v="1"/>
    <x v="1"/>
  </r>
  <r>
    <s v="彰化伸港鄉的店家請當心，近日有名「夾鈔男」，會以假消費真A錢手法犯案，受害的早餐店指控，這名夾鈔男利用找錢換錢的過程，老練的用手指頭夾藏鈔票，不但趁機吃霸王餐，還騙走店家財物。櫃台旁這名男子來買早餐裝了三明治冰紅茶外帶，消費金額40元，他拿1000元找960，當場換鈔算鈔銀貨兩訖，看似透明公開，沒想到這位老兄，手腳並不乾淨。老闆當時就站煎台前，餘光發現蹊蹺，調閱監視器一比對，真的發現A錢的小手段。這名夾鈔客年約30歲，拿1000元來買早餐，讓店家找零，接著再要求換鈔，卻在數鈔時，左手瞬間夾住2張百元鈔票，趁亂A錢。夾鈔男A了頓免錢早餐，還拐走血汗錢，店家公開犯罪手法，原來還有其他小吃攤，也疑似受害。夾鈔男專挑賣吃的店，100、200拐騙辛苦錢，貪得小便宜，卻被網友痛批，手段卑劣。（民視新聞／李文華 彰化報導）"/>
    <n v="0.56010071573487752"/>
    <n v="3"/>
    <n v="4"/>
    <x v="0"/>
  </r>
  <r>
    <s v="高雄市議會今天上午進行總質詢，民進黨議員鄭孟洳質詢時指出，前高雄市長韓國瑜未住市長官邸，每年卻編列124萬元預算維修，質疑浪費公帑。高雄市代理市長楊明州受訪解釋，124萬經費包含市長官邸及其他首長跟副市長的職務宿舍。楊明州表示，「宿舍不管有沒有使用，基本維護費都還是要」，現階段市長官邸沒有使用，當時有些聲音說能不能當成藝文展覽空間，或民間相關公益團體使用，當時市府經過評估，因為每一任市長任期只有四年，假如這段期間沒有使用，改造其他方式使用，勢必下一任市長如果要進駐，又要花一筆錢改回來，其實所花的錢會更多。楊明州也澄清，市長官邸事實上坪數不大，五百多坪是包括其他首長跟副市長的職務宿舍，因此124萬元的維護費用，也包括十多間局長職務宿舍，以及副市長的職務宿舍。至於沒有人住市長官邸，還派4名員警站崗，楊明州說，已請行政國際處思考，因為目前警力不足，還編派正式警力在那，要檢討，本來就有監視設備，是否改由市府保全做定時或不定時的巡邏，取代正式警員勤務，是現階段可以作改進的地方。（民視新聞網／綜合報導）"/>
    <n v="0.15131703983247891"/>
    <n v="0"/>
    <n v="5"/>
    <x v="0"/>
  </r>
  <r>
    <s v="（中央社記者陳朝福高雄27日電）墜樓身亡的高雄市議長許崑源告別式今天在市立殯儀館舉行，國民黨主席江啟臣等人出席，國民黨為許崑源覆蓋黨旗，也由前市長韓國瑜介紹生平。許崑源將安奉長眠在佛光山。許崑源在6月6日高雄市罷免韓國瑜投票結果確定後數小時，從住家17樓墜樓身亡，驟逝的消息令人震撼，與他有深厚交情的前市長韓國瑜在事發後，即使面對被罷免的處境煎熬，仍然接連到靈堂弔唁並長時間停留，顯露兩人深厚情誼及不捨好友驟逝。韓國瑜表示，許崑源重情重義，雖然被視為問政霸氣，但許崑源經常向他說最關懷的是弱勢，且問政藍綠放兩邊，以市民福利和市政擺中間，同時也查察高雄氣爆等弊端，念茲在茲。許崑源遺體24日已經火化，告別式上午9時在市殯景行廳舉行，流程安排江啟臣等人頒發獎章及覆蓋黨旗，多名政商界人士出席追悼。許崑源歷任7屆約26年市議員資歷，擔任高雄市議會第1及第3屆議長，享壽63歲。（編輯：謝雅竹）1090627"/>
    <n v="0.58689682196967985"/>
    <n v="2"/>
    <n v="3"/>
    <x v="0"/>
  </r>
  <r>
    <s v="所謂超限戰，就是無所不用其極，目的就是顛覆你。6月20日，川普在奧克拉荷馬的造勢大會上，從預估的兩萬人，結果到場只有六千人，讓川普顏面無光，這是，中共介入美國選舉，最明顯的事件，後來經過調查——背後原因是「抖音」搞鬼，這是中共對美國展開超限戰，整倒川普的行動之一。抖音收購美國公司抖音是北京「字節跳動」旗下公司，去年，「紐約時報」報導；抖音和中共高層關係匪淺，國營企業扶植上市，或者說是類似「環球時報」大外宣機構，只是換了一個面貌出現而已，用對嘴音樂掩蓋真面目，又可以吸收年輕人上線，今年為止，全美下載超過7億，多出美國人口數，成為市值千億人民幣的公司，這個平台在2017年以十億美金，收購美國MUSICAL.LY網站，當初談好，會保持美國公司自主經營的權利，但是半年後，抖音就完全把美國公司改為抖音美國公司，成為大外宣機構之一，去年，「反送中」運動風起雲湧，抖音接到中共指示——全面審查有關「反送中」支持香港言論和影片，「紐約時報」更進一步報導，抖音把美國個人身份資訊傳送到中國，這是100%的中共特務機構。美國共和黨清查奧克拉瑪造勢大會，椅子空缺原因，發現很多利用抖音平台登記的入門票，幾乎都故意缺席，裡面有多數人，是沒有投票權的年輕人，一位惡作劇年輕人說：「抖音網路上盛傳——川普要剝奪年輕人投票權，所以大家聯合起來抵制川普」，最簡單方法，就是登記後取票，卻不進門，有一位年輕人說；他也替自己的父母登記兩張票，卻缺席大會，這就是中共操控美國大選證據。紅色勢力入侵美國明尼蘇達黑人之死，引發的種族暴動，已經超過一個月，6月23日，西雅圖警方下令；對示威民眾所佔領的西雅圖一個小區域，進行掃蕩清場，過去，西雅圖一直被視為紅色勢力範圍，西雅圖的華人移民，也經常利用節慶，展現親共色彩，這一次的示威中，波特蘭的華盛頓雕像被推倒，但是，西雅圖的列寧雕像，卻受到保護，有心人士刻意把和平示威，引導為政治行動的意圖很明顯，這裡面很明顯有ANTIFA左派激進團體的力量，和紅色勢力勾結的痕跡，川普為了阻擋中共黨媒在美國的活動，立即把《環球》、《人民日報》、「中新社」、「鳳凰」等媒體列入「外國代理人」，但是，能否亡羊補牢，恐怕還需要觀察，中共為了扳倒美國，這幾年下很大工夫和金錢，因為美國是西方民主國家的龍頭，老大倒了，象徵獨裁專制的紅色共產黨就贏了，同理可證：川普倒了，民主黨就不是中共對手了，用民主制度選舉，拿下政權轉向親共政策，是中共的殺手鐧。高雄補選代理人戰爭台灣的情況，也是如此，表面上看來，無風無雨，「武漢瘟疫」並沒有傷到台灣經濟和社會秩序，但是，紅色滲透力量只是按兵不動，並沒有消亡。2018年，一手被紅色媒體扶持上台的老韓，6月初遭受市民罷免後，紅色媒體耿耿於懷，隱藏後面的中共「國台辦」，當然也很不甘心，畢竟如共諜王立強所言：「這一局選戰中，中共花了不少錢」，所以，被民進黨徵召回高雄的陳其邁，無法掉以輕心，可以說，這場補選比上一場選戰更艱辛，絕非如外傳躺著選，就可以打贏補選這一仗。這場選戰，不是票數多寡，而是紅色力量在高雄最後一搏，投票率肯定攀高，台派陣營人馬必須有所覺悟，傾巢而出，防止台灣被顛覆，因為，台灣正處於民主和獨裁交戰的戰火中心，所以，紅色在台力量，絕對會撲天蓋地補選，果然，被我料中，紅色滲透力量已經蠢蠢欲動，從國民黨提名，就可以看出端倪。我在〈國瑜練兵韓流再起？〉一文中曾說過：老韓不會缺席補選，沉潛只是假象，為了確保腦殘韓粉，熱情不會就此冷卻，投入補選目標，就是呼喚韓粉，練兵機會，因此，派出韓家將曹桓榮，登記參選，虛晃一招，真正目的是掩護更有財力的李眉蓁出線，這位三連霸議員，才是真正的韓家將，而且血統純正，證明國民黨已經被韓粉綁架，或者說被紅色力量綁架。李眉蓁父親李榮宗，曾經是左楠角頭，年輕時混跡江湖，人稱「落骨哥」，但是，很少人知道李榮宗出身眷村，和韓國瑜家庭背景相似，老韓帶著一杯礦泉水到高雄打天下，最早落腳的果菜市場，就是李榮宗提供，所以，李榮宗是真正的韓粉，老韓所感恩的人，李榮宗為人低調海派，曾經以親民黨身分當選高雄議員，後來退出政壇後從商，陳菊時代就擔任果菜市場老總，因此和老韓結緣，加上同屬眷村子弟身分，來往更加親密。國民黨選擇李眉蓁，可以順利獲得紅色媒體幫助，真正目的是吸納尚未潰散的韓粉，又可以拿到藍軍選票，企圖捲起第二次韓流，這個如意算盤能否成功，沒人知道，但是，被中共紅色媒體洗腦挑起的傻粉，有多少人清醒過來，才是真正選戰輸贏的關鍵，台派人馬還是無法輕鬆以對。專文屬作者個人意見，文責歸屬作者，本報提供意見交流平台，不代表本報立場。"/>
    <n v="5.85903367556182E-2"/>
    <n v="4"/>
    <n v="10"/>
    <x v="0"/>
  </r>
  <r>
    <s v="高市議長許崑源墜樓身亡，今日將舉行公祭，前市長韓國瑜將前往送別，據了解，全台22縣市韓家軍、護衛隊也私下串聯，要穿著白色上衣、陪韓國瑜一起送許崑源最後一程，目前報名人數至少上千人，場面浩大。不願透露身分的韓國瑜護衛隊成員表示，韓去職後，護衛隊、韓家軍成員仍持續聯繫，上周群組中有人說不能讓韓國瑜孤單，建議27日當天一起陪韓參加許崑源公祭，群組內「＋1」訊息馬上炸開來，不到1天時間就有500多人報名。這名成員指出，後來報名者持續增加，為了不造成殯儀館交通阻塞、場面失焦，經過討論，最後只以幹部為主，約1000多人，大家說好和6月11日在市府辦的告別音樂會一樣，都穿白色上衣，且不能攜帶任何標語、手舉牌，昨晚就有人先抵高雄住一晚，今早參加公祭。目前典禮已經開始，由國民黨主席江啟臣等人為許崑源覆蓋黨旗；韓國瑜將為其做生平介紹，前總統馬英九也將上台致詞。★中時電子報關心您：再給自己一次機會自殺防治專線：1925（依舊愛我）24小時服務生命線：1995張老師專線：1980"/>
    <n v="0.92753860070656891"/>
    <n v="6"/>
    <n v="2"/>
    <x v="1"/>
  </r>
  <r>
    <s v="二○二○高雄市長補選讓人錯亂，時光彷彿退回兩年前，陳菊、韓國瑜又被推上戰場。高雄市長補選八月十五日登場，剩下五十天的選戰宛如百米衝刺，沒時間醞釀氣氛、鋪陳議題，速戰速決的方法就是把前市長陳菊、韓國瑜重新紮成稻草人，藍綠各自擊鼓召喚支持者歸隊。民進黨參選人陳其邁昨質疑國民黨參選人李眉蓁把韓國瑜團隊找回來班師回朝，無疑是沒收六月六日罷免投票；李眉蓁陣營則反擊，更擔心被民意否決、讓高雄負債累累的陳菊團隊復辟。從兩年前大選到今年補考，陳其邁面臨截然不同的戰略考量。二○一八年擔心炒熱選情，拉抬對手氣勢；二○二○更怕炒不熱選情，拉不起自己聲勢。兩年前問題是韓太會造勢，結果讓選情翻盤；今年問題是對手太弱，就像大人打小孩。陳其邁聲勢看好，最大的敵人是自己，但打贏自己只會變成周處，惟有打贏宿敵，才會變成英雄。只有夠格的政壇對手和歷史使命，才能激起支持者的投票動力，但陳其邁夠格的對手不是沒有參賽權、就是被罷免出局，很難想像，對手太弱也會成為選舉障礙。民進黨打韓打得太順手，國民黨對手現在突然換成長頭髮，民進黨反而有點彆手彆腳，綠營似乎「非韓不可」，還不習慣沒有韓國瑜的戰場。"/>
    <n v="0.62209073574257134"/>
    <n v="1"/>
    <n v="5"/>
    <x v="0"/>
  </r>
  <r>
    <s v="韓粉發起連署要罷免時代力量市議員黃捷，遭黃捷翻白眼回應「放馬過來！」這成為韓粉更要罷免黃捷的決心。「罷捷」社團發起人表示，本是想遵從前高雄市長韓國瑜的愛與包容，但黃捷這句話，大家就想幫黃捷完成心願，不能被她看扁。日前「罷免高雄市議員黃捷」社團的發起人，打電話到葉元之的直播節目，明確表明不希望藍營人士參與罷免黃捷行動，還說罷黃社團不是藍營的側翼組織，「韓國瑜都不能阻止我們」。對此，葉元之摘要5點後，分享在粉專《韓國瑜市長後援會》臉書，以下為葉元之的全文：一、罷黃社團不想和藍營合作，不是藍營的側翼組織，「韓國瑜都不能阻止罷免活動」。二、罷免黃捷活動定位是純粹民間發起，不募款。三、罷黃社團規模逐漸做起來，疑似有其他社團開始假冒罷免黃捷，目的在騙取民眾資料，希望大家小心。四、罷黃第一階段已經達標，但還沒送件，本來是想遵從韓國瑜的愛與包容，但黃捷後來嗆了一句「放馬過來」，所以大家就想幫黃捷完成心願，不能被她看扁。五、罷黃第二階段連署需要到29000份，希望能衝到3萬5到4萬份，目前他們連署的份數大概2萬份出頭。"/>
    <n v="7.9615110319048998E-2"/>
    <n v="1"/>
    <n v="7"/>
    <x v="0"/>
  </r>
  <r>
    <s v="不離不棄！高市議長許崑源墜樓身亡，27日將舉行公祭，前高雄市長韓國瑜預計前往弔唁，據了解，全台22縣市韓家軍、護衛隊私下串聯，將穿著白色上衣、陪韓國瑜一起送許崑源最後一程，目前估算報名人數至少上千人，場面浩大。不願透露身分的韓國瑜護衛隊成員表示，上周群組中有人建議，27日當天一起陪韓參加許崑源公祭，群組內「+1」訊息馬上炸開來，不到1天就有500多人報名。這名成員指出，報名者持續增加，為避免殯儀館周邊交通阻塞、場面失焦，經討論，最後只以幹部為主，約1000多人，大家說好都穿白色上衣，且不能攜帶任何標語、手舉牌，昨晚就有人先抵達高雄住一晚，今早再參加公祭。因場面浩大，護衛隊日前先前往殯儀館勘查動線，並已向治喪委員會報備，由於場地限制，先安排500多人陪韓國瑜奠祭，其他500人另填公祭單、第二批向許崑源致意；護衛隊、韓家軍並自組糾察人員，協助引導動線、維持秩序。據悉，韓國瑜全台支持者組織嚴密，遍布22個縣市，主要分為護衛隊、韓家軍2大系統，其中護衛隊協助韓參選總統期間、各地造勢維安工作，以退休軍警職占多數，總共約3000多人，而由一般庶民團體、車隊組成的韓家軍，各群組中的總人數約30幾萬人，動員能力不容小覷。"/>
    <n v="4.2541035749887879E-4"/>
    <n v="0"/>
    <n v="5"/>
    <x v="0"/>
  </r>
  <r>
    <s v="高雄市長補選引起外界關注，國民黨徵召高雄市議員李眉蓁參選，民進黨則是推陳其邁，民眾黨為吳益政參戰。然而，陳其邁批評「李眉蓁要把前市長韓國瑜團隊找回來，無異於是把6月6日的罷免投票沒收」。對此，資深媒體人陳揮文在政論節目中則批，「陳其邁你講這句話很LOW」。針對陳其邁的言論，李眉蓁競選發言人呂謦煒表示，我們更應該擔心被民意否決、讓高雄負債累累的民進黨陳菊團隊復辟！李眉蓁正是要延續改變高雄的使命，創下高雄市長民選以來第一次由在地人當上高雄市長，寫下高雄人真正當家作主的新歷史。陳揮文今(26日)在節目《飛碟晚餐-陳揮文時間》中提到，李眉蓁真的會找回韓國瑜團隊嗎?但那些人應該都身心俱疲，是心理的累，不過，他也批「陳其邁講這句話很LOW...還當過行政院長」，應該回答你選情領先，畢竟天時地利都你這邊，這樣說很不大氣，應該說「我們尊重，祝福，若韓國瑜要站台輔選都歡迎」。陳揮文也批，「你贏面這麼大，講這什麼啊...」。最後，他也直言，比較反對李眉蓁找韓團隊輔選，韓國瑜跟團隊都不要介入，讓陳其邁去玩，就算是第三名又怎樣，選舉有在比二三名嗎?一場補選要去回想為何被罷免，他認為韓國瑜離開暴風圈是比較好的。"/>
    <n v="3.9881951112885616E-4"/>
    <n v="0"/>
    <n v="4"/>
    <x v="0"/>
  </r>
  <r>
    <s v="（中央社記者程啟峰高雄26日電）國民黨高雄市長補選參選人李眉蓁傳將找回前市長韓國瑜團隊，被民進黨市長補選參選人陳其邁批評這無異沒收罷免投票結果，李眉蓁回應說，不管什麼團隊，「只要好的團隊，我都需要」。陳其邁上午在高雄大社果菜市場拜票受訪表示，6月6日高雄市民投票罷免韓國瑜，就是希望有新的開始，但李眉蓁卻要找回被罷免的韓團隊，讓他們班師回朝，這無異沒收市民罷免投票的結果。李眉蓁上午在高雄市立國際游泳池跑行程對此回應表示，不管是什麼團隊，好的市政就是要持續，她有專業、有能力，也會找專家諮詢意見，團隊也準備好了，「其實什麼團隊都一樣，只要好的團隊我都需要」。李眉蓁競選團隊發言人呂謦煒隨後也發布新聞指出，市民應更擔心2018年底被民意否決、讓高雄負債累累的民進黨陳菊團隊復辟。至於外界視李眉蓁為「韓國瑜代理人」，李眉蓁受訪說，韓以前在北農，她父親在高農，雙方是朋友關係，她也視韓國瑜為敬重的「叔叔」，但她不是韓妻李佳芬的親戚，說她是小韓粉，這樣冠她帽子很不妥。面對媒體追問是否會提政策白皮書且複製韓市府施政，李眉蓁指出，韓市府政策如果是好的，她會延續，但自己還是會提出年輕人不一樣的市政思維。她強調，這場補選不是她個人的選舉，是國民黨的選舉，她背負著黨的期盼與託付，會全力以赴，不計個人的下一步得失。（編輯：陳俊碩）1090626"/>
    <n v="7.3158810121043416E-9"/>
    <n v="1"/>
    <n v="5"/>
    <x v="0"/>
  </r>
  <r>
    <s v="前高雄市長韓國瑜遭罷免下台後，許多民眾在全台各地自發發起罷免運動，多名綠營民代被點名。而明日剛好是端午節，很多民眾都準備返鄉過節，有網友在臉書上提醒，端午回鄉的時候，也不要忘記去連署罷免。一名網友在臉書社團《韓國瑜市長後援會》發文表示，「佳節愉快～端午回鄉之時別忘記唷，罷免」，並列舉一串目前被鎖定要罷免的民代名單「黃捷、陳致中、高閔琳、劉世芳、王浩宇、陳柏惟、梁文傑等在您的選區嗎？去連署哦，罷起來！+100」許多網友紛紛回應「+100」，還有網友回應，「我欲罷卻不能……」、「我不住高雄，本分不做的人+110×原住民的呼吸」、「一起幹到底」。"/>
    <n v="0.5131298658031529"/>
    <n v="3"/>
    <n v="0"/>
    <x v="1"/>
  </r>
  <r>
    <s v="高雄市長補選藍綠白「三腳督」，各參選人昨利用端午連假勤掃街拜票。民進黨參選人陳其邁挨批恐讓前朝菊團隊復辟，他強調當選後會是清廉政府；國民黨李眉蓁遭爆父親有黑道背景，又瞎扯參選原因是李佳芬的親戚，她反駁並呼籲是場正面選舉；民眾黨吳益政則是私人拜訪行程，預計28日公布競選團隊。陳其邁昨晨5時30分就跑前鎮魚市場，接著到興仁市場掃街、吃肉圓。他坦言，高雄從2018年到市長補選歷經4次投票，擔心投票率不高，這次會比之前選舉更辛苦，因為時間不多，都在跟時間賽跑。陪同陳其邁吃肉圓的是高雄區漁會理事長謝龍隱，由於謝曾跟隨韓國瑜赴星馬搶訂單，這次合體陳其邁，是否意味已選邊站？他急忙否認說，「我是中立的」，強調3名參選人都是他的好友，祝福他們心想事成。國民黨主席江啟臣批評陳菊擔任高雄市長時弊案連連，不適任監察院長，這樣的團隊更不該班師回朝。陳其邁回嗆國民黨該適可而止，不要再抹黑、攻擊，強調未來當市長，有政府、會做事，會是清廉的政府。李眉蓁則到十全果菜市場拜票，擔任高雄果菜運銷公司總經理的父親李榮宗低調陪同拜票。對於名嘴攻擊父親黑道背景，她希望進行一場正面選舉，不要互相攻擊；李榮宗也說，自己抱持平常心，沒做過傷天害理的事情。對於網傳李眉蓁是李佳芬的親戚才獲推薦，李眉蓁駁斥，八竿子打不著，「到目前為止，我連跟佳芬姊講到一個字都沒有！」「我不是國民黨推出的『炮灰』！」由於時間倉卒，加上端午連假，她最慢在下周一公布競選團隊名單，沒有時間迷茫或猶豫，全力以赴。"/>
    <n v="3.217208254113757E-5"/>
    <n v="1"/>
    <n v="6"/>
    <x v="0"/>
  </r>
  <r>
    <s v="高雄市長補選，民進黨陳其邁穩扎穩打，步步進逼！前高雄市長韓國瑜在「三山」所刮起的韓流，讓陳其邁補選不敢大意，選戰提早布局，深入三山等傳統藍營票倉區，拔樁意味濃厚。韓國瑜2018年在「三山」（鳳山、岡山與旗山）成功造勢所帶起的韓流旋風，讓其獲得高雄市長寶座。但韓就職才1年多即遭罷免。上次在三山大敗的陳其邁，現已就戰鬥位置，展開競選布局。陳其邁20日一早就到岡山區的文賢市場與欣欣市場，這兩市場都鄰近眷村，屬於國民黨的傳統票倉，陳其邁此舉拔樁意味濃厚。《TVBS新聞台》亦報導，這次高市補選，陳其邁走訪岡山文賢等鄰近眷村市場拜票，鎖定「三山」和眷村區，要討回上次流失的選票。"/>
    <n v="6.1947268983342241E-6"/>
    <n v="0"/>
    <n v="3"/>
    <x v="0"/>
  </r>
  <r>
    <s v="國民黨高雄市長補選候選人李眉蓁今天(24日)上午前往高雄市選委會登記參選，李眉蓁表示，她已準備好打一場硬仗，民進黨候選人陳其邁的知名度高出她很多，她會以年輕專業的形象爭取支持，希望與陳其邁來場君子之爭。#央廣記者劉品希的採訪報導#趕在高雄市長補選登記前一天，國民黨才敲定人選，徵召高雄市議員李眉蓁出戰。李眉蓁24日上午在國民黨文傳會主委王育敏、副秘書長謝龍介、多名黨籍議員陪同下，前往高雄市選委會登記參選。『(現場原音)李眉蓁凍蒜！李眉蓁凍蒜！眉蓁眉蓁眉蓁！凍蒜凍蒜凍蒜！』李眉蓁登記後受訪表示，國民黨這次提名她這麼年輕的候選人，希望找回國民黨的年輕支持者，此舉展現國民黨重新出發的決心，她已經準備好打一場硬仗，希望全黨能夠團結一致。對於民進黨候選人陳其邁從6月開始便勤跑基層，李眉蓁說，陳其邁的知名度高出她很多，她會用自己專業、年輕的形象爭取支持，希望彼此能君子之爭，不要再抹黑、鬥爭。她說：『(原音)那我希望高雄不要再有仇恨，我希望大家把自己的好處搬出來，然後我們來面對這選舉。至於說他是暖男，那就用暖男的方式來爭取大家的支持，那我想要用我專業、然後年輕的形象，改變我們高雄新未來，我想大家就是用這個方向來前進。』此外，親民黨議員吳益政代表民眾黨參選，並指自己參選是因為看不慣國民黨在野第一大黨的姿態，李眉蓁表示，吳益政是她非常好的同事，國民黨有自己的考量，她也尊重吳益政的決定。李眉蓁被視為韓家軍，媒體詢問前高雄市長韓國瑜是否有致電給她。李眉蓁表示，韓國瑜與妻子李佳芬一直是她敬重的對象，當初韓國瑜競選市長時，她全力支持國民黨的候選人，現在她也是國民黨的候選人，相信大家都會很支持她。至於是否會找韓國瑜輔選？李眉蓁說，韓國瑜是她要尊重的對象，她很難過這麼好的執政團隊被罷免掉，她一定會支持原來的市府團隊。原始連結"/>
    <n v="0.37632755399954265"/>
    <n v="0"/>
    <n v="7"/>
    <x v="0"/>
  </r>
  <r>
    <s v="（中央社記者王淑芬高雄25日電）民眾黨徵召親民黨市議員吳益政投入高雄市長補選，引來「藍營選票被瓜分」說法。吳益政今天回應「國民黨勿再有老大心態，非常時刻對於不同地方選戰策略要更具彈性和靈活度」。對於「藍營選票被瓜分」說法，吳益政接受中央社記者電話採訪，盼國民黨對政治環境的變遷要更具敏感度，勿再有老大心態，在非常時刻對於不同地方的選戰策略要更具彈性和靈活度。吳益政先前媒體聯訪，也批評藍營「只要不合作、不支持，就是破壞團結」說法已經是老梗了。「民進黨對不是對立的一面，就當是朋友；國民黨則是，只要不是朋友，就是敵人。」吳益政說，這次高雄市長補選，對手陳其邁、李眉蓁都喊出要一場「君子之爭」，他也期待是場「真正的」君子之爭，而不是檯面上說漂亮話，再用側翼來攻擊。另外，力促吳益政參選的台灣民眾黨高雄市黨部主委馮啟彥醫師今天凌晨在臉書貼文表示，很多人都問，民眾黨根本選不上，為何還要硬推人參與高雄市長補選？他表示，以現在的民調，陳其邁幾乎是躺著選也選得上！本來仍期待國民黨可以與民眾黨一起共推無黨籍人材，合組在野勢力大聯盟，但國民黨無法擺脫傳統包致使合作破局。馮啟彥強調，如果高雄市民2018年可以用選票，摒棄民進黨多年的執政，2020高雄市民又用選票送走了韓國瑜，表示高雄選民是中間、中立的，高雄人值得在藍綠之外，多一位更好的選項，「如果因為民調低，而不敢站出來，就不會有今天的柯文哲！」他表示，更重要的是，站出來可以替民眾發聲，不是只為了選贏，是為了選理念！但很遺憾的是才剛登記完參選，排山倒海的負面文宣、惡意攻訐又開始了。吳益政競選團隊週日上午10時在前金區中正四路服務處正式成軍，吳益政將說明提供高雄市民藍綠之外「更好的選擇」參選訴求及競選規劃。民眾黨秘書長謝立功，以及立委蔡壁如、賴香伶、張其祿、高虹安、邱臣遠都將站台。（編輯：孫承武）1090625"/>
    <n v="2.0432354110718198E-2"/>
    <n v="0"/>
    <n v="7"/>
    <x v="0"/>
  </r>
  <r>
    <s v="高雄市長補選今天最後一天登記，藍綠白都推人參戰，形成「三腳督」局面。對於國民黨推派李眉蓁出馬角逐，政治評論員李正皓認為，國民黨現在的囧境是「山中無老虎，猴子稱大王。」李眉蓁知名度沒人家高，也大概選不贏，但李眉蓁絕對是正韓軍，韓國瑜一定會站台輔選，選情絕對會熱，因此陳其邁票數不會差。「這個人選是陳其邁喜歡的人選，現在偷笑的是陳其邁。」藍綠白在高雄市長補選都推人，煙硝味濃厚，民進黨陳其邁請辭行政院副院長後，全心投入；國民黨徵召現任市議員李眉蓁；民眾黨則徵召親民黨市議員吳益政，3人今天都已登記。Yahoo TV鄉民大會主持人郭子乾今天變身「劉保潔」，邀請台灣基進黨立委陳柏惟、新北市議員葉元之、政治評論員李正皓，和Yahoo政治評論員黃暐瀚，共同討論高雄藍綠廝殺及藍營青年傳跳船民眾黨的議題。對於高雄市長補選人選出爐，陳其邁有可能超越上次韓國瑜得的89萬票嗎？曾經是高雄市民的陳柏惟表示，就他觀察，從前高雄市長陳菊到中央擔任總統府秘書長，到前高雄市長韓國瑜去競選總統，現在市長補選人選底定，高雄市民的感受是，終於可以就事論事討論市政，討論誰對高雄的未來前景是有發展的。他也說，韓國瑜被罷免後，陳其邁做的第一件事是和所有高雄市議員聚餐、拍照，解釋與陳菊沒有心結，證明派系整合已經完成。「蜀中無大將，廖化做先鋒。」黃暐瀚表示，廖化沒有很弱，但也沒那麼強。2018年陳其邁得票數74萬，和民進黨派系有關，這次陳其邁毫無懸念穩贏，國民黨最好的選擇是不要推人，否則會被霸凌，昨晚李眉蓁已經開始被黑，接下來還會黑到8月15日。李正皓則說，國民黨現在的囧境是「山中無老虎，猴子稱大王。」選舉如果不選贏，那要選個策略，派猴子出來要得到什麼？民眾黨推吳益政很清楚是為了練兵，但國民黨派李眉蓁就讓人看不懂，知名度沒人家高，也大概選不贏。但李眉蓁絕對是正韓軍，韓國瑜一定會站台輔選，選情絕對會熱，陳其邁票數不會差。「這個人選是陳其邁喜歡的人選，現在偷笑的是陳其邁。」公民老師黃益中影片受訪時則認為，高雄市長補選陳其邁會贏，但票數會開得不好看，因為補選本來選情就冷，再加上對手陣營其實還不團結的情況下，陳其邁的支持者會認為他穩上，因此票數「根本不太可能超過那74萬」，所以陳其邁這幾天拚命跑行程，他也知道「他現在的對手是自己」。至於國民黨數位諸葛亮策略，沒吸引到年輕人加入，反而有一些國民黨青年跳船，國民黨青年團總團長田方倫也坦承被民眾黨詢問過，葉元之坦承，「我們都有危機感，國民黨開始逆風，無法提出核心價值」，數位諸葛亮做不出成績來，因為它不知道要宣傳什麼，只好搞一個倒數計時器這類的潤滑劑，走一些邊邊角角的東西，年輕人看了只會哈哈一笑，但馬上就忘記了，光是走這些路線，沒辦法得到年輕人真正的支持；必須提出核心價值，讓年輕人覺得這個黨是應該要追隨的。他認為，國民黨可以保持九二共識精神，但不需要一直強調，九二共識是兩岸求同存異，維持兩岸和平交流、經濟發展，可以論述內涵、講出主張，年輕人才會追隨。前身是國民黨青年軍的李正皓表示，「有船跳是好的，我那時是被推下船淹死的，我是被開除的。」他直言，國民黨找年輕的人穿年輕的衣服，喊一些年輕的口號，就以為年輕人會來；但其實現在年輕人不在乎政黨，在乎的是價值觀，比如對中國的態度、對九二共識的態度、對同婚的態度。他說，國民黨為什麼沒辦法擁抱進步思想，因支持者偏保守，而他們沒辦法捨棄這些支持者，所以「國民黨可以好好思考一下，沒有大破就沒有大立。」陳柏惟則說，國民黨的問題是理想很豐滿、現實很骨感，講得很像未來有機會反攻大陸，兩岸同屬一中，但現實就是不一樣，他認為台灣的問題是國族還不確定的情況下，政治人物不是站議題選黨派，最後的選擇仍立基於國族思想。他說，國民黨要吸收年輕人是假議題，重點不是吸收年輕人，而是吸收年輕的靈魂。「30年前在黨外運動時代，就有一群有志之士衝上街頭，冒著流血的危險做倡議的運動，30年後這些人都已是兩鬢斑白的中老年人，這些人難道不年輕嗎？他們是有年輕的靈魂，也是會支持我們。」"/>
    <n v="6.5394602510870925E-8"/>
    <n v="1"/>
    <n v="9"/>
    <x v="0"/>
  </r>
  <r>
    <s v="高雄市長補選登記今(24日)截止，民進黨推出陳其邁參戰，民眾黨徵召參選人、親民黨高雄市議員吳益政，至於，國民黨徵召的參選人則是市議員李眉蓁，三人皆已完成登記。消息曝光後，先前主持北漂青年座談會後爆紅的正妹李明璇，也在臉書動態寫下心聲，更向大家喊話，「現在需要握緊拳頭，穿起裝備，大家，我們要一起開始打怪。」41歲的李眉蓁是高雄市3連霸的議員，中午11時由父親李榮宗、國民黨文傳會主委王育敏、副祕書長謝龍介等人陪同至高市選委會完成登記參選。媒體問到是否會找韓國瑜輔選，李眉蓁表示「當然啊，一定是我們要尊重的對象」，對於這麼好的團隊就這樣被罷免掉，感到很難過。另外，談到對手陳其邁，李眉蓁則是坦言，陳其邁知名度比她高很多，希望這次補選能來場君子之爭，高雄已厭倦抹黑，不要再有仇恨，自己會以專業、年輕的形象，來改變高雄新未來。對此，李明璇今下午則是在臉書限時動態中提到，「市長和議長都需要補選，除了走過感嘆感傷，更多的是，現在需要握緊拳頭，穿起裝備，大家，我們要一起開始打怪。」"/>
    <n v="0.39093218152753129"/>
    <n v="1"/>
    <n v="3"/>
    <x v="0"/>
  </r>
  <r>
    <s v="（中央社記者程啟峰高雄24日電）高雄市長補選登記今天截止，中國國民黨徵召的參選人市議員李眉蓁上午完成登記，她說，將帶職參選，適逢議會開議期間也不會請假，同時希望前市長韓國瑜及其團隊為她輔選。李眉蓁是現任高雄市議員，被問到是否辭職參選一事，她表示，要在完成議長補選後再思考這個問題。41歲的李眉蓁是高雄市3連霸的議員，中午11時由父親李榮宗、國民黨文傳會主委王育敏、副祕書長謝龍介、黨籍市議員曾麗燕、陳麗娜、劉德林、邱于軒等人陪同至高市選委會完成登記參選。李眉蓁在現場接受媒體聯訪表示，尊重議員吳益政參選市長。她並說，雖然她的知名度沒有民進黨市長參選人陳其邁的高，但她仍會努力爭取支持與兩名參選人來一場君子之爭，不會打負面選戰。她是國民黨史上最年輕的高雄市長參選人，很感謝黨中央給她機會，也希望大家給她機會。李眉蓁同時表示，韓國瑜及其團隊一年半來的表現不差，就這麼被罷掉了，相信很多市民都很不捨，她也希望韓國瑜及其團隊這次能為她輔選。至於邱于軒昨天在臉書對黨中央這次徵召李眉蓁過程有微詞，認為不夠細膩，李眉蓁表示，這是年輕人的直白，她尊重。一旁的邱于軒也表示，她昨天的言論是針對黨中央不是針對李，今天以行動站出來力挺，證明一切。李眉蓁指出，上午適逢開議，不少黨籍議員仍堅守崗位沒有陪同她前來登記，她上午離開議會時有跟議員李雅靜碰面，李因另有要公也沒有陪她來登記。另外李榮宗受訪表示，「現在的風向很難選」，他原本不贊成女兒參選，但女兒執意要選，他也沒辦法，只好祝福。他強調，女兒這次出馬參選是憑實力，不是「靠爸」。（編輯：謝雅竹）1090624"/>
    <n v="2.1942240783201505E-4"/>
    <n v="2"/>
    <n v="7"/>
    <x v="0"/>
  </r>
  <r>
    <s v="（中央社記者陳俊華台北24日電）時代力量黨主席徐永明今天說，民調指出有逾7成民眾認為應禁止帶職參選，卻有兩名跟前高雄市長韓國瑜同日當選的議員，要帶職參選高雄市長，「難道罷韓是白罷了嗎？把高雄市民當白癡嗎？」徐永明上午與時代力量副秘書長高鈺婷、時力智庫執行長李兆立、趨勢民調總經理吳世昌舉行政情報告民調發布記者會，針對總統及閣揆滿意度、振興三倍券、健保爭議、居住正義、罷韓後續及監院人事等議題，公布民調結果。李兆立表示，總統蔡英文、行政院長蘇貞昌施政滿意度分別為61.4%、58.3%，跟上次民調相較都下滑6%左右；國會各黨表現部分，民進黨以27.3%得到最多肯定、時力以26.9%緊追，之後依序為國民黨19.1%、台灣民眾黨13.8%、台灣基進11.4%。李兆立指出，衛福部日前「自付差額醫材設上限」爭議，有50.8%民眾認為應暫緩實施；衛生福利部長陳時中上任來的表現，有高達89.4%民眾表示滿意，但被問到是否支持陳時中參選六都市長時，正反看法相當兩極，分別為45.7%、41.4%。李兆立說，「罷韓」後續問題，有64%民眾滿意投票結果，許多評論認為韓國瑜的致命傷，是帶職參選總統，民調結果有76.9%民眾認為帶職參選其他公職，應先辭去現職並繳回補助款，印證社會對帶職參選的負面觀感。李兆立指出，對於監察委員提名，有52.4%民眾認為，院長被提名人陳菊不能發揮徹查弊案的職權，高於能發揮職權的33.7%；其中，民進黨的支持者也有26.9%認為，陳菊不能發揮監察院長職權。徐永明說，很明顯有超過7成民眾認為應禁止帶職參選，這是兩大黨都迴避的問題，原本以為兩年後立委帶職參選縣市長才是高峰，沒想到提前發生，有兩名跟韓國瑜同日當選的高雄市議員，又要帶職參選高雄市長，「難道罷韓是白罷了嗎？把高雄市民當白癡嗎？」徐永明表示，陳時中就算有「自付差額醫材設上限」問題，滿意度還是相當高，但如果陳時中要去選舉，民眾意見分歧，不是一面倒；至於前總統府秘書長陳菊要擔任監察院長，是否能發揮監察院應有的功能，民眾也有疑惑；他質疑，是不是施政滿意度高時，政策就容易暴衝？這次民調是由時代力量委託趨勢民調，針對全國20歲以上民眾，在17至19日以分層比例抽樣方式進行市話調查，共完成1068份有效樣本，在95%信心水準下，抽樣誤差為正負3個百分點，依戶籍、性別、年齡及教育程度進行加權。（編輯：蘇志宗）1090624"/>
    <n v="3.4263036852166806E-10"/>
    <n v="1"/>
    <n v="8"/>
    <x v="0"/>
  </r>
  <r>
    <s v="高雄市長補選，民進黨的陳其邁今天前往高雄市選會登記。當媒體記者問到對戰國民黨高雄市議員李眉蓁和對於其父議題時，陳其邁表示，他和他們都熟識，希望能進行一場軍子之爭，打一場高格調選戰。對於國民黨提名李眉蓁，陳其邁表示，他和李眉蓁的父親都是好朋友，選舉只是一個過程。像他之前和前高雄市長韓國瑜競選時，於公他和韓國瑜的理念是都不同的人，做事情的方式也不太一樣，但私底下都還是朋友。陳其邁更表示，期待這場選戰是一場高格調的選舉，能夠進行君子之爭，就是專注在市政的辨別，其餘都是小事。"/>
    <n v="0.3226321006936812"/>
    <n v="0"/>
    <n v="3"/>
    <x v="0"/>
  </r>
  <r>
    <s v="高雄市長補選今天登記，民進黨的陳其邁今前往選委會登記，現場記者問是否會延續前高雄市長韓國瑜的政策，對此，陳其邁回應，他會進行盤點，若有些政策有延續性就會繼續進行。是否會繼續延續韓國瑜的市政，陳其邁表示，市政有一部分會延續，像基礎建設如一些馬路施工會繼續蓋下去。陳其邁也強調，他會盤點韓國瑜的市政，如果有些市政有延續性，就會繼續下去，不能就這樣施工一半就停，他也會把關品質，做好市政。在場記者也問補選可能投票率偏低，是否擔心民眾黨派人可能瓜分票源？對此，陳其邁表示，選舉就是選人，且選民也很聰明，不喜歡政治充滿太多政治計算，他認為，選民只關心生活，這也是他關心的地方。"/>
    <n v="1.1071072805819093E-2"/>
    <n v="0"/>
    <n v="3"/>
    <x v="0"/>
  </r>
  <r>
    <s v="高雄市長補選，民進黨徵召前行政院副院長陳其邁，國民黨、民眾黨分別徵召市議員李眉蓁、吳益政參選，形成三腳督態勢。對此，罷韓四君子之一、台灣基進新聞輿情部副主任張博洋卻示警，國民黨和民眾黨似有若無的合作，讓陳其邁處境險峻，提醒大家不能過度樂觀。對於國民兩黨最終派出的人選，張博洋日前在臉書發文指出，第一時間看到的一點小分析，斟酌參考。非典型的國民黨候選人，配上可以吸到中間選民的吳益政。藍白合看似沒有談妥，但卻又有意無意的發揮了藍白合的效果。張博洋更表示，國民黨要的是陳其邁執政跛腳；民眾黨要的是跛腳之外還加上自己可以試水溫練兵；此刻的狀況就是藍白各取所需各自找到有利於自己的戰鬥位置。贏，撿到；輸，也不會讓民進黨便宜到。這兩黨的眼中根本沒有高雄市民的利益，只有自己能換到什麼的目標設定。陳其邁的處境其實很險峻，大家不要過度樂觀。至於張博洋的觀點，資深媒體人政治評論員汪潔民在政論節目《辣新聞》直言，陳其邁一定要拉高選票，他一定要激起所有綠營支持者跟中間選民出來投票，因為這個算法很簡單，韓國瑜拿到近94萬被罷免投票，這些票要先打七折，因為其中三成是從外地回來高雄的票，算完後剩70萬票，這70萬票會不會再投票，都還是未知數。"/>
    <n v="4.0914568375516325E-5"/>
    <n v="1"/>
    <n v="3"/>
    <x v="0"/>
  </r>
  <r>
    <s v="韓國瑜遭到罷免後，韓粉在各地發起罷免活動，針對黃捷、陳致中、王浩宇、陳柏惟等人推動罷免；而在鳳山的罷捷團隊的連署卻遭到當地里長的阻撓、當街咆哮，讓罷捷人員相當無奈。罷捷臉書貼出影片，表示他們在市場進行連署時卻遭到當地的里長穿著市場自治會的背心出面阻撓，要求他們不能在該路旁擺設攤位，但是罷捷團隊指出，他們都有向當地警察提出相關諮詢，表示在該處連署並不違法，但是卻遭到里長驅趕，表示相當無奈。而過程中罷捷團隊人員拿出手機要進行錄影蒐證，質問自治會在上次罷韓時是否有如今這麼「中立」，卻遭到里長暴怒咆哮：是在大聲X小？連姓名都不給團隊人員拍攝，當街暴走。"/>
    <n v="1.1506180009912548E-4"/>
    <n v="1"/>
    <n v="2"/>
    <x v="0"/>
  </r>
  <r>
    <s v="連任3屆議員的李眉蓁，從高雄市議會「最年輕議員」晉升「最強辣媽」，176公分高䠷好身材完全看不出有1個3歲半女兒，她問政理性溫和、廣結善緣，近來國民黨高雄市議會黨團、黨部不合傳言甚囂塵上，黨中央評估，提名李眉蓁應是最大公約數。李眉蓁1979年出生，最高學歷為中山大學社會科學院大陸研究所碩士，父親是前高市議員、現任高雄果菜運銷公司總經理李榮宗，2006年她因父親關係，披親民黨戰袍參選議員失利，2010年再度挑戰，以國民黨籍成功當選左營、楠梓區議員，當時是議會最年輕議員，目前已連任第3屆。她身材高瘦，高中時期是學校樂儀隊指揮，總是人群中的焦點，喜歡下廚的她，還考取丙級廚師執照，中西式菜色都擅長，義大利麵是拿手好菜；2013年嫁給楊姓珠寶商，俊男美女組合的婚禮在地方轟動一時，婚後生下1女，女兒已3歲半。李眉蓁2018年選舉，在左楠區拿下2萬3000多票，是該選區第3高票，基層實力堅強，問政風格理性，尤其著重婦幼、教育等軟性議題，未來勢必被外界拿來與近來主打「暖男」形象的陳其邁互相比較。韓國瑜擔任北農總經理期間，李榮宗與韓就已有往來，2018年市長選戰，韓國瑜南下高雄參選，李眉蓁當然伸出援手，最後甚至放下自己的議員選舉，極力幫韓國瑜介紹地方人脈，尤其最後改編歌手黃明志《漂向北方》歌詞，親自進錄音室演唱、拍MV，呼籲北漂青年返鄉助韓再衝聲勢。地方戲稱，這次李眉蓁與陳其邁的對戰，2人可能要先K歌，《漂向北方》PK《紅豆》。"/>
    <n v="1.4079140728591177E-3"/>
    <n v="2"/>
    <n v="3"/>
    <x v="0"/>
  </r>
  <r>
    <s v="最近調查局破了國會記者共諜案以及台商共諜案，顯見，台灣內部被紅色潛伏人口並不少，因為，國民黨對中共問題搖擺不定，國家認同也同樣搖擺，給予中共可以潛伏的機會。只剩下民調支持度10%上下的國民黨，隨著罷韓之後，已經陷入改革困境，兩大包袱正在考驗國民黨，第一個包袱是黨產，江啟臣雖然喊出全部歸零，但是，不當黨產委員會立即回應「把766億還回來」，國民黨也立即回應：「政府拒絕協商」，所以歸零等於廢話。黨產問題持續困擾國民黨很清楚，目前，大多數被公聽會認證的不當黨產，全部卡在法院，不是打行政官司，就是被假扣押，國民黨意圖用協商擺脫黨產糾纏，但是，老百姓比較在意的卻是真相，更何況許多爭議的黨產案件，因為國民黨不斷用程序原則提出抗告，所以，只能依靠法院的公權力解決，本來，國民黨黨產幾十年來，就是一本糊塗帳，從李登輝時代，一路交接下來，沒有一個人對黨產金額說的準確，從接近一兆的黨產，到朱立倫時代，只剩下二百多億，現在被政府依法清算出700多億，列入不當部分，國民黨還持續用司法方式阻擋歸公，人民只看見政黨私利，不見歸零誠意。國民黨當初發現黨產變成包袱，於是開始喊出歸零，騙取選票，喊了十幾年；現在，所提出的協商，大約就是打混仗，雙方談判，說出一個可以接受的金額，然後大家拍拍手就散會。這種方式違背轉型正義的原則，民進黨當然無法接受，一旦政府同意，那麼，過去黨國高層官員上下其手，進行五鬼搬運的惡劣行徑，也就可以石沉大海。照理說，今天的黨主席，若真心為黨為國，他理應配合政府把黨產清理清楚，不持續法律杯葛，才算是有歸零的決心，否則這種改革，也是空談而已。第二大改革困境，還是路線問題，中國帽子一戴70幾年，國民黨內清醒人士已經察覺問題出在「中國」兩字，所以喊出「台灣國民黨」的路線。目前國民黨所提出所謂，四大改革軸心，幾乎不關中國，立即遭到國台辦的抵制，中國廈門大學涉台智庫更直言，只要國民黨放棄中國意識形態，中台關係會更加嚴峻，國台辦和中國智庫也未免管太多，前不久，國民黨內向中共喊話要求，如果要國民黨保留92共識，那麼中共就不應該阻擋台灣加入任何國際組織，意思就是承認中華民國，接受兩個中國的現實，可惜，這是中共底線，問題還是無解。台灣認同是唯一活路國民黨內青壯派當然知道，台灣認同，是台灣人對國家形成的基本元素，而台灣認同的提昇，來自不同年代和階段，如果國民黨沒有拋棄中國認同，那麼可以斷言，未來，不管多少年，中國國民黨想拿下中央執政權，絕對沒門，至於地方選舉，或許還有些機會。國民黨陷入兩難的原因，一則來自黨內的深藍保守派，這些人包含洪秀柱，韓國瑜，以及韓粉，這批人很在意國民黨是否還戴著中國帽子，卻並不在意一個中國是否屬於自由民主的國家，簡單說，就是所謂「紅統派」，如果失去「中國意識」，這一批人會堅定離開國民黨，而且佔有黨員數的三分之一以上，估計會使國民黨受到重傷害，其次來自國民黨對中國未來的想像，國民黨很清楚，對美國喊出親美和中路線，最符合目前國民黨路線，尤其是美中貿易戰之後，跟中共掛在一起，最終下場就是掛在樹頭上，如今「武漢瘟疫」從中國爆發，全世界正常國家都選擇站到中國的對立面，國民黨當然不會笨到與世界為敵。其次，經濟仍然是重要因素，今天的中國，在國際上拋棄中國口號下，世界工廠名稱已經失去，經濟成長已也受到很大限制，所有中國崛起的美夢，也已經破碎，至少在未來二十年，中國可能被圍困在可以預見的專制國家集團內，只有民族主義口號的中國，無法吸引台灣，這是正在發生的現在進行式，那麼，台灣被迫必須選邊站，選擇目前西方國家陣營，或者選擇投向中國，選擇權不在黨主席，而在黨員。改革永遠是一把兩面刀，國民黨選擇認同本土，必定可以吸納年輕有政治企圖的年輕人，卻可能逼退保守派守舊勢力，如果選擇中國，那麼，多數年輕人走的更遠，這個黨也無法年輕化，最後終會變成泡沫政黨。最新民調顯示，執政黨的支持率從5月份的高峰，6月份一下掉落13%，只剩下28%，雖然還是最高支持政黨，但是，民意如流水，變化速度也越來越快，民進黨靠著本土意識受到認同，防疫有功民調上升，但是，只要走錯一步棋，就可能失去支持，如今在監察院提名上鬧出風坡，未來如何修憲，才是重頭戲，台灣人民睜大眼睛在看。專文屬作者個人意見，文責歸屬作者，本報提供意見交流平台，不代表本報立場。"/>
    <n v="5.85903367556182E-2"/>
    <n v="4"/>
    <n v="8"/>
    <x v="0"/>
  </r>
  <r>
    <s v="在陳水扁八年掌權期間，以及蔡英文上任四年來，都因否定九二共識，使得兩岸無法進行制度化協商。在這總計十二年裡，在野的國民黨都要求說，既然扁、蔡不要九二共識，就應該提出可行的替代方案，才能穩定台海，才能福台利民。  現在竟然變成國民黨自己意圖淡化九二共識，卻走向扁蔡覆轍，也拿不出比九二共識更高明的替代方案，這就令人費解。害怕被抹紅就採取逃避性的作法，怎麼能讓選民相信下次把政權交給國民黨時，有望恢復兩岸協商，也有望重回讓民眾安居樂業的環境。  年初敗選的原因很多，但是黨內一股聲音主張拿九二共識來祭旗。對照僅僅才一年三個月前，「韓流」席捲全台，促成國民黨大贏九合一選舉，當時韓國瑜稱許九二共識是定海神針，那麼在短短的時間內，怎麼九二共識就被視為累贅！是九二共識本身錯誤呢？還是自己論述不如人？這個問題不先釐清，就圖淡化九二共識，其實是欠缺擔當的表現。  再把時間拉到2012年馬英九競選連任時，選情緊張，是企業界出面力挺九二共識，成為馬獲連任的重要因素。更不用說2008年馬英九強力訴求用九二共識來達成兩岸復談，成為他大勝的因素之一。可見能不能讓選民尤其年輕人了解和接受，繫於國民黨有多少說服力，這應該提升自己的功力才對。如果是因為不敵綠營的污名化，就放棄自己曾有的利基，處境恐怕只會更糟而難好轉。  黨主席江啟臣主持的國民黨改革委員會，日前通過了兩岸論述組提出的建議案，其中的四項優先行動中，有兩項屬於兩岸協商的議題，一為協商「兩岸人權協議」，一為協商「兩岸意外防止機制和行為準則」。問題是既然淡化了原本用來推動雙方協商的政治基礎，又和民進黨一樣沒有可行的替代方案，就連兩岸復談都不可測了，提出新的協商議題豈不是空談？這和蔡英文空喊兩岸對等、對話，有多少差別？  在任內享有兩岸關係和平發展顯著政績的馬英九，表示過不反對黨內檢討兩岸論述，但他曾提醒說，新的論述「需要北京同意」，引來一些人的批評。其實他講的是真話，也是要害。也就是涉及雙方協商前提的部份，如果只是國民黨自說自話，北京根本不認，那這新的論述就沒有實用性。當然如果只是為了台灣內部消費，並不在意能不能真的促進兩岸和平，就另當別論，可是這樣更能獲得選票嗎？民進黨用這招，已經把可以撈到的選票都撈走了。  選後改組的國民黨，一直被質疑是不是要對民進黨拿香跟拜，現在又增加了這種質疑。不過改進和完善的空間仍存在，已經接班的中生代，應有足夠的彈性和智慧來因應，並且實踐總理孫中山遺囑叮嚀的「喚起民眾」，那麼國民黨大陸政策的優勢，就沒有自我抑貶的道理，而且能在趨向緊張的兩岸關係中，重新發揮讓民眾肯定的作用。 （作者李直，台灣新聞工作者） 【大華網路報】"/>
    <n v="0"/>
    <n v="0"/>
    <n v="1"/>
    <x v="0"/>
  </r>
  <r>
    <s v="一名短期來南部就學的日本女學生，20日回日本被確診新冠肺炎，指揮中心指揮官陳時中鬆口該日女確實為本土個案，且不排除國內有零星社區疫情，但暫不公布足跡，125人居家隔離。有網友表示，南部又爆出確診，指揮中心卻什麼也不說，「真的很擔心這樣下去，小孩要是中獎怎麼辦？」這名網友在PTT發文，確診個案又出現在南部，結果指揮中心暫時不公布足跡、不檢疫，「要不要學學對岸怎麼做」，大陸可以做到有去過高風險地區的人都篩檢一輪，但台灣連地區都不公布是在做什麼？前陣子那些海軍還是被韓國瑜施壓才講他們去哪，「說無症狀女大生她都不會見人誰相信？」原PO說，自己家中有不到一歲大的嬰兒，真的很擔心再這樣下去，「小孩要是中獎了怎麼辦？」對此，網友也紛紛留言，「噓滿滿政治考量的雙標時鐘」、「因為連假就不公布足跡 難道不擔心連假過後第二波再起？」也有人安慰原PO「大人做好防護，嬰兒就不會中」。"/>
    <n v="8.9052412468799691E-3"/>
    <n v="0"/>
    <n v="3"/>
    <x v="0"/>
  </r>
  <r>
    <s v="（中央社記者王淑芬高雄23日電）高雄市長補選，國民黨參選人千呼萬喚始出來，國民黨捨棄積極表態者，敲定高市議員李眉蓁參選，同黨議員認為她清新、年輕及高顏值形象，可謂奇兵刺客，盼成為補選「吸票機」。41歲的李眉蓁算是「政二代」，她承襲父親李榮宗的市議員香火，身材高䠷、溫柔及姣好的顏值，讓她從政以來就迥異於傳統藍營議員，走清新、理性問政路線，也獲高雄市民監督公僕聯盟議員評鑑優質議員的肯定。李眉蓁擁有國立中山大學社會科學院大陸研究所碩士學位，她畢業後就協助李榮宗服務處的服務案件，後來承襲父志參選，清新形象果然一炮而紅，成了市議會年輕世代出色的議員，同時也和綠營維持不錯的互動。3屆約10年的議員歷練，李眉蓁的問政多以基層關懷及環境議題居多，在她結婚生女成為人母後，問政再擴大到托育及幼兒照顧等，從年輕父母養兒育女的視角出發獲得好評，被視為年輕世代家庭的代言人。另外，她在前市長韓國瑜參選期間，還改編「漂向北方」MV歌曲，為韓國瑜爭取到不少青年選票。被問到參選市長，李眉蓁原來都回答「沒有規劃」、「不可能」，但是隨著黨內一直處在「找嘸人」的困境，李眉蓁的態度轉趨開放、鬆動，她向記者表示，「如果黨內有需要也會承擔」。積極表態參選的市議員李雅靜表示「尊重黨的決定」，市議員蔡金晏認為李眉蓁清新的形象可以獲得更多支持，盼年輕刺客成為「吸票機」。原本不支持李眉蓁參選，李榮宗不捨女兒要「一人救全黨」，現在他改口會全力協助，幫忙跑基層，也盼支持者不吝支持年輕世代。（編輯：洪學廣／陳清芳）1090623"/>
    <n v="8.8485913331493027E-4"/>
    <n v="2"/>
    <n v="6"/>
    <x v="0"/>
  </r>
  <r>
    <s v="（中央社記者余祥台北23日電）高雄市長補選8月15日投票，國民黨今天宣布徵召高雄市議員李眉蓁對戰民進黨籍、前行政院副院長陳其邁；國民黨表示，李眉蓁出線主因是黨內民調超前、年輕爆發力強、社會認同感較高。明天是高雄市長補選登記參選的最後一天，國民黨秘書長李乾龍、副秘書長李彥秀、謝龍介今天下午召開記者會表示，根據高雄市黨部協調出將近10名人選，由協調小組一一徵詢後，最後決定徵召李眉蓁參選。李乾龍說，他們當初就是要找高雄在地、年輕的人參選，不侷限議員，因此各界人士都有被徵詢過。他表示，李眉蓁的出線是綜合考量的結果，主要是在黨內互比民調中，雖然大家的實力非常接近，互有領先，但李眉蓁的支持度最平均；李眉蓁在中間選民、年輕選民的爆發力較高，且各區域以及教育程度的支持度也更平均。李乾龍指出，民調顯示，李眉蓁最需要補強的是部分區域的知名度，這一點需要其他高雄市議員大力幫忙，唯有團結一致，才能與民進黨抗衡。他說，高雄市民在2018年已用選票拒絕陳其邁，這次補選是高雄市民展現「拒絕回收陳其邁」的意志。外傳國民黨原本鎖定已故高雄市議長許崑源妻子林絲娛參加補選，李乾龍表示，林絲娛也是徵詢對象之一，林絲娛曾經表示願意承擔，但因家庭成員、小女兒持反對意見，且林絲娛仍在喪夫之痛，不願增加她的負擔，後來就沒有繼續徵詢，「我們不忍心。」媒體詢問，李眉蓁父親與前高雄市長韓國瑜友好，是否擔心被貼上「韓家軍」標籤，謝龍介說，被徵詢的人每個都跟韓國瑜很好，韓國瑜的市政成績也有目共睹，未來團隊將主打這一年半的政績，「沒有什麼韓家軍，大家都是國民黨軍。」（編輯：謝佳珍）1090623"/>
    <n v="2.042112154127973E-3"/>
    <n v="1"/>
    <n v="7"/>
    <x v="0"/>
  </r>
  <r>
    <s v="總統蔡英文原本規劃提名國民黨籍的前台東縣長黃健庭出任監察院副院長，消息披露後，不僅引起國民黨對此有不受尊重的不滿，更導致民進黨公職人員對此提名的群起撻伐。最終使這項提名尚未進入立法院行使同意權程序，即因黃健庭主動退出提名而胎死腹中。執政黨提名在野黨重量級人士出任重要職務，看似為了促進朝野政黨的團結合作，實際卻處處展現要藉此拆解在野黨的機鋒！ 這當然不是以小人之心度君子之腹的判斷，而是就整件事的前後脈絡觀察而得。君不見蔡英文總統在第一任期內，有那一項法案或同意權行使不是利用全面執政優勢強勢通過。修惡的勞基法、軍公教退休年金改革法案，均是如此；連備受爭議有違憲侵害人民自由之嫌的「反滲透法」，都以逕付二讀的方式完成立法，試問還有什麼法案或人事同意權做不到？ 回顧上次頗受爭議之監委陳師孟的同意權行使，被提名時連綠營自家人都表示「這個安排比較出人意料之外」，不過還是在立法院獲得足夠的同意票。同樣地，再次出任大法官前已經擔任過八年大法官的許宗力，當初被提名時也引發有違憲爭議，民進黨照樣利用立法院席次過半的優勢護送他過關，說明只要是蔡英文想要做的，在立法院鮮有通不過的！ 黃健庭可能出任監察院副院長的消息曝光後，在野的國民黨不滿也就罷了！偏偏執政的民進黨內反彈的聲浪更大！甚至過去挺英不遺餘力的青年軍、現任民進黨副秘長的林飛帆都要跳出來反對，這不就代表不是真想提名黃健庭，只是欲將他當作擋箭牌嗎？否則豈會放任黨內人士攻擊！民進黨總是聲稱該黨向來有大鳴大放的傳統，不過這說法只適用過去，現在早已不是如此！ 在退出提名的聲明書中，黃健庭揭露：「蔡英文與其幕僚稱自己的過去案件都不是問題」，台灣民意調查基金會董事長游盈隆對此表示「這不是醜聞，什麼是醜聞？」；另游盈隆也指出，若黃健庭所言屬實，恐怕「代誌就大條了」。民進黨雖然號稱民主進步，但在掌權後卻完全不顧民主進步的立法程序，也不理會公投結果，實在不知有什麼「代誌就大條了」！游盈隆恐是有不切實際的期許！  若民進黨真要團結台灣，在2020年1月總統選舉結束後，就應該透過管道勸阻高雄罷韓的推動，而不是口稱沒有國家隊介入，卻處處看到國家隊介入的痕跡，甚至在民進黨中常會中決議支持罷韓！坊間事前多有評論指出，民進黨應不會「贏賭又贏話」，不料這說法是不瞭解民進黨對於權力的渴望，實際上該黨非得「整碗捧去」，否則不會停止！ 表面上罷韓是因為韓國瑜背棄高雄市民去選總統的關係，實際卻是罷韓活動早在韓國瑜同意投入總統選舉前就已開始，若非民進黨不甘心民主聖地的高雄市長寶座落入國民黨之手，豈會由側翼早早發動罷韓活動。若是民進黨真要團結，真要讓選民休養生息，豈會如此？蔡英文在民進黨內初選，都可運用網軍將原本民調遙遙落後的情勢，扭轉到最後勝出，請網軍帶團結的風向，何難之有？ 由此可見，蔡英文欲藉提名黃健庭來促成朝野團結合作，就如同國民黨主席江啟臣所言是「虛情假意」，實是為了要拆解國民黨，進而使民進黨有機會長期執政，否則怎會任由黨內人士對黃健庭展開無情的攻擊，又豈會不竭力針對「過去案件都不是問題」向外界說明？故其意圖不是真要團結合作，還不明顯嗎？更遑論民進黨曾於2014年指責黃健庭「涉貪」！不是問題也難！ 難怪有國民黨立委會對此指出，民主政治是政黨政治，若要請黃健庭出任副院長，民進黨蔡主席理應事先與國民黨江主席進行溝通，這才是朝野合作；用拉夫式任命官員，就是要進一步裂解國民黨，且讓黃健庭來當陳菊的擋箭牌，不利藍綠和解。果不其然，當黃健庭將被提名為監察院副院長時，媒體再也不關注監察院長是誰？是否適任了？ 曾邀請黃健庭做副手的鴻海創辦人郭台銘，力挺黃健庭的清白表示，「人才不該被糟蹋！」民進黨如此糟蹋人才，除了希望藉此拆解國民黨外，還有什麼更好的解釋？強調團結合作，不過是笑話一則罷了！(作者艾中樺，台灣/大學教授)   【大華網路報】"/>
    <n v="0"/>
    <n v="0"/>
    <n v="2"/>
    <x v="0"/>
  </r>
  <r>
    <s v="中國國民黨改革委員會近日提出兩岸新論述建議案，其中沒提堅持“九二共識”，也未提反對“台獨”，整個論述被外界諷為“跟民進黨沒兩樣”。國台辦發言人就此評論，“希望中國國民黨明辨是非，堅持積極的大陸政策”。島內輿論認為國民黨此舉是自廢武功，質疑放棄中心思想和兩岸優勢，國民黨“還剩下什麼？”步民進黨後塵國民黨的兩岸新論述建議案，主要內容包括“堅持中華民國主權、保障自由民主人權、維護臺灣安全優先、創造雙贏共用繁榮”等所謂的“四大支柱”，其中表示肯定“九二共識”的歷史貢獻，拒絕“一國兩制”，提出大陸必須先正視“中華民國”才有兩岸共識。臺灣《中國時報》社論直言，這些主張“跟民進黨沒什麼不同”。蔡英文2016年第一任就職演說中曾提到“肯定九二會談歷史貢獻”，以此搪塞是否接受“九二共識”的質問。時隔4年，蔡英文早已不再提這舊茬，國民黨竟然依葫蘆畫瓢，稱“九二共識是過去兩岸求同存異的重要工具”，把重點也放在了“歷史貢獻”上。那麼國民黨未來究竟要不要堅持“九二共識”？建議案通篇對此諱莫如深。臺灣資深媒體人孫聞詩在《聯合報》撰文表示，看完建議案後，完全不知道曾立下汗馬功勞的“九二共識”，到底未來在這“四個柱子”中扮演什麼角色？“或者說，還存不存在？”國民黨兩岸新論述中，完全沒提到國民黨黨綱明列的堅決反對“台獨”，只提出諸如呼籲大陸正視“中華民國”的存在、讓臺灣參與國際組織、推動兩岸人權協議等，幾乎都是照搬民進黨訴求的拾人牙慧之舉。難怪島內媒體說，國民黨這一兩岸論述建議案“乍看之下會以為是民進黨的文件”，“對民進黨拿香跟拜的痕跡太明顯了”。藍營強烈反彈國民黨內隨即傳出巨大反彈聲浪。國民黨主席江啟臣邀請歷任黨主席6月23日餐敘，但前任黨主席馬英九、吳敦義均未赴宴。近來鮮少發聲的國民黨前主席連戰22日也發表聲明，表示“九二共識”可以讓兩岸求同存異、擱置爭議，“足以達成兩岸關係和平發展及擴大臺灣的國際空間，其價值不容否認抹煞”。國民黨前主席洪秀柱22日晚發文表示，一個政黨若一味考慮選票，不顧政黨理念與中心思想，終將會被掃入歷史。國民黨應對外界詳加說明“九二共識”的核心意義，而不是任由民進黨將其汙名化。馬英九基金會執行長蕭旭岑撰文指出，蔡英文不要“九二共識”，國民黨也忙不迭地跟著丟掉了，“這不是民進黨最樂意見到的嗎？”國民黨掉入了民進黨陷阱，把原本自己手中好牌避之唯恐不及地丟掉，“還剩下什麼？”海基會前副董事長高孔廉撰文表示，兩岸過去在“九二共識”基礎上舉行過11次會談，簽署過23項協定，同時臺灣可以參與世界衛生大會、國際民航組織與國際刑警組織等，“九二共識”居功闕偉，國民黨兩岸新論述不能否定過去的成就，必須在此基礎上加以發揚光大。國民黨中常委劉大貝批評，這個兩岸論述是他在黨內看到“最差的一篇”，他不反對兩岸要有新論述，但不能否定“九二共識”，不能跟著民進黨走，否則將被稱為“小綠”。藍營對國民黨的表現表示失望。新黨主席吳成典發出十點回應表示，“九二共識”不但有其正面貢獻，而且是維持兩岸和平的重要指標，也是今後應繼續奉行的基本原則。新黨籍臺北市議員潘懷宗表示，如果國民黨放棄“一國兩制”或是不談“一國兩制”，這“一中”國民黨到底同不同意呢？面對外界質疑，江啟臣緊急“滅火”表示，改革委員會的兩岸政策只是建議案，供黨內外討論，並非定案。秘書長李乾龍23日強調，國民黨一定不會拋棄“九二共識”，只有怎麼去論述的問題。純屬自廢武功國民黨的兩岸路線為何大幅向民進黨靠攏？島內媒體指出，國民黨這是急欲撕掉“親中賣台”標籤，走出選戰挫敗陰影。每逢敗選，國民黨內總有人會將敗因歸結為“不夠綠”。但近年的民調和選舉無不顯示，國民黨的兩岸政策越是向民進黨靠攏，其聲勢就越低迷。國民黨將敗選歸咎於“九二共識”，實是開錯藥方抓錯藥。2008年，馬英九挾“九二共識”狂勝謝長廷；2018年，韓國瑜高喊“九二共識”拿下民進黨大本營高雄；2020年，國民黨不敢大聲說“九二共識”，“大選”一敗塗地。國民黨怎會得出堅持“九二共識”不利於選舉的結論，邏輯令人費解。《中國時報》社論指出，身為在野黨，國民黨無力揭發民進黨的矛盾謬誤，卻去檢討“九二共識”，等同默認“九二共識”是票房毒藥，間接為民進黨解套，這是嚴重的戰略錯誤。香港中評社評論說，國民黨的兩岸新論述建議案“基本上是不顧兩岸現實的自說自話”，“九二共識”是已被證明有效的、對兩岸有利無害的共識。國民黨不斷在‘九二共識’問題上繞圈子，瞻前顧後、猶疑不決，結果把原本是自己的優勢變為劣勢，以致不斷弱化自己處理兩岸關係的能力。《中國時報》評論文章認為，民進黨的“聯美抗中”讓台海潛在風險日益升高，臺灣更需要一個和民進黨思維不同的政黨，讓大陸對“和平統一”保持希望。臺灣實踐大學副教授賴岳謙直言，沒有“九二共識”，哪有兩岸和平？國民黨若連自己的黨魂黨性都丟了，沒有前途可言。針對國民黨兩岸論述建議案，國台辦發言人朱鳳蓮表示，堅持“九二共識”、反對“台獨”是中國共產黨和中國國民黨互信與交往合作的共同政治基礎，希望中國國民黨明辨是非，堅持積極的大陸政策，珍惜和維護兩黨既有政治基礎，妥善處理兩岸政治分歧，相向而行。島內輿論指出，國民黨內鬥內行外鬥外行，面對民進黨進犯幾乎是只挨打不還手，敗選應從自己身上找原因，而不是倒果為因去怪本是王牌的“九二共識”。更重要的是，若國民黨放棄“九二共識”，要如何向藍營支持者交代，又要置兩岸關係與臺灣民眾福祉於何地？（人民網）"/>
    <n v="3.424478538360809E-5"/>
    <n v="6"/>
    <n v="15"/>
    <x v="0"/>
  </r>
  <r>
    <s v="前高雄市長韓國瑜遭罷免後，如今在高雄也掀起一波罷免浪潮，除了已經被罷免連署運動鎖定的時代力量市議員黃捷和民進黨市議員陳致中，香港媒體還點名民進黨市議員康裕成、黃文益與高閔琳是下一波罷免運動的目標。《中評社》報導，韓國瑜遭罷免後，有許多市民陸續發起罷免活動，並針對要罷免的對象：黃文益、康裕成、高閔琳、黃捷及陳致中，製作宣傳布條和文宣，並利用議員名字的諧音來發想口號，而且罷免宣傳旗幟「連署贊」寫成「黏鼠贊」，呼籲市民一起除鼠，十分具有針對性。目前，罷免黃捷和陳致中的連署活動第一階段都已完成，針對黃文益、康裕成和高閔琳的罷免活動也在逐步展開中。其中，已表態要發起「罷琳」的挺韓大將前里長陳清茂今(23)日也在臉書上曝光活動開始時間與地點，「時間訂在7月4日星期六，上午9時開始連署，地點在岡山區大勇街32號」。網友們也回應，「加油全部罷免」、「支持罷免高閔琳」「高雄加油，給許議長一個公道」、「做一次不行的全部罷免，省很多麻煩」、「罷起來，一個都別放過」。"/>
    <n v="0.95753014675041204"/>
    <n v="2"/>
    <n v="2"/>
    <x v="0"/>
  </r>
  <r>
    <s v="前高雄市長韓國瑜遭罷後，韓流所帶起的韓粉是否會因此而煙消雲散？對此，中興大學教授袁鶴齡觀察，韓流所造成的大批韓粉，至今解散的可能性低，國民黨不能在這時切割韓粉，否則將會自傷！韓國瑜遭罷，成為台灣史上第一位被罷免成功的直轄縣市長。不過，港媒《中評網》觀察發現，雖然韓國瑜被罷免，但是反而凝聚韓粉的士氣，現在就等韓國瑜的反攻號角響起，帶領韓流再度席捲全台。觀察罷韓後韓粉動態的袁鶴齡接受港媒《中評網》採訪表示，韓流所造成的大批韓粉，至今解散的可能性低。因此，他大膽研判，國民黨難以撼動韓國瑜在藍營內的政治影響力，只要有韓粉，韓國瑜就有東山再起的機會。袁鶴齡更表示，目前國民黨內部對韓粉有兩派看法，一派是要切割，另一派是要加以應用。可是只要韓國瑜還是國民黨黨員，國民黨就無法切割韓粉。若國民黨執意切割，那後果就是讓這些韓粉轉而支持民眾黨，這對已趨劣勢的國民黨而言，覺對自傷，為保國民黨後續發展，他建議國民黨保持要和韓粉和諧共處。"/>
    <n v="0.97672138194565117"/>
    <n v="3"/>
    <n v="1"/>
    <x v="1"/>
  </r>
  <r>
    <s v="民進黨昨天中執會報告在客庄選票情形，其中竹苗、花蓮的客庄有19個鄉鎮，民進黨2020年立委的得票上，比2016年退步。身兼黨主席的蔡英文總統裁示，客庄選區的經營是要全面性、長期部署，未來中央黨部在布局、提名策略上，應採取更為靈活的作為，積極培養人才，給予資源挹注。民進黨客家部主任周江杰昨在中執會提出專案報告「2016、2020年客庄選票分析暨未來行動方案」，周江杰表示，過去民進黨在客家票數不高，基層反映不僅要在地經營，現就該提前部署2022地方選舉，因此列出19個客庄鄉鎮非常艱困。綠中執會罕見專案剖析周江杰表示，相較於2016年大選，蔡英文總統2020年的總得票數是提高，但為何立委席次沒增加？主要是在19個鄉鎮，民進黨的黨公職人數太少，可以說幾乎沒有，因此他建議組織、社運、原民、婦女部及網路社群中，要用斜槓概念、交叉活化組織人力，光靠客家部，無法照顧那麼大範圍。黨內人士則不諱言，全台70個客庄有19個鄉鎮，民進黨這兩屆大選得票不進反退，主要是這些選區都是深藍選區，「韓粉」很多；例如苗栗，國民黨總統候選人韓國瑜連去都不用去，拿得票數比2016年國民黨提名人朱立倫還高，竹東及湖口都可看到韓國瑜摩托車隊在路上跑來跑去，韓國瑜旋風是民進黨得票退步原因之一。出身客庄三義鄉的民進黨籍苗栗縣議員羅貴星，認同蔡英文所說，未來將全面性、長期部署客庄選區。羅分析，苗栗長期在藍營執政下，坐擁資源為在地服務，易取得苗栗人認同與信任，但綜觀地方建設與需求，苗栗確實需要改變，要讓新人有機會翻轉現況，帶領苗栗朝向更美好的未來邁進。蔡指示長期部署育才民進黨苗栗縣黨部主委李貴富表示，苗栗長期藍大於綠，中央要推動更有亮點、讓人民有感的客家產業、文化相關政策，並用心培育在地黨內人才、投入更多且有效的資源扎根苗栗，才能讓客家族群感受到民進黨的重視。"/>
    <n v="0.94310118694708922"/>
    <n v="3"/>
    <n v="5"/>
    <x v="0"/>
  </r>
  <r>
    <s v="（中央社記者王淑芬高雄23日電）民進黨高雄市議員康裕成是前市長韓國瑜支持者喊罷免的對象，她今天在總質詢表示「尊重公民權」，但被指三民區沒建設說法，她一一反駁並強調鐵路地下化園道等都是建設成果。韓國瑜被罷免後，挺韓民眾鎖定時代力量市議員黃捷、民進黨市議員陳致中、康裕成等人為罷免對象。康裕成在市議會市政總質詢聲明「尊重公民權」，不過對於提出要罷免她的理由被指近年三民區沒建設，她逐一反駁。康裕成質詢代理市長楊明州說明近年三民區的重大建設成果，楊明州細數包括鐵路地下化廊道、打通十全路、十全滯洪池及周邊立體停車場改善及中都濕地公園等。康裕成指出，她尊重民眾提罷免的公民權；但是如果說三民區沒有建設不是事實。另外，她也質詢高雄市的防汛。楊明州表示，全市已有15座滯洪池，但是面對極端氣候型態，沒有首長會說「絕不會淹水」，不過很多建設是在避災、減災，未來市府還會努力提升原高雄縣境內的雨水下水道普及率並加強箱涵的建設、建築屋頂綠化不僅可以降溫也能有微滯洪的功能，鼓勵民眾在建築屋頂綠化，有助於延遲水患的效益，盼民眾也能建立微滯洪觀念。康裕成是三民區的市議員，依據選罷法規定，罷免提議階段要有1%以上選民簽署，第2階段要有10%以上選民簽署，第3階段投票，同意罷免票數多於不同意罷免且超過選區25%同意票數。（編輯：謝雅竹）1090623"/>
    <n v="1.1048721381607507E-2"/>
    <n v="0"/>
    <n v="6"/>
    <x v="0"/>
  </r>
  <r>
    <s v="國民黨推出高雄市議員李眉蓁參戰高雄市長補選，不過卻傳出此舉可能引發藍營內部其他高雄市市議員的不滿情緒。這讓國民黨台北市議員秦慧珠在政論節目氣得大罵同黨新北市議員葉元之和台南市議員謝龍介有沒有腦筋啊，怎會對外說出國民黨選不贏，但也可以培養一個立委的人才！這樣要其他同黨人士心中如何想！網友看完內容紛紛大笑。 葉元之和秦慧珠昨同上政論節目《新聞面對面》，不過網友看到秦慧珠開罵葉元之的影片片段都要笑死。網友nicholas0406就在批踢踢po出他倆的對話過程。 該網友表示，開場秦慧珠就先開罵葉元之，駁斥葉元之跟謝龍介的講法是錯的，因為之前葉元之和謝龍介表示，高雄市長選戰，就算國民黨選不贏，但也可以培養一個立委的人才。結果現在推出一個在地市議員，葉謝的這番話可能會引發國民黨高雄其他市議員的不滿情緒。秦慧珠更訓誡了葉元之一番，「你們到底是在幫國民黨，還是害國民黨？你們有沒有腦筋阿」？ 至於民眾黨推派親民黨吳益政參選，秦慧珠表示選情會對綠營較不利。葉元之也接著補充說，「藍白合作，我是同意秦慧珠說的，我覺得吳益政出來，其實拉到綠的票比較多，我認為對藍是好的」。 該網友指出，接著秦慧珠插話補一刀，「而且他們言而無信，我上個禮拜五質詢台北市長柯文哲，都有錄音錄影存證。他全程說，他不會在高雄市這場補選提名人、他不會提名人。然後我說，你們不是有一個蔡壁如已經把戶籍遷到高雄？他也不會讓蔡壁如選、上個禮拜五才公開講不會提名。隔了幾天就反悔了，所以柯文哲言而無信」。 許多網友看完這段都大笑，紛紛表示「柯本來就這樣了，秦是現在才知道」、「吳益政能拉綠票的點在哪裡？當過邱毅助理？親民黨比較綠？支持韓國瑜？到底吳哪點能拉綠票」、「姐弟吵架」！ "/>
    <n v="0.5262327818078083"/>
    <n v="6"/>
    <n v="6"/>
    <x v="0"/>
  </r>
  <r>
    <s v="親綠智庫最新民調顯示，小英施政滿意度贊成者61%、不贊成者33%，和5月相比贊成者下降10.5%、不贊成者暴增16.3%；政黨支持度民進黨雖最高，但也下滑13.6%，降至28.2%，國民黨支持者增加2%，達16.2%，和民進黨差距仍顯著。從數據上來看，蔡英文及民進黨支持度下滑明顯，國民黨卻緩步上升，箇中原因脈絡其實不難理解。首先，「防疫紅利」邊際效益遞減應是關鍵原因。在防疫過程中，新聞議題全都鎖定在防疫相關，不論是口罩大外宣或是「時中大神」的防疫功勞都是媒體及社群主流的話題，政府不僅牢牢地掌握話語權，在野黨也無法施展出強力制衡的力道，民眾也願意自發性地遵守防疫相關規定，支持政府的力道當然強；然現今台灣已無本土個案約60天，各項經濟活動已漸恢復正常，民眾心理壓力已大幅減輕，要維持高民調當然不可能。其次，「罷韓」操作，民進黨強力動員雖達到目的，但其兩個隱憂著實對支持度會有影響。第一，古語有云「窮寇莫追」，但投票前幾日，小英號召動員支持罷韓，終至韓國瑜落得個不堪的局面，但韓好歹在大選中也算個有500多萬票的可敬對手吧！投韓的人也有中間選民，他們又會如何評價小英將韓逼到牆角這種「領袖格局」呢？第二，韓雖以93萬多票被罷，但國民黨在罷免期間不斷訴求「罷免國家隊」的效果，確實已慢慢浮現，特別是補選日程並未安排在接近法定補選的最後期限，而是8月15日時，會有選民認為「民進黨遲早整碗捧去，多給在野黨點時間準備又怎樣？」這樣的氛圍會讓中間選民重新思考「是否真要給民進黨這麼多的權力？」當這種想法擴散時，對民進黨自然不利。再者，民進黨親美日的態度似已產生雙面刃效果。以美國來說，去年「反送中」時民進黨政府追隨美國的調子，不僅批評北京漠視香港民主人權，亦抨擊香港「黑警」對民眾太粗暴；但日前美國種族衝突愈演愈烈，川普甚至稱示威民眾為「恐怖分子」，並稱將動用重武裝部隊恢復秩序，若依反送中的邏輯，民進黨政府當然該站在人權立場來聲援，但卻異常低調，不符比例原則。日本要將釣魚台改名，民進黨政府亦無捍衛主權的強烈反制動作，似僅以「擱置爭議、共同開發」原則來處理，無怪乎近期民調顯示，7成民眾認為政府應該強硬回應日本，當然是給小英打臉；畢竟蔡對北京形塑了「辣台妹」強硬形象，但對美、日，該聲援的不聲援、該批評的不批評，反讓民眾有「逢中必反、遇美日則軟」的「兩套標準」，當然傷及領導權威。最後，國民黨支持度緩步上揚，被民進黨全面出擊打得太慘，引發了同情效應，應是原因之一，畢竟民眾仍不希望一黨獨大；但在國民黨智庫公布的民調中，國民黨13.7%的支持度甚至不及民進黨32.9%的一半，其間仍凸顯國民黨制衡的力道不足，要重獲民眾青睞，仍有一段長路要走。（作者為中國文化大學廣告學系專任教授兼系主任）"/>
    <n v="0.97629244873547094"/>
    <n v="2"/>
    <n v="4"/>
    <x v="0"/>
  </r>
  <r>
    <s v="高雄市長將於8月15日進行補選投票，韓市府前民政局長曹桓榮前往領表，被認為是韓團隊出征，但他也說沒有和韓國瑜商量過，基於跟隨韓國瑜以來認真為高雄市付出，不捨團隊努力認真的精神無法延續。但有綠營議員則是擔心市府會行政不公。對此，臉書粉絲專頁「韓黑父母不崩潰」則是發文寫下，「又看到這兩天綠營開始猛打局長，如果沒威脅何必打呢？」「韓黑父母不崩潰」在臉書寫下，那天小編看著曹桓榮單槍匹馬自己去領表，身邊沒有任何國民黨的公職人員陪同，甚至沒有先尋求韓市長的支持，又看到這兩天綠營開始猛打局長，「如果沒威脅何必打呢？」粉專小編也提到，不知道國民黨最後徵召誰出來參選，但是目前曹桓榮對高雄的願景以及對韓國瑜團隊的肯定，「就是值得我們為他加油！」而貼文曝光後，網友則是紛紛留言表態，「謝謝局長為高雄單槍匹馬領表。加油」、「局長加油站在正義的一起加油為高雄好」、「曹局長也許沒那麼重量級...但他是個會做實事的人選」。"/>
    <n v="0.94662259882596866"/>
    <n v="2"/>
    <n v="1"/>
    <x v="1"/>
  </r>
  <r>
    <s v="（中央社記者陳朝福高雄22日電）民進黨高雄市長參選人陳其邁今天公布競選團隊人事，受關注的時代力量高市議員黃捷未入列。她接受媒體訪問表示，看兩黨間要怎麼合作，都還保留彈性，個人意願持開放態度。先前即傳出黃捷有機會擔任競選團隊發言人，但陳其邁今天公布競選團隊人事卻未見黃捷在名單內。黃捷上午在議會進行質詢前接受媒體聯訪表示，要看兩黨之間要怎麼合作，現在仍保留彈性空間，要等兩邊都討論後才會有一個結論。黃捷表示，先前有接獲陳其邁電話，個人意願則是持開放的態度。由於這次高雄市長補選時力未推人選，時力相對就是比較從旁協助角色，未來要怎麼樣讓高雄市政更好，這就是自己在補選這段期間內可扮演角色。媒體提問韓國瑜遭罷免高雄市長後，有挺韓民眾也發起罷免黃捷，黃捷說，從罷免連署至今都秉持一貫立場就是非常尊重，自己也把該做的事認真做好、做滿，例如今天的總質詢，該盡到問政的本份都是努力在做，剩下就交給選民做決定。黃捷是第9選區（鳳山區）選出。依選罷法規定，提議階段要有1%以上選民簽署，即第1階段（依選民人數）提出提議書；第2階段要有10%以上選民簽署；第3階段投票，同意罷免票數多於不同意罷免，且超過選區25%同意票數。（編輯：孫承武）1090622今日最夯新聞流量前3名慘變廢墟「月收50萬全歸零」上任僅72天！簡勤佑傳遭拔職陳菊：辭去所有黨職 退出政黨"/>
    <n v="4.1496081399877704E-3"/>
    <n v="0"/>
    <n v="6"/>
    <x v="0"/>
  </r>
  <r>
    <s v="（中央社記者程啟峰高雄21日電）高雄市輪船公司董事長黃文財被質疑未隨前市長韓國瑜離職還坐領高薪。他今天表示「依照制度、不必請辭」。高市府交通局回應「依規定辦理」。黃文財是韓國瑜的好友，在韓國瑜接掌市長後進入市府，當時高輪公司安排臨時董事會由黃文財出任董事長，後來任期屆滿，董事會全面改選，黃文財續出任董事長，任期到2022年6月。不過韓國瑜被罷，他未離職，民進黨市議員促他知所進退，他今天接受電話採訪做上述的回應。黃文財指出，「依照制度、不必請辭」。他說自己是高輪的法人代表，除非是市府公文要撤換董事。有關媒體批評高輪公司在他的經營之下並無特別績效，高輪賠錢一事，他表示，高輪承擔很多旗津居民免費搭乘造成的營運負擔。民進黨市議員黃文益在議會質詢點名黃文財不應該坐領該坐領高薪，要知所進退。黃文益接受電話採訪表示，黃文財是因為韓國瑜的關係才能出任高輪董事長職務，既然韓國瑜被罷免，團隊政務一級首長都已離職，促他要知所進退，勿造成大家的困擾。交通局代理局長張淑娟表示，依規定辦理。依據「高雄輪船公司設置自治條例」規定，如果高市府不聘任董事，當事人就要依法解除職務。（編輯：黃世雅）1090621"/>
    <n v="6.6341446431660178E-2"/>
    <n v="1"/>
    <n v="4"/>
    <x v="0"/>
  </r>
  <r>
    <s v="前高雄市長韓國瑜遭罷，國民黨台北市議員羅智強直言，有很多韓國瑜堅定支持者，也長期關心他，對他不願意背書作票說很失望，他很難過，事實上，他也很難過。因此羅智強特意寫信給他，如果真的挺韓國瑜，就不要中了民進黨的計謀。羅智強在臉書發指出，他想把這封信也當成給所有韓國瑜支持者的信，論挺韓的行動力，他有自信，他若排第二，排第一的人也不會太多。真的挺韓國瑜，有些話就不得不說。以下是羅智強寫給韓粉的全文：OO大哥您好：完全理解你的難過我知道我的看法，應該説服不了你台灣的投開票作業是地方政府的職責，選務人員的選任、投開票的進行、計票的作業都在地方完成而投開票的結果，中選會只能彙整統計，根本沒有所謂的程式各投開票所的投開票數，中央地方都各有紀錄，很容易核對，我也實際向台北市政府問過，中央地方的票數統計並無不同台北市政府沒有必要護航民進黨中央就像高雄市政府、台中市政府、新北市政府也沒有道理去護航民進黨中央若作票說成立，高雄是韓國瑜執政，意思是韓國瑜作票讓韓國瑜輸？還是韓國瑜作票讓韓國瑜被罷免嗎？所謂作票之説，才是對韓國瑜和國民黨最大的傷害，因為如果此說成立，真的就如您所說的，以後也不用再投票了，民進黨按個程式按鈕，就可以自動勝利那我們還有什麼好奮鬥的呢？這種失敗主義，不正是民進黨最希望的嗎？這也是為什麼，即便我知道我這樣的說明，會被韓粉攻擊，但我還是必須說，真的不要中了民進黨的計我不是說民進黨不會作票，但15個執政縣市還掌握在國民黨手中的時候，他要怎麼做？所以下一次的地方選舉，至關緊要，因為如果下一次的地方政府全被民進黨拿去的話，您再問我有沒有作票的可能，說真的我也不敢再打包票要寫這封信，我也很掙扎，說真的，我根本不需要出來解釋有沒有作票這件事情，唯一有法律權力與義務去抗議或者是訴訟作票的是韓國瑜，並不是羅智強，他若不做，我完全可以學其他的人一樣躲起來不吭聲，當作不關我的事不能認輸，就無法重新開始，這一次國民黨和韓國瑜是真的敗了，但一次失敗並不等於永遠的失敗，除非，我們失去了重新站起的勇氣，那才是永遠的失敗得罪莫怪，您知道的，我就是這個直言的個性，有時很惹人厭，我有時也很苦惱，我為什麼老是要講這些，讓大家討厭的話敬祝安康智強 敬上"/>
    <n v="0.94261733731917674"/>
    <n v="6"/>
    <n v="16"/>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FFBF8B6-700C-4592-91CB-F93FCD36C7EE}" name="樞紐分析表5" cacheId="8" applyNumberFormats="0" applyBorderFormats="0" applyFontFormats="0" applyPatternFormats="0" applyAlignmentFormats="0" applyWidthHeightFormats="1" dataCaption="值" updatedVersion="6" minRefreshableVersion="3" useAutoFormatting="1" rowGrandTotals="0" colGrandTotals="0" itemPrintTitles="1" createdVersion="6" indent="0" compact="0" compactData="0" multipleFieldFilters="0" chartFormat="1">
  <location ref="A3:B5" firstHeaderRow="1" firstDataRow="1" firstDataCol="1"/>
  <pivotFields count="5">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dataField="1" compact="0" outline="0" showAll="0" defaultSubtotal="0">
      <items count="2">
        <item x="1"/>
        <item x="0"/>
      </items>
      <extLst>
        <ext xmlns:x14="http://schemas.microsoft.com/office/spreadsheetml/2009/9/main" uri="{2946ED86-A175-432a-8AC1-64E0C546D7DE}">
          <x14:pivotField fillDownLabels="1"/>
        </ext>
      </extLst>
    </pivotField>
  </pivotFields>
  <rowFields count="1">
    <field x="4"/>
  </rowFields>
  <rowItems count="2">
    <i>
      <x/>
    </i>
    <i>
      <x v="1"/>
    </i>
  </rowItems>
  <colItems count="1">
    <i/>
  </colItems>
  <dataFields count="1">
    <dataField name="計數 - label" fld="4"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外部資料_1" connectionId="1" xr16:uid="{E22C81E8-8862-4F03-90FA-2CF5C70E3975}" autoFormatId="16" applyNumberFormats="0" applyBorderFormats="0" applyFontFormats="0" applyPatternFormats="0" applyAlignmentFormats="0" applyWidthHeightFormats="0">
  <queryTableRefresh nextId="6">
    <queryTableFields count="5">
      <queryTableField id="1" name="content" tableColumnId="1"/>
      <queryTableField id="2" name="sentiment" tableColumnId="2"/>
      <queryTableField id="3" name="positive" tableColumnId="3"/>
      <queryTableField id="4" name="negative" tableColumnId="4"/>
      <queryTableField id="5" name="label" tableColumnId="5"/>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B9BDEA2-81EA-40B2-9A50-3C8858F9B3E7}" name="sentiment_content___複製" displayName="sentiment_content___複製" ref="A1:E352" tableType="queryTable" totalsRowShown="0">
  <autoFilter ref="A1:E352" xr:uid="{8C5CC66A-BC74-4DEC-A390-61B0625FE227}"/>
  <tableColumns count="5">
    <tableColumn id="1" xr3:uid="{049D0FC8-35FB-42C0-9250-A9ED4B4CCB9E}" uniqueName="1" name="content" queryTableFieldId="1" dataDxfId="1"/>
    <tableColumn id="2" xr3:uid="{73238B82-3F68-417F-9AD5-9AA81A31F9B9}" uniqueName="2" name="sentiment" queryTableFieldId="2"/>
    <tableColumn id="3" xr3:uid="{E77F5724-511E-4F04-9BD9-0CE88CBA6BD1}" uniqueName="3" name="positive" queryTableFieldId="3"/>
    <tableColumn id="4" xr3:uid="{F9D01A6F-DCFC-41AD-8395-FD93E54C8F0A}" uniqueName="4" name="negative" queryTableFieldId="4"/>
    <tableColumn id="5" xr3:uid="{48CF821A-40C4-4D45-A48D-E04D5FC73B8D}" uniqueName="5" name="label" queryTableFieldId="5" dataDxfId="0"/>
  </tableColumns>
  <tableStyleInfo showFirstColumn="0" showLastColumn="0" showRowStripes="1" showColumnStripes="0"/>
</table>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D96897-55A8-4FAD-B9B9-4323867B3A26}">
  <dimension ref="A3:B5"/>
  <sheetViews>
    <sheetView tabSelected="1" workbookViewId="0">
      <selection activeCell="A3" sqref="A3"/>
    </sheetView>
  </sheetViews>
  <sheetFormatPr defaultRowHeight="16.2" x14ac:dyDescent="0.3"/>
  <cols>
    <col min="1" max="1" width="8.21875" bestFit="1" customWidth="1"/>
    <col min="2" max="2" width="13" bestFit="1" customWidth="1"/>
  </cols>
  <sheetData>
    <row r="3" spans="1:2" x14ac:dyDescent="0.3">
      <c r="A3" s="2" t="s">
        <v>4</v>
      </c>
      <c r="B3" t="s">
        <v>343</v>
      </c>
    </row>
    <row r="4" spans="1:2" x14ac:dyDescent="0.3">
      <c r="A4" t="s">
        <v>8</v>
      </c>
      <c r="B4" s="1">
        <v>40</v>
      </c>
    </row>
    <row r="5" spans="1:2" x14ac:dyDescent="0.3">
      <c r="A5" t="s">
        <v>6</v>
      </c>
      <c r="B5" s="1">
        <v>311</v>
      </c>
    </row>
  </sheetData>
  <phoneticPr fontId="1" type="noConversion"/>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B337E0-2AE7-468B-A6F8-31CA8F0959F2}">
  <dimension ref="A1:E352"/>
  <sheetViews>
    <sheetView workbookViewId="0">
      <selection activeCell="E1" sqref="E1:E1048576"/>
    </sheetView>
  </sheetViews>
  <sheetFormatPr defaultRowHeight="16.2" x14ac:dyDescent="0.3"/>
  <cols>
    <col min="1" max="1" width="80.88671875" bestFit="1" customWidth="1"/>
    <col min="2" max="2" width="13.33203125" bestFit="1" customWidth="1"/>
    <col min="3" max="3" width="11" bestFit="1" customWidth="1"/>
    <col min="4" max="4" width="11.44140625" bestFit="1" customWidth="1"/>
    <col min="5" max="5" width="8.21875" bestFit="1" customWidth="1"/>
  </cols>
  <sheetData>
    <row r="1" spans="1:5" x14ac:dyDescent="0.3">
      <c r="A1" t="s">
        <v>0</v>
      </c>
      <c r="B1" t="s">
        <v>1</v>
      </c>
      <c r="C1" t="s">
        <v>2</v>
      </c>
      <c r="D1" t="s">
        <v>3</v>
      </c>
      <c r="E1" t="s">
        <v>4</v>
      </c>
    </row>
    <row r="2" spans="1:5" x14ac:dyDescent="0.3">
      <c r="A2" s="1" t="s">
        <v>5</v>
      </c>
      <c r="B2">
        <v>0.13815930368082507</v>
      </c>
      <c r="C2">
        <v>1</v>
      </c>
      <c r="D2">
        <v>5</v>
      </c>
      <c r="E2" s="1" t="s">
        <v>6</v>
      </c>
    </row>
    <row r="3" spans="1:5" x14ac:dyDescent="0.3">
      <c r="A3" s="1" t="s">
        <v>7</v>
      </c>
      <c r="B3">
        <v>0.94867703334555964</v>
      </c>
      <c r="C3">
        <v>5</v>
      </c>
      <c r="D3">
        <v>2</v>
      </c>
      <c r="E3" s="1" t="s">
        <v>8</v>
      </c>
    </row>
    <row r="4" spans="1:5" x14ac:dyDescent="0.3">
      <c r="A4" s="1" t="s">
        <v>9</v>
      </c>
      <c r="B4">
        <v>1.0241998362273907E-2</v>
      </c>
      <c r="C4">
        <v>4</v>
      </c>
      <c r="D4">
        <v>3</v>
      </c>
      <c r="E4" s="1" t="s">
        <v>8</v>
      </c>
    </row>
    <row r="5" spans="1:5" x14ac:dyDescent="0.3">
      <c r="A5" s="1" t="s">
        <v>10</v>
      </c>
      <c r="B5">
        <v>1.3775013983041706E-3</v>
      </c>
      <c r="C5">
        <v>1</v>
      </c>
      <c r="D5">
        <v>1</v>
      </c>
      <c r="E5" s="1" t="s">
        <v>6</v>
      </c>
    </row>
    <row r="6" spans="1:5" x14ac:dyDescent="0.3">
      <c r="A6" s="1" t="s">
        <v>11</v>
      </c>
      <c r="B6">
        <v>0.14383481557391686</v>
      </c>
      <c r="C6">
        <v>1</v>
      </c>
      <c r="D6">
        <v>5</v>
      </c>
      <c r="E6" s="1" t="s">
        <v>6</v>
      </c>
    </row>
    <row r="7" spans="1:5" x14ac:dyDescent="0.3">
      <c r="A7" s="1" t="s">
        <v>12</v>
      </c>
      <c r="B7">
        <v>0.87321476209789017</v>
      </c>
      <c r="C7">
        <v>4</v>
      </c>
      <c r="D7">
        <v>7</v>
      </c>
      <c r="E7" s="1" t="s">
        <v>6</v>
      </c>
    </row>
    <row r="8" spans="1:5" x14ac:dyDescent="0.3">
      <c r="A8" s="1" t="s">
        <v>13</v>
      </c>
      <c r="B8">
        <v>0.165304068631978</v>
      </c>
      <c r="C8">
        <v>3</v>
      </c>
      <c r="D8">
        <v>7</v>
      </c>
      <c r="E8" s="1" t="s">
        <v>6</v>
      </c>
    </row>
    <row r="9" spans="1:5" x14ac:dyDescent="0.3">
      <c r="A9" s="1" t="s">
        <v>14</v>
      </c>
      <c r="B9">
        <v>0.13376667808115283</v>
      </c>
      <c r="C9">
        <v>3</v>
      </c>
      <c r="D9">
        <v>7</v>
      </c>
      <c r="E9" s="1" t="s">
        <v>6</v>
      </c>
    </row>
    <row r="10" spans="1:5" x14ac:dyDescent="0.3">
      <c r="A10" s="1" t="s">
        <v>15</v>
      </c>
      <c r="B10">
        <v>1.8191794737276723E-9</v>
      </c>
      <c r="C10">
        <v>0</v>
      </c>
      <c r="D10">
        <v>3</v>
      </c>
      <c r="E10" s="1" t="s">
        <v>6</v>
      </c>
    </row>
    <row r="11" spans="1:5" x14ac:dyDescent="0.3">
      <c r="A11" s="1" t="s">
        <v>16</v>
      </c>
      <c r="B11">
        <v>0.87321476209789017</v>
      </c>
      <c r="C11">
        <v>5</v>
      </c>
      <c r="D11">
        <v>5</v>
      </c>
      <c r="E11" s="1" t="s">
        <v>6</v>
      </c>
    </row>
    <row r="12" spans="1:5" x14ac:dyDescent="0.3">
      <c r="A12" s="1" t="s">
        <v>17</v>
      </c>
      <c r="B12">
        <v>0.87321476209789017</v>
      </c>
      <c r="C12">
        <v>12</v>
      </c>
      <c r="D12">
        <v>11</v>
      </c>
      <c r="E12" s="1" t="s">
        <v>8</v>
      </c>
    </row>
    <row r="13" spans="1:5" x14ac:dyDescent="0.3">
      <c r="A13" s="1" t="s">
        <v>18</v>
      </c>
      <c r="B13">
        <v>0.15131703983247891</v>
      </c>
      <c r="C13">
        <v>1</v>
      </c>
      <c r="D13">
        <v>5</v>
      </c>
      <c r="E13" s="1" t="s">
        <v>6</v>
      </c>
    </row>
    <row r="14" spans="1:5" x14ac:dyDescent="0.3">
      <c r="A14" s="1" t="s">
        <v>19</v>
      </c>
      <c r="B14">
        <v>4.4460600041568155E-3</v>
      </c>
      <c r="C14">
        <v>5</v>
      </c>
      <c r="D14">
        <v>5</v>
      </c>
      <c r="E14" s="1" t="s">
        <v>6</v>
      </c>
    </row>
    <row r="15" spans="1:5" x14ac:dyDescent="0.3">
      <c r="A15" s="1" t="s">
        <v>20</v>
      </c>
      <c r="B15">
        <v>0.24556779539273821</v>
      </c>
      <c r="C15">
        <v>6</v>
      </c>
      <c r="D15">
        <v>12</v>
      </c>
      <c r="E15" s="1" t="s">
        <v>6</v>
      </c>
    </row>
    <row r="16" spans="1:5" x14ac:dyDescent="0.3">
      <c r="A16" s="1" t="s">
        <v>21</v>
      </c>
      <c r="B16">
        <v>0.43738879796676455</v>
      </c>
      <c r="C16">
        <v>8</v>
      </c>
      <c r="D16">
        <v>31</v>
      </c>
      <c r="E16" s="1" t="s">
        <v>6</v>
      </c>
    </row>
    <row r="17" spans="1:5" x14ac:dyDescent="0.3">
      <c r="A17" s="1" t="s">
        <v>22</v>
      </c>
      <c r="B17">
        <v>0.87321476209789017</v>
      </c>
      <c r="C17">
        <v>2</v>
      </c>
      <c r="D17">
        <v>19</v>
      </c>
      <c r="E17" s="1" t="s">
        <v>6</v>
      </c>
    </row>
    <row r="18" spans="1:5" x14ac:dyDescent="0.3">
      <c r="A18" s="1" t="s">
        <v>23</v>
      </c>
      <c r="B18">
        <v>4.4460600041568155E-3</v>
      </c>
      <c r="C18">
        <v>2</v>
      </c>
      <c r="D18">
        <v>3</v>
      </c>
      <c r="E18" s="1" t="s">
        <v>6</v>
      </c>
    </row>
    <row r="19" spans="1:5" x14ac:dyDescent="0.3">
      <c r="A19" s="1" t="s">
        <v>24</v>
      </c>
      <c r="B19">
        <v>4.5340461242382446E-5</v>
      </c>
      <c r="C19">
        <v>0</v>
      </c>
      <c r="D19">
        <v>4</v>
      </c>
      <c r="E19" s="1" t="s">
        <v>6</v>
      </c>
    </row>
    <row r="20" spans="1:5" x14ac:dyDescent="0.3">
      <c r="A20" s="1" t="s">
        <v>25</v>
      </c>
      <c r="B20">
        <v>0.87321476209789017</v>
      </c>
      <c r="C20">
        <v>4</v>
      </c>
      <c r="D20">
        <v>4</v>
      </c>
      <c r="E20" s="1" t="s">
        <v>6</v>
      </c>
    </row>
    <row r="21" spans="1:5" x14ac:dyDescent="0.3">
      <c r="A21" s="1" t="s">
        <v>26</v>
      </c>
      <c r="B21">
        <v>8.9869108615840965E-3</v>
      </c>
      <c r="C21">
        <v>0</v>
      </c>
      <c r="D21">
        <v>4</v>
      </c>
      <c r="E21" s="1" t="s">
        <v>6</v>
      </c>
    </row>
    <row r="22" spans="1:5" x14ac:dyDescent="0.3">
      <c r="A22" s="1" t="s">
        <v>27</v>
      </c>
      <c r="B22">
        <v>4.2140966272086189E-9</v>
      </c>
      <c r="C22">
        <v>0</v>
      </c>
      <c r="D22">
        <v>4</v>
      </c>
      <c r="E22" s="1" t="s">
        <v>6</v>
      </c>
    </row>
    <row r="23" spans="1:5" x14ac:dyDescent="0.3">
      <c r="A23" s="1" t="s">
        <v>28</v>
      </c>
      <c r="B23">
        <v>4.4460600041568155E-3</v>
      </c>
      <c r="C23">
        <v>1</v>
      </c>
      <c r="D23">
        <v>6</v>
      </c>
      <c r="E23" s="1" t="s">
        <v>6</v>
      </c>
    </row>
    <row r="24" spans="1:5" x14ac:dyDescent="0.3">
      <c r="A24" s="1" t="s">
        <v>29</v>
      </c>
      <c r="B24">
        <v>0.87321476209789017</v>
      </c>
      <c r="C24">
        <v>5</v>
      </c>
      <c r="D24">
        <v>4</v>
      </c>
      <c r="E24" s="1" t="s">
        <v>8</v>
      </c>
    </row>
    <row r="25" spans="1:5" x14ac:dyDescent="0.3">
      <c r="A25" s="1" t="s">
        <v>30</v>
      </c>
      <c r="B25">
        <v>7.0311473182793627E-4</v>
      </c>
      <c r="C25">
        <v>0</v>
      </c>
      <c r="D25">
        <v>5</v>
      </c>
      <c r="E25" s="1" t="s">
        <v>6</v>
      </c>
    </row>
    <row r="26" spans="1:5" x14ac:dyDescent="0.3">
      <c r="A26" s="1" t="s">
        <v>31</v>
      </c>
      <c r="B26">
        <v>0.37632755399954265</v>
      </c>
      <c r="C26">
        <v>1</v>
      </c>
      <c r="D26">
        <v>5</v>
      </c>
      <c r="E26" s="1" t="s">
        <v>6</v>
      </c>
    </row>
    <row r="27" spans="1:5" x14ac:dyDescent="0.3">
      <c r="A27" s="1" t="s">
        <v>32</v>
      </c>
      <c r="B27">
        <v>7.5711181886051193E-4</v>
      </c>
      <c r="C27">
        <v>0</v>
      </c>
      <c r="D27">
        <v>4</v>
      </c>
      <c r="E27" s="1" t="s">
        <v>6</v>
      </c>
    </row>
    <row r="28" spans="1:5" x14ac:dyDescent="0.3">
      <c r="A28" s="1" t="s">
        <v>33</v>
      </c>
      <c r="B28">
        <v>0.15131703983247891</v>
      </c>
      <c r="C28">
        <v>0</v>
      </c>
      <c r="D28">
        <v>8</v>
      </c>
      <c r="E28" s="1" t="s">
        <v>6</v>
      </c>
    </row>
    <row r="29" spans="1:5" x14ac:dyDescent="0.3">
      <c r="A29" s="1" t="s">
        <v>34</v>
      </c>
      <c r="B29">
        <v>3.8198594672354091E-2</v>
      </c>
      <c r="C29">
        <v>2</v>
      </c>
      <c r="D29">
        <v>5</v>
      </c>
      <c r="E29" s="1" t="s">
        <v>6</v>
      </c>
    </row>
    <row r="30" spans="1:5" x14ac:dyDescent="0.3">
      <c r="A30" s="1" t="s">
        <v>35</v>
      </c>
      <c r="B30">
        <v>1.5980397083503739E-5</v>
      </c>
      <c r="C30">
        <v>0</v>
      </c>
      <c r="D30">
        <v>4</v>
      </c>
      <c r="E30" s="1" t="s">
        <v>6</v>
      </c>
    </row>
    <row r="31" spans="1:5" x14ac:dyDescent="0.3">
      <c r="A31" s="1" t="s">
        <v>36</v>
      </c>
      <c r="B31">
        <v>1.9185005283539613E-4</v>
      </c>
      <c r="C31">
        <v>0</v>
      </c>
      <c r="D31">
        <v>6</v>
      </c>
      <c r="E31" s="1" t="s">
        <v>6</v>
      </c>
    </row>
    <row r="32" spans="1:5" x14ac:dyDescent="0.3">
      <c r="A32" s="1" t="s">
        <v>37</v>
      </c>
      <c r="B32">
        <v>6.8606905265811147E-4</v>
      </c>
      <c r="C32">
        <v>1</v>
      </c>
      <c r="D32">
        <v>3</v>
      </c>
      <c r="E32" s="1" t="s">
        <v>6</v>
      </c>
    </row>
    <row r="33" spans="1:5" x14ac:dyDescent="0.3">
      <c r="A33" s="1" t="s">
        <v>38</v>
      </c>
      <c r="B33">
        <v>3.0183781651706099E-2</v>
      </c>
      <c r="C33">
        <v>0</v>
      </c>
      <c r="D33">
        <v>5</v>
      </c>
      <c r="E33" s="1" t="s">
        <v>6</v>
      </c>
    </row>
    <row r="34" spans="1:5" x14ac:dyDescent="0.3">
      <c r="A34" s="1" t="s">
        <v>39</v>
      </c>
      <c r="B34">
        <v>2.3101304813533119E-7</v>
      </c>
      <c r="C34">
        <v>0</v>
      </c>
      <c r="D34">
        <v>3</v>
      </c>
      <c r="E34" s="1" t="s">
        <v>6</v>
      </c>
    </row>
    <row r="35" spans="1:5" x14ac:dyDescent="0.3">
      <c r="A35" s="1" t="s">
        <v>40</v>
      </c>
      <c r="B35">
        <v>1.3838067542626398E-5</v>
      </c>
      <c r="C35">
        <v>1</v>
      </c>
      <c r="D35">
        <v>7</v>
      </c>
      <c r="E35" s="1" t="s">
        <v>6</v>
      </c>
    </row>
    <row r="36" spans="1:5" x14ac:dyDescent="0.3">
      <c r="A36" s="1" t="s">
        <v>41</v>
      </c>
      <c r="B36">
        <v>0.27759623508552422</v>
      </c>
      <c r="C36">
        <v>2</v>
      </c>
      <c r="D36">
        <v>6</v>
      </c>
      <c r="E36" s="1" t="s">
        <v>6</v>
      </c>
    </row>
    <row r="37" spans="1:5" x14ac:dyDescent="0.3">
      <c r="A37" s="1" t="s">
        <v>42</v>
      </c>
      <c r="B37">
        <v>0.98136377092156724</v>
      </c>
      <c r="C37">
        <v>2</v>
      </c>
      <c r="D37">
        <v>4</v>
      </c>
      <c r="E37" s="1" t="s">
        <v>6</v>
      </c>
    </row>
    <row r="38" spans="1:5" x14ac:dyDescent="0.3">
      <c r="A38" s="1" t="s">
        <v>43</v>
      </c>
      <c r="B38">
        <v>4.4460600041568155E-3</v>
      </c>
      <c r="C38">
        <v>4</v>
      </c>
      <c r="D38">
        <v>4</v>
      </c>
      <c r="E38" s="1" t="s">
        <v>6</v>
      </c>
    </row>
    <row r="39" spans="1:5" x14ac:dyDescent="0.3">
      <c r="A39" s="1" t="s">
        <v>44</v>
      </c>
      <c r="B39">
        <v>0.93104012691160631</v>
      </c>
      <c r="C39">
        <v>1</v>
      </c>
      <c r="D39">
        <v>3</v>
      </c>
      <c r="E39" s="1" t="s">
        <v>6</v>
      </c>
    </row>
    <row r="40" spans="1:5" x14ac:dyDescent="0.3">
      <c r="A40" s="1" t="s">
        <v>45</v>
      </c>
      <c r="B40">
        <v>0.94593592319428887</v>
      </c>
      <c r="C40">
        <v>5</v>
      </c>
      <c r="D40">
        <v>4</v>
      </c>
      <c r="E40" s="1" t="s">
        <v>8</v>
      </c>
    </row>
    <row r="41" spans="1:5" x14ac:dyDescent="0.3">
      <c r="A41" s="1" t="s">
        <v>46</v>
      </c>
      <c r="B41">
        <v>1.1092258884737305E-6</v>
      </c>
      <c r="C41">
        <v>1</v>
      </c>
      <c r="D41">
        <v>2</v>
      </c>
      <c r="E41" s="1" t="s">
        <v>6</v>
      </c>
    </row>
    <row r="42" spans="1:5" x14ac:dyDescent="0.3">
      <c r="A42" s="1" t="s">
        <v>46</v>
      </c>
      <c r="B42">
        <v>1.1092258884737305E-6</v>
      </c>
      <c r="C42">
        <v>1</v>
      </c>
      <c r="D42">
        <v>2</v>
      </c>
      <c r="E42" s="1" t="s">
        <v>6</v>
      </c>
    </row>
    <row r="43" spans="1:5" x14ac:dyDescent="0.3">
      <c r="A43" s="1" t="s">
        <v>47</v>
      </c>
      <c r="B43">
        <v>0.87321476209789017</v>
      </c>
      <c r="C43">
        <v>2</v>
      </c>
      <c r="D43">
        <v>8</v>
      </c>
      <c r="E43" s="1" t="s">
        <v>6</v>
      </c>
    </row>
    <row r="44" spans="1:5" x14ac:dyDescent="0.3">
      <c r="A44" s="1" t="s">
        <v>48</v>
      </c>
      <c r="B44">
        <v>7.3344198148195261E-7</v>
      </c>
      <c r="C44">
        <v>1</v>
      </c>
      <c r="D44">
        <v>2</v>
      </c>
      <c r="E44" s="1" t="s">
        <v>6</v>
      </c>
    </row>
    <row r="45" spans="1:5" x14ac:dyDescent="0.3">
      <c r="A45" s="1" t="s">
        <v>49</v>
      </c>
      <c r="B45">
        <v>0.6660580652112591</v>
      </c>
      <c r="C45">
        <v>3</v>
      </c>
      <c r="D45">
        <v>7</v>
      </c>
      <c r="E45" s="1" t="s">
        <v>6</v>
      </c>
    </row>
    <row r="46" spans="1:5" x14ac:dyDescent="0.3">
      <c r="A46" s="1" t="s">
        <v>50</v>
      </c>
      <c r="B46">
        <v>0.14383481557391686</v>
      </c>
      <c r="C46">
        <v>0</v>
      </c>
      <c r="D46">
        <v>6</v>
      </c>
      <c r="E46" s="1" t="s">
        <v>6</v>
      </c>
    </row>
    <row r="47" spans="1:5" x14ac:dyDescent="0.3">
      <c r="A47" s="1" t="s">
        <v>51</v>
      </c>
      <c r="B47">
        <v>4.0317292285296791E-4</v>
      </c>
      <c r="C47">
        <v>0</v>
      </c>
      <c r="D47">
        <v>6</v>
      </c>
      <c r="E47" s="1" t="s">
        <v>6</v>
      </c>
    </row>
    <row r="48" spans="1:5" x14ac:dyDescent="0.3">
      <c r="A48" s="1" t="s">
        <v>52</v>
      </c>
      <c r="B48">
        <v>0.87321476209789017</v>
      </c>
      <c r="C48">
        <v>2</v>
      </c>
      <c r="D48">
        <v>7</v>
      </c>
      <c r="E48" s="1" t="s">
        <v>6</v>
      </c>
    </row>
    <row r="49" spans="1:5" x14ac:dyDescent="0.3">
      <c r="A49" s="1" t="s">
        <v>53</v>
      </c>
      <c r="B49">
        <v>0.14383481557391686</v>
      </c>
      <c r="C49">
        <v>0</v>
      </c>
      <c r="D49">
        <v>7</v>
      </c>
      <c r="E49" s="1" t="s">
        <v>6</v>
      </c>
    </row>
    <row r="50" spans="1:5" x14ac:dyDescent="0.3">
      <c r="A50" s="1" t="s">
        <v>54</v>
      </c>
      <c r="B50">
        <v>0.5262327818078083</v>
      </c>
      <c r="C50">
        <v>17</v>
      </c>
      <c r="D50">
        <v>2</v>
      </c>
      <c r="E50" s="1" t="s">
        <v>8</v>
      </c>
    </row>
    <row r="51" spans="1:5" x14ac:dyDescent="0.3">
      <c r="A51" s="1" t="s">
        <v>55</v>
      </c>
      <c r="B51">
        <v>0.87321476209789017</v>
      </c>
      <c r="C51">
        <v>1</v>
      </c>
      <c r="D51">
        <v>11</v>
      </c>
      <c r="E51" s="1" t="s">
        <v>6</v>
      </c>
    </row>
    <row r="52" spans="1:5" x14ac:dyDescent="0.3">
      <c r="A52" s="1" t="s">
        <v>56</v>
      </c>
      <c r="B52">
        <v>0.99329998561896515</v>
      </c>
      <c r="C52">
        <v>1</v>
      </c>
      <c r="D52">
        <v>5</v>
      </c>
      <c r="E52" s="1" t="s">
        <v>6</v>
      </c>
    </row>
    <row r="53" spans="1:5" x14ac:dyDescent="0.3">
      <c r="A53" s="1" t="s">
        <v>57</v>
      </c>
      <c r="B53">
        <v>0.91244207810414169</v>
      </c>
      <c r="C53">
        <v>5</v>
      </c>
      <c r="D53">
        <v>0</v>
      </c>
      <c r="E53" s="1" t="s">
        <v>8</v>
      </c>
    </row>
    <row r="54" spans="1:5" x14ac:dyDescent="0.3">
      <c r="A54" s="1" t="s">
        <v>58</v>
      </c>
      <c r="B54">
        <v>4.5213079913342114E-6</v>
      </c>
      <c r="C54">
        <v>1</v>
      </c>
      <c r="D54">
        <v>2</v>
      </c>
      <c r="E54" s="1" t="s">
        <v>6</v>
      </c>
    </row>
    <row r="55" spans="1:5" x14ac:dyDescent="0.3">
      <c r="A55" s="1" t="s">
        <v>59</v>
      </c>
      <c r="B55">
        <v>0.14383481557391686</v>
      </c>
      <c r="C55">
        <v>1</v>
      </c>
      <c r="D55">
        <v>3</v>
      </c>
      <c r="E55" s="1" t="s">
        <v>6</v>
      </c>
    </row>
    <row r="56" spans="1:5" x14ac:dyDescent="0.3">
      <c r="A56" s="1" t="s">
        <v>60</v>
      </c>
      <c r="B56">
        <v>0.14383481557391686</v>
      </c>
      <c r="C56">
        <v>6</v>
      </c>
      <c r="D56">
        <v>3</v>
      </c>
      <c r="E56" s="1" t="s">
        <v>8</v>
      </c>
    </row>
    <row r="57" spans="1:5" x14ac:dyDescent="0.3">
      <c r="A57" s="1" t="s">
        <v>61</v>
      </c>
      <c r="B57">
        <v>6.5019826987463558E-3</v>
      </c>
      <c r="C57">
        <v>1</v>
      </c>
      <c r="D57">
        <v>4</v>
      </c>
      <c r="E57" s="1" t="s">
        <v>6</v>
      </c>
    </row>
    <row r="58" spans="1:5" x14ac:dyDescent="0.3">
      <c r="A58" s="1" t="s">
        <v>62</v>
      </c>
      <c r="B58">
        <v>6.4829247230269171E-4</v>
      </c>
      <c r="C58">
        <v>2</v>
      </c>
      <c r="D58">
        <v>2</v>
      </c>
      <c r="E58" s="1" t="s">
        <v>6</v>
      </c>
    </row>
    <row r="59" spans="1:5" x14ac:dyDescent="0.3">
      <c r="A59" s="1" t="s">
        <v>63</v>
      </c>
      <c r="B59">
        <v>7.7965105917241595E-2</v>
      </c>
      <c r="C59">
        <v>2</v>
      </c>
      <c r="D59">
        <v>1</v>
      </c>
      <c r="E59" s="1" t="s">
        <v>8</v>
      </c>
    </row>
    <row r="60" spans="1:5" x14ac:dyDescent="0.3">
      <c r="A60" s="1" t="s">
        <v>64</v>
      </c>
      <c r="B60">
        <v>5.5532076374096295E-3</v>
      </c>
      <c r="C60">
        <v>0</v>
      </c>
      <c r="D60">
        <v>3</v>
      </c>
      <c r="E60" s="1" t="s">
        <v>6</v>
      </c>
    </row>
    <row r="61" spans="1:5" x14ac:dyDescent="0.3">
      <c r="A61" s="1" t="s">
        <v>65</v>
      </c>
      <c r="B61">
        <v>8.5021174102598018E-2</v>
      </c>
      <c r="C61">
        <v>1</v>
      </c>
      <c r="D61">
        <v>3</v>
      </c>
      <c r="E61" s="1" t="s">
        <v>6</v>
      </c>
    </row>
    <row r="62" spans="1:5" x14ac:dyDescent="0.3">
      <c r="A62" s="1" t="s">
        <v>66</v>
      </c>
      <c r="B62">
        <v>5.9874513638613625E-4</v>
      </c>
      <c r="C62">
        <v>3</v>
      </c>
      <c r="D62">
        <v>14</v>
      </c>
      <c r="E62" s="1" t="s">
        <v>6</v>
      </c>
    </row>
    <row r="63" spans="1:5" x14ac:dyDescent="0.3">
      <c r="A63" s="1" t="s">
        <v>67</v>
      </c>
      <c r="B63">
        <v>8.5021174102598018E-2</v>
      </c>
      <c r="C63">
        <v>3</v>
      </c>
      <c r="D63">
        <v>5</v>
      </c>
      <c r="E63" s="1" t="s">
        <v>6</v>
      </c>
    </row>
    <row r="64" spans="1:5" x14ac:dyDescent="0.3">
      <c r="A64" s="1" t="s">
        <v>68</v>
      </c>
      <c r="B64">
        <v>4.5161048311363583E-2</v>
      </c>
      <c r="C64">
        <v>1</v>
      </c>
      <c r="D64">
        <v>7</v>
      </c>
      <c r="E64" s="1" t="s">
        <v>6</v>
      </c>
    </row>
    <row r="65" spans="1:5" x14ac:dyDescent="0.3">
      <c r="A65" s="1" t="s">
        <v>69</v>
      </c>
      <c r="B65">
        <v>3.8222847109636859E-10</v>
      </c>
      <c r="C65">
        <v>0</v>
      </c>
      <c r="D65">
        <v>4</v>
      </c>
      <c r="E65" s="1" t="s">
        <v>6</v>
      </c>
    </row>
    <row r="66" spans="1:5" x14ac:dyDescent="0.3">
      <c r="A66" s="1" t="s">
        <v>70</v>
      </c>
      <c r="B66">
        <v>1.4825882499458487E-7</v>
      </c>
      <c r="C66">
        <v>0</v>
      </c>
      <c r="D66">
        <v>3</v>
      </c>
      <c r="E66" s="1" t="s">
        <v>6</v>
      </c>
    </row>
    <row r="67" spans="1:5" x14ac:dyDescent="0.3">
      <c r="A67" s="1" t="s">
        <v>71</v>
      </c>
      <c r="B67">
        <v>0.87321476209789017</v>
      </c>
      <c r="C67">
        <v>1</v>
      </c>
      <c r="D67">
        <v>4</v>
      </c>
      <c r="E67" s="1" t="s">
        <v>6</v>
      </c>
    </row>
    <row r="68" spans="1:5" x14ac:dyDescent="0.3">
      <c r="A68" s="1" t="s">
        <v>72</v>
      </c>
      <c r="B68">
        <v>0.87321476209789017</v>
      </c>
      <c r="C68">
        <v>2</v>
      </c>
      <c r="D68">
        <v>3</v>
      </c>
      <c r="E68" s="1" t="s">
        <v>6</v>
      </c>
    </row>
    <row r="69" spans="1:5" x14ac:dyDescent="0.3">
      <c r="A69" s="1" t="s">
        <v>73</v>
      </c>
      <c r="B69">
        <v>4.5885562349745612E-8</v>
      </c>
      <c r="C69">
        <v>0</v>
      </c>
      <c r="D69">
        <v>4</v>
      </c>
      <c r="E69" s="1" t="s">
        <v>6</v>
      </c>
    </row>
    <row r="70" spans="1:5" x14ac:dyDescent="0.3">
      <c r="A70" s="1" t="s">
        <v>74</v>
      </c>
      <c r="B70">
        <v>3.9431557773683679E-4</v>
      </c>
      <c r="C70">
        <v>0</v>
      </c>
      <c r="D70">
        <v>4</v>
      </c>
      <c r="E70" s="1" t="s">
        <v>6</v>
      </c>
    </row>
    <row r="71" spans="1:5" x14ac:dyDescent="0.3">
      <c r="A71" s="1" t="s">
        <v>75</v>
      </c>
      <c r="B71">
        <v>0.43730448868304928</v>
      </c>
      <c r="C71">
        <v>8</v>
      </c>
      <c r="D71">
        <v>2</v>
      </c>
      <c r="E71" s="1" t="s">
        <v>8</v>
      </c>
    </row>
    <row r="72" spans="1:5" x14ac:dyDescent="0.3">
      <c r="A72" s="1" t="s">
        <v>76</v>
      </c>
      <c r="B72">
        <v>0.14383481557391686</v>
      </c>
      <c r="C72">
        <v>2</v>
      </c>
      <c r="D72">
        <v>5</v>
      </c>
      <c r="E72" s="1" t="s">
        <v>6</v>
      </c>
    </row>
    <row r="73" spans="1:5" x14ac:dyDescent="0.3">
      <c r="A73" s="1" t="s">
        <v>77</v>
      </c>
      <c r="B73">
        <v>0.14383481557391686</v>
      </c>
      <c r="C73">
        <v>8</v>
      </c>
      <c r="D73">
        <v>2</v>
      </c>
      <c r="E73" s="1" t="s">
        <v>8</v>
      </c>
    </row>
    <row r="74" spans="1:5" x14ac:dyDescent="0.3">
      <c r="A74" s="1" t="s">
        <v>78</v>
      </c>
      <c r="B74">
        <v>0.37632755399954265</v>
      </c>
      <c r="C74">
        <v>3</v>
      </c>
      <c r="D74">
        <v>1</v>
      </c>
      <c r="E74" s="1" t="s">
        <v>8</v>
      </c>
    </row>
    <row r="75" spans="1:5" x14ac:dyDescent="0.3">
      <c r="A75" s="1" t="s">
        <v>79</v>
      </c>
      <c r="B75">
        <v>4.1274499706922541E-8</v>
      </c>
      <c r="C75">
        <v>1</v>
      </c>
      <c r="D75">
        <v>1</v>
      </c>
      <c r="E75" s="1" t="s">
        <v>6</v>
      </c>
    </row>
    <row r="76" spans="1:5" x14ac:dyDescent="0.3">
      <c r="A76" s="1" t="s">
        <v>80</v>
      </c>
      <c r="B76">
        <v>1.389981908267679E-2</v>
      </c>
      <c r="C76">
        <v>1</v>
      </c>
      <c r="D76">
        <v>14</v>
      </c>
      <c r="E76" s="1" t="s">
        <v>6</v>
      </c>
    </row>
    <row r="77" spans="1:5" x14ac:dyDescent="0.3">
      <c r="A77" s="1" t="s">
        <v>81</v>
      </c>
      <c r="B77">
        <v>8.7111932343675313E-5</v>
      </c>
      <c r="C77">
        <v>0</v>
      </c>
      <c r="D77">
        <v>7</v>
      </c>
      <c r="E77" s="1" t="s">
        <v>6</v>
      </c>
    </row>
    <row r="78" spans="1:5" x14ac:dyDescent="0.3">
      <c r="A78" s="1" t="s">
        <v>82</v>
      </c>
      <c r="B78">
        <v>0.73136191278365814</v>
      </c>
      <c r="C78">
        <v>4</v>
      </c>
      <c r="D78">
        <v>3</v>
      </c>
      <c r="E78" s="1" t="s">
        <v>8</v>
      </c>
    </row>
    <row r="79" spans="1:5" x14ac:dyDescent="0.3">
      <c r="A79" s="1" t="s">
        <v>83</v>
      </c>
      <c r="B79">
        <v>2.774441745567735E-6</v>
      </c>
      <c r="C79">
        <v>1</v>
      </c>
      <c r="D79">
        <v>2</v>
      </c>
      <c r="E79" s="1" t="s">
        <v>6</v>
      </c>
    </row>
    <row r="80" spans="1:5" x14ac:dyDescent="0.3">
      <c r="A80" s="1" t="s">
        <v>84</v>
      </c>
      <c r="B80">
        <v>0.99813744121760672</v>
      </c>
      <c r="C80">
        <v>3</v>
      </c>
      <c r="D80">
        <v>8</v>
      </c>
      <c r="E80" s="1" t="s">
        <v>6</v>
      </c>
    </row>
    <row r="81" spans="1:5" x14ac:dyDescent="0.3">
      <c r="A81" s="1" t="s">
        <v>85</v>
      </c>
      <c r="B81">
        <v>0.14383481557391686</v>
      </c>
      <c r="C81">
        <v>2</v>
      </c>
      <c r="D81">
        <v>3</v>
      </c>
      <c r="E81" s="1" t="s">
        <v>6</v>
      </c>
    </row>
    <row r="82" spans="1:5" x14ac:dyDescent="0.3">
      <c r="A82" s="1" t="s">
        <v>86</v>
      </c>
      <c r="B82">
        <v>0.14383481557391686</v>
      </c>
      <c r="C82">
        <v>0</v>
      </c>
      <c r="D82">
        <v>11</v>
      </c>
      <c r="E82" s="1" t="s">
        <v>6</v>
      </c>
    </row>
    <row r="83" spans="1:5" x14ac:dyDescent="0.3">
      <c r="A83" s="1" t="s">
        <v>87</v>
      </c>
      <c r="B83">
        <v>0.10454137454582701</v>
      </c>
      <c r="C83">
        <v>0</v>
      </c>
      <c r="D83">
        <v>3</v>
      </c>
      <c r="E83" s="1" t="s">
        <v>6</v>
      </c>
    </row>
    <row r="84" spans="1:5" x14ac:dyDescent="0.3">
      <c r="A84" s="1" t="s">
        <v>88</v>
      </c>
      <c r="B84">
        <v>1.7560651710546438E-6</v>
      </c>
      <c r="C84">
        <v>2</v>
      </c>
      <c r="D84">
        <v>2</v>
      </c>
      <c r="E84" s="1" t="s">
        <v>6</v>
      </c>
    </row>
    <row r="85" spans="1:5" x14ac:dyDescent="0.3">
      <c r="A85" s="1" t="s">
        <v>89</v>
      </c>
      <c r="B85">
        <v>0.14383481557391686</v>
      </c>
      <c r="C85">
        <v>5</v>
      </c>
      <c r="D85">
        <v>25</v>
      </c>
      <c r="E85" s="1" t="s">
        <v>6</v>
      </c>
    </row>
    <row r="86" spans="1:5" x14ac:dyDescent="0.3">
      <c r="A86" s="1" t="s">
        <v>90</v>
      </c>
      <c r="B86">
        <v>0.15131703983247891</v>
      </c>
      <c r="C86">
        <v>1</v>
      </c>
      <c r="D86">
        <v>3</v>
      </c>
      <c r="E86" s="1" t="s">
        <v>6</v>
      </c>
    </row>
    <row r="87" spans="1:5" x14ac:dyDescent="0.3">
      <c r="A87" s="1" t="s">
        <v>91</v>
      </c>
      <c r="B87">
        <v>2.6022032793004968E-6</v>
      </c>
      <c r="C87">
        <v>0</v>
      </c>
      <c r="D87">
        <v>3</v>
      </c>
      <c r="E87" s="1" t="s">
        <v>6</v>
      </c>
    </row>
    <row r="88" spans="1:5" x14ac:dyDescent="0.3">
      <c r="A88" s="1" t="s">
        <v>92</v>
      </c>
      <c r="B88">
        <v>0.14383481557391686</v>
      </c>
      <c r="C88">
        <v>6</v>
      </c>
      <c r="D88">
        <v>8</v>
      </c>
      <c r="E88" s="1" t="s">
        <v>6</v>
      </c>
    </row>
    <row r="89" spans="1:5" x14ac:dyDescent="0.3">
      <c r="A89" s="1" t="s">
        <v>93</v>
      </c>
      <c r="B89">
        <v>1.0527379370872669E-4</v>
      </c>
      <c r="C89">
        <v>1</v>
      </c>
      <c r="D89">
        <v>3</v>
      </c>
      <c r="E89" s="1" t="s">
        <v>6</v>
      </c>
    </row>
    <row r="90" spans="1:5" x14ac:dyDescent="0.3">
      <c r="A90" s="1" t="s">
        <v>94</v>
      </c>
      <c r="B90">
        <v>1.5829666840772028E-5</v>
      </c>
      <c r="C90">
        <v>0</v>
      </c>
      <c r="D90">
        <v>7</v>
      </c>
      <c r="E90" s="1" t="s">
        <v>6</v>
      </c>
    </row>
    <row r="91" spans="1:5" x14ac:dyDescent="0.3">
      <c r="A91" s="1" t="s">
        <v>95</v>
      </c>
      <c r="B91">
        <v>0.15131703983247891</v>
      </c>
      <c r="C91">
        <v>1</v>
      </c>
      <c r="D91">
        <v>6</v>
      </c>
      <c r="E91" s="1" t="s">
        <v>6</v>
      </c>
    </row>
    <row r="92" spans="1:5" x14ac:dyDescent="0.3">
      <c r="A92" s="1" t="s">
        <v>96</v>
      </c>
      <c r="B92">
        <v>0.165304068631978</v>
      </c>
      <c r="C92">
        <v>2</v>
      </c>
      <c r="D92">
        <v>5</v>
      </c>
      <c r="E92" s="1" t="s">
        <v>6</v>
      </c>
    </row>
    <row r="93" spans="1:5" x14ac:dyDescent="0.3">
      <c r="A93" s="1" t="s">
        <v>97</v>
      </c>
      <c r="B93">
        <v>3.9953104700289677E-2</v>
      </c>
      <c r="C93">
        <v>1</v>
      </c>
      <c r="D93">
        <v>3</v>
      </c>
      <c r="E93" s="1" t="s">
        <v>6</v>
      </c>
    </row>
    <row r="94" spans="1:5" x14ac:dyDescent="0.3">
      <c r="A94" s="1" t="s">
        <v>98</v>
      </c>
      <c r="B94">
        <v>0.73599864988356101</v>
      </c>
      <c r="C94">
        <v>3</v>
      </c>
      <c r="D94">
        <v>1</v>
      </c>
      <c r="E94" s="1" t="s">
        <v>8</v>
      </c>
    </row>
    <row r="95" spans="1:5" x14ac:dyDescent="0.3">
      <c r="A95" s="1" t="s">
        <v>99</v>
      </c>
      <c r="B95">
        <v>3.2296169647244577E-3</v>
      </c>
      <c r="C95">
        <v>4</v>
      </c>
      <c r="D95">
        <v>14</v>
      </c>
      <c r="E95" s="1" t="s">
        <v>6</v>
      </c>
    </row>
    <row r="96" spans="1:5" x14ac:dyDescent="0.3">
      <c r="A96" s="1" t="s">
        <v>100</v>
      </c>
      <c r="B96">
        <v>0.5262327818078083</v>
      </c>
      <c r="C96">
        <v>7</v>
      </c>
      <c r="D96">
        <v>4</v>
      </c>
      <c r="E96" s="1" t="s">
        <v>8</v>
      </c>
    </row>
    <row r="97" spans="1:5" x14ac:dyDescent="0.3">
      <c r="A97" s="1" t="s">
        <v>101</v>
      </c>
      <c r="B97">
        <v>0.87321476209789017</v>
      </c>
      <c r="C97">
        <v>21</v>
      </c>
      <c r="D97">
        <v>20</v>
      </c>
      <c r="E97" s="1" t="s">
        <v>8</v>
      </c>
    </row>
    <row r="98" spans="1:5" x14ac:dyDescent="0.3">
      <c r="A98" s="1" t="s">
        <v>102</v>
      </c>
      <c r="B98">
        <v>1.6472602303307937E-6</v>
      </c>
      <c r="C98">
        <v>0</v>
      </c>
      <c r="D98">
        <v>3</v>
      </c>
      <c r="E98" s="1" t="s">
        <v>6</v>
      </c>
    </row>
    <row r="99" spans="1:5" x14ac:dyDescent="0.3">
      <c r="A99" s="1" t="s">
        <v>103</v>
      </c>
      <c r="B99">
        <v>0.98371407562582269</v>
      </c>
      <c r="C99">
        <v>2</v>
      </c>
      <c r="D99">
        <v>3</v>
      </c>
      <c r="E99" s="1" t="s">
        <v>6</v>
      </c>
    </row>
    <row r="100" spans="1:5" x14ac:dyDescent="0.3">
      <c r="A100" s="1" t="s">
        <v>104</v>
      </c>
      <c r="B100">
        <v>0.13975544010272489</v>
      </c>
      <c r="C100">
        <v>1</v>
      </c>
      <c r="D100">
        <v>3</v>
      </c>
      <c r="E100" s="1" t="s">
        <v>6</v>
      </c>
    </row>
    <row r="101" spans="1:5" x14ac:dyDescent="0.3">
      <c r="A101" s="1" t="s">
        <v>105</v>
      </c>
      <c r="B101">
        <v>6.2883032114768866E-12</v>
      </c>
      <c r="C101">
        <v>0</v>
      </c>
      <c r="D101">
        <v>3</v>
      </c>
      <c r="E101" s="1" t="s">
        <v>6</v>
      </c>
    </row>
    <row r="102" spans="1:5" x14ac:dyDescent="0.3">
      <c r="A102" s="1" t="s">
        <v>106</v>
      </c>
      <c r="B102">
        <v>0.14383481557391686</v>
      </c>
      <c r="C102">
        <v>13</v>
      </c>
      <c r="D102">
        <v>16</v>
      </c>
      <c r="E102" s="1" t="s">
        <v>6</v>
      </c>
    </row>
    <row r="103" spans="1:5" x14ac:dyDescent="0.3">
      <c r="A103" s="1" t="s">
        <v>107</v>
      </c>
      <c r="B103">
        <v>0.97622461074453448</v>
      </c>
      <c r="C103">
        <v>7</v>
      </c>
      <c r="D103">
        <v>15</v>
      </c>
      <c r="E103" s="1" t="s">
        <v>6</v>
      </c>
    </row>
    <row r="104" spans="1:5" x14ac:dyDescent="0.3">
      <c r="A104" s="1" t="s">
        <v>108</v>
      </c>
      <c r="B104">
        <v>0.65506444090593008</v>
      </c>
      <c r="C104">
        <v>3</v>
      </c>
      <c r="D104">
        <v>6</v>
      </c>
      <c r="E104" s="1" t="s">
        <v>6</v>
      </c>
    </row>
    <row r="105" spans="1:5" x14ac:dyDescent="0.3">
      <c r="A105" s="1" t="s">
        <v>109</v>
      </c>
      <c r="B105">
        <v>0.165304068631978</v>
      </c>
      <c r="C105">
        <v>1</v>
      </c>
      <c r="D105">
        <v>8</v>
      </c>
      <c r="E105" s="1" t="s">
        <v>6</v>
      </c>
    </row>
    <row r="106" spans="1:5" x14ac:dyDescent="0.3">
      <c r="A106" s="1" t="s">
        <v>110</v>
      </c>
      <c r="B106">
        <v>4.3245391127100241E-5</v>
      </c>
      <c r="C106">
        <v>8</v>
      </c>
      <c r="D106">
        <v>15</v>
      </c>
      <c r="E106" s="1" t="s">
        <v>6</v>
      </c>
    </row>
    <row r="107" spans="1:5" x14ac:dyDescent="0.3">
      <c r="A107" s="1" t="s">
        <v>111</v>
      </c>
      <c r="B107">
        <v>1.9717171696331803E-4</v>
      </c>
      <c r="C107">
        <v>0</v>
      </c>
      <c r="D107">
        <v>5</v>
      </c>
      <c r="E107" s="1" t="s">
        <v>6</v>
      </c>
    </row>
    <row r="108" spans="1:5" x14ac:dyDescent="0.3">
      <c r="A108" s="1" t="s">
        <v>112</v>
      </c>
      <c r="B108">
        <v>0.37632755399954265</v>
      </c>
      <c r="C108">
        <v>0</v>
      </c>
      <c r="D108">
        <v>6</v>
      </c>
      <c r="E108" s="1" t="s">
        <v>6</v>
      </c>
    </row>
    <row r="109" spans="1:5" x14ac:dyDescent="0.3">
      <c r="A109" s="1" t="s">
        <v>113</v>
      </c>
      <c r="B109">
        <v>0.9414059374194893</v>
      </c>
      <c r="C109">
        <v>1</v>
      </c>
      <c r="D109">
        <v>8</v>
      </c>
      <c r="E109" s="1" t="s">
        <v>6</v>
      </c>
    </row>
    <row r="110" spans="1:5" x14ac:dyDescent="0.3">
      <c r="A110" s="1" t="s">
        <v>114</v>
      </c>
      <c r="B110">
        <v>0.87321476209789017</v>
      </c>
      <c r="C110">
        <v>1</v>
      </c>
      <c r="D110">
        <v>9</v>
      </c>
      <c r="E110" s="1" t="s">
        <v>6</v>
      </c>
    </row>
    <row r="111" spans="1:5" x14ac:dyDescent="0.3">
      <c r="A111" s="1" t="s">
        <v>115</v>
      </c>
      <c r="B111">
        <v>0.87321476209789017</v>
      </c>
      <c r="C111">
        <v>5</v>
      </c>
      <c r="D111">
        <v>4</v>
      </c>
      <c r="E111" s="1" t="s">
        <v>8</v>
      </c>
    </row>
    <row r="112" spans="1:5" x14ac:dyDescent="0.3">
      <c r="A112" s="1" t="s">
        <v>111</v>
      </c>
      <c r="B112">
        <v>1.9717171696331803E-4</v>
      </c>
      <c r="C112">
        <v>0</v>
      </c>
      <c r="D112">
        <v>5</v>
      </c>
      <c r="E112" s="1" t="s">
        <v>6</v>
      </c>
    </row>
    <row r="113" spans="1:5" x14ac:dyDescent="0.3">
      <c r="A113" s="1" t="s">
        <v>112</v>
      </c>
      <c r="B113">
        <v>0.37632755399954265</v>
      </c>
      <c r="C113">
        <v>0</v>
      </c>
      <c r="D113">
        <v>6</v>
      </c>
      <c r="E113" s="1" t="s">
        <v>6</v>
      </c>
    </row>
    <row r="114" spans="1:5" x14ac:dyDescent="0.3">
      <c r="A114" s="1" t="s">
        <v>113</v>
      </c>
      <c r="B114">
        <v>0.9414059374194893</v>
      </c>
      <c r="C114">
        <v>1</v>
      </c>
      <c r="D114">
        <v>8</v>
      </c>
      <c r="E114" s="1" t="s">
        <v>6</v>
      </c>
    </row>
    <row r="115" spans="1:5" x14ac:dyDescent="0.3">
      <c r="A115" s="1" t="s">
        <v>114</v>
      </c>
      <c r="B115">
        <v>0.87321476209789017</v>
      </c>
      <c r="C115">
        <v>1</v>
      </c>
      <c r="D115">
        <v>9</v>
      </c>
      <c r="E115" s="1" t="s">
        <v>6</v>
      </c>
    </row>
    <row r="116" spans="1:5" x14ac:dyDescent="0.3">
      <c r="A116" s="1" t="s">
        <v>115</v>
      </c>
      <c r="B116">
        <v>0.87321476209789017</v>
      </c>
      <c r="C116">
        <v>5</v>
      </c>
      <c r="D116">
        <v>4</v>
      </c>
      <c r="E116" s="1" t="s">
        <v>8</v>
      </c>
    </row>
    <row r="117" spans="1:5" x14ac:dyDescent="0.3">
      <c r="A117" s="1" t="s">
        <v>116</v>
      </c>
      <c r="B117">
        <v>0.82981336533111572</v>
      </c>
      <c r="C117">
        <v>2</v>
      </c>
      <c r="D117">
        <v>6</v>
      </c>
      <c r="E117" s="1" t="s">
        <v>6</v>
      </c>
    </row>
    <row r="118" spans="1:5" x14ac:dyDescent="0.3">
      <c r="A118" s="1" t="s">
        <v>117</v>
      </c>
      <c r="B118">
        <v>8.5021174102598018E-2</v>
      </c>
      <c r="C118">
        <v>2</v>
      </c>
      <c r="D118">
        <v>11</v>
      </c>
      <c r="E118" s="1" t="s">
        <v>6</v>
      </c>
    </row>
    <row r="119" spans="1:5" x14ac:dyDescent="0.3">
      <c r="A119" s="1" t="s">
        <v>118</v>
      </c>
      <c r="B119">
        <v>0.80221958154381612</v>
      </c>
      <c r="C119">
        <v>3</v>
      </c>
      <c r="D119">
        <v>7</v>
      </c>
      <c r="E119" s="1" t="s">
        <v>6</v>
      </c>
    </row>
    <row r="120" spans="1:5" x14ac:dyDescent="0.3">
      <c r="A120" s="1" t="s">
        <v>119</v>
      </c>
      <c r="B120">
        <v>0.31709695701974161</v>
      </c>
      <c r="C120">
        <v>1</v>
      </c>
      <c r="D120">
        <v>6</v>
      </c>
      <c r="E120" s="1" t="s">
        <v>6</v>
      </c>
    </row>
    <row r="121" spans="1:5" x14ac:dyDescent="0.3">
      <c r="A121" s="1" t="s">
        <v>120</v>
      </c>
      <c r="B121">
        <v>0.87321476209789017</v>
      </c>
      <c r="C121">
        <v>3</v>
      </c>
      <c r="D121">
        <v>9</v>
      </c>
      <c r="E121" s="1" t="s">
        <v>6</v>
      </c>
    </row>
    <row r="122" spans="1:5" x14ac:dyDescent="0.3">
      <c r="A122" s="1" t="s">
        <v>120</v>
      </c>
      <c r="B122">
        <v>0.87321476209789017</v>
      </c>
      <c r="C122">
        <v>3</v>
      </c>
      <c r="D122">
        <v>9</v>
      </c>
      <c r="E122" s="1" t="s">
        <v>6</v>
      </c>
    </row>
    <row r="123" spans="1:5" x14ac:dyDescent="0.3">
      <c r="A123" s="1" t="s">
        <v>121</v>
      </c>
      <c r="B123">
        <v>9.8223058269120145E-6</v>
      </c>
      <c r="C123">
        <v>1</v>
      </c>
      <c r="D123">
        <v>11</v>
      </c>
      <c r="E123" s="1" t="s">
        <v>6</v>
      </c>
    </row>
    <row r="124" spans="1:5" x14ac:dyDescent="0.3">
      <c r="A124" s="1" t="s">
        <v>122</v>
      </c>
      <c r="B124">
        <v>0.45438748549014185</v>
      </c>
      <c r="C124">
        <v>0</v>
      </c>
      <c r="D124">
        <v>4</v>
      </c>
      <c r="E124" s="1" t="s">
        <v>6</v>
      </c>
    </row>
    <row r="125" spans="1:5" x14ac:dyDescent="0.3">
      <c r="A125" s="1" t="s">
        <v>123</v>
      </c>
      <c r="B125">
        <v>0.998743336137217</v>
      </c>
      <c r="C125">
        <v>2</v>
      </c>
      <c r="D125">
        <v>2</v>
      </c>
      <c r="E125" s="1" t="s">
        <v>6</v>
      </c>
    </row>
    <row r="126" spans="1:5" x14ac:dyDescent="0.3">
      <c r="A126" s="1" t="s">
        <v>124</v>
      </c>
      <c r="B126">
        <v>0.14383481557391686</v>
      </c>
      <c r="C126">
        <v>15</v>
      </c>
      <c r="D126">
        <v>12</v>
      </c>
      <c r="E126" s="1" t="s">
        <v>8</v>
      </c>
    </row>
    <row r="127" spans="1:5" x14ac:dyDescent="0.3">
      <c r="A127" s="1" t="s">
        <v>125</v>
      </c>
      <c r="B127">
        <v>1.6664178086100989E-5</v>
      </c>
      <c r="C127">
        <v>0</v>
      </c>
      <c r="D127">
        <v>6</v>
      </c>
      <c r="E127" s="1" t="s">
        <v>6</v>
      </c>
    </row>
    <row r="128" spans="1:5" x14ac:dyDescent="0.3">
      <c r="A128" s="1" t="s">
        <v>126</v>
      </c>
      <c r="B128">
        <v>0.14317388472392478</v>
      </c>
      <c r="C128">
        <v>1</v>
      </c>
      <c r="D128">
        <v>2</v>
      </c>
      <c r="E128" s="1" t="s">
        <v>6</v>
      </c>
    </row>
    <row r="129" spans="1:5" x14ac:dyDescent="0.3">
      <c r="A129" s="1" t="s">
        <v>127</v>
      </c>
      <c r="B129">
        <v>2.5843278268097847E-2</v>
      </c>
      <c r="C129">
        <v>0</v>
      </c>
      <c r="D129">
        <v>3</v>
      </c>
      <c r="E129" s="1" t="s">
        <v>6</v>
      </c>
    </row>
    <row r="130" spans="1:5" x14ac:dyDescent="0.3">
      <c r="A130" s="1" t="s">
        <v>128</v>
      </c>
      <c r="B130">
        <v>3.9605020030197835E-7</v>
      </c>
      <c r="C130">
        <v>0</v>
      </c>
      <c r="D130">
        <v>5</v>
      </c>
      <c r="E130" s="1" t="s">
        <v>6</v>
      </c>
    </row>
    <row r="131" spans="1:5" x14ac:dyDescent="0.3">
      <c r="A131" s="1" t="s">
        <v>129</v>
      </c>
      <c r="B131">
        <v>7.8711454243318713E-8</v>
      </c>
      <c r="C131">
        <v>0</v>
      </c>
      <c r="D131">
        <v>4</v>
      </c>
      <c r="E131" s="1" t="s">
        <v>6</v>
      </c>
    </row>
    <row r="132" spans="1:5" x14ac:dyDescent="0.3">
      <c r="A132" s="1" t="s">
        <v>130</v>
      </c>
      <c r="B132">
        <v>5.4343625155439668E-9</v>
      </c>
      <c r="C132">
        <v>1</v>
      </c>
      <c r="D132">
        <v>4</v>
      </c>
      <c r="E132" s="1" t="s">
        <v>6</v>
      </c>
    </row>
    <row r="133" spans="1:5" x14ac:dyDescent="0.3">
      <c r="A133" s="1" t="s">
        <v>131</v>
      </c>
      <c r="B133">
        <v>1.4085302252864196E-4</v>
      </c>
      <c r="C133">
        <v>1</v>
      </c>
      <c r="D133">
        <v>7</v>
      </c>
      <c r="E133" s="1" t="s">
        <v>6</v>
      </c>
    </row>
    <row r="134" spans="1:5" x14ac:dyDescent="0.3">
      <c r="A134" s="1" t="s">
        <v>132</v>
      </c>
      <c r="B134">
        <v>0.14383481557391686</v>
      </c>
      <c r="C134">
        <v>6</v>
      </c>
      <c r="D134">
        <v>3</v>
      </c>
      <c r="E134" s="1" t="s">
        <v>8</v>
      </c>
    </row>
    <row r="135" spans="1:5" x14ac:dyDescent="0.3">
      <c r="A135" s="1" t="s">
        <v>133</v>
      </c>
      <c r="B135">
        <v>0.99456405670992021</v>
      </c>
      <c r="C135">
        <v>1</v>
      </c>
      <c r="D135">
        <v>3</v>
      </c>
      <c r="E135" s="1" t="s">
        <v>6</v>
      </c>
    </row>
    <row r="136" spans="1:5" x14ac:dyDescent="0.3">
      <c r="A136" s="1" t="s">
        <v>134</v>
      </c>
      <c r="B136">
        <v>0.37632755399954265</v>
      </c>
      <c r="C136">
        <v>1</v>
      </c>
      <c r="D136">
        <v>5</v>
      </c>
      <c r="E136" s="1" t="s">
        <v>6</v>
      </c>
    </row>
    <row r="137" spans="1:5" x14ac:dyDescent="0.3">
      <c r="A137" s="1" t="s">
        <v>135</v>
      </c>
      <c r="B137">
        <v>0.14383481557391686</v>
      </c>
      <c r="C137">
        <v>2</v>
      </c>
      <c r="D137">
        <v>4</v>
      </c>
      <c r="E137" s="1" t="s">
        <v>6</v>
      </c>
    </row>
    <row r="138" spans="1:5" x14ac:dyDescent="0.3">
      <c r="A138" s="1" t="s">
        <v>136</v>
      </c>
      <c r="B138">
        <v>0.14383481557391686</v>
      </c>
      <c r="C138">
        <v>0</v>
      </c>
      <c r="D138">
        <v>10</v>
      </c>
      <c r="E138" s="1" t="s">
        <v>6</v>
      </c>
    </row>
    <row r="139" spans="1:5" x14ac:dyDescent="0.3">
      <c r="A139" s="1" t="s">
        <v>137</v>
      </c>
      <c r="B139">
        <v>5.1291312198464833E-4</v>
      </c>
      <c r="C139">
        <v>0</v>
      </c>
      <c r="D139">
        <v>3</v>
      </c>
      <c r="E139" s="1" t="s">
        <v>6</v>
      </c>
    </row>
    <row r="140" spans="1:5" x14ac:dyDescent="0.3">
      <c r="A140" s="1" t="s">
        <v>138</v>
      </c>
      <c r="B140">
        <v>0.15131703983247891</v>
      </c>
      <c r="C140">
        <v>1</v>
      </c>
      <c r="D140">
        <v>5</v>
      </c>
      <c r="E140" s="1" t="s">
        <v>6</v>
      </c>
    </row>
    <row r="141" spans="1:5" x14ac:dyDescent="0.3">
      <c r="A141" s="1" t="s">
        <v>139</v>
      </c>
      <c r="B141">
        <v>1.7754826497906606E-9</v>
      </c>
      <c r="C141">
        <v>0</v>
      </c>
      <c r="D141">
        <v>3</v>
      </c>
      <c r="E141" s="1" t="s">
        <v>6</v>
      </c>
    </row>
    <row r="142" spans="1:5" x14ac:dyDescent="0.3">
      <c r="A142" s="1" t="s">
        <v>140</v>
      </c>
      <c r="B142">
        <v>0.87321476209789017</v>
      </c>
      <c r="C142">
        <v>1</v>
      </c>
      <c r="D142">
        <v>7</v>
      </c>
      <c r="E142" s="1" t="s">
        <v>6</v>
      </c>
    </row>
    <row r="143" spans="1:5" x14ac:dyDescent="0.3">
      <c r="A143" s="1" t="s">
        <v>141</v>
      </c>
      <c r="B143">
        <v>1.1261705175069636E-5</v>
      </c>
      <c r="C143">
        <v>0</v>
      </c>
      <c r="D143">
        <v>5</v>
      </c>
      <c r="E143" s="1" t="s">
        <v>6</v>
      </c>
    </row>
    <row r="144" spans="1:5" x14ac:dyDescent="0.3">
      <c r="A144" s="1" t="s">
        <v>142</v>
      </c>
      <c r="B144">
        <v>0.165304068631978</v>
      </c>
      <c r="C144">
        <v>4</v>
      </c>
      <c r="D144">
        <v>9</v>
      </c>
      <c r="E144" s="1" t="s">
        <v>6</v>
      </c>
    </row>
    <row r="145" spans="1:5" x14ac:dyDescent="0.3">
      <c r="A145" s="1" t="s">
        <v>143</v>
      </c>
      <c r="B145">
        <v>8.5021174102598018E-2</v>
      </c>
      <c r="C145">
        <v>5</v>
      </c>
      <c r="D145">
        <v>10</v>
      </c>
      <c r="E145" s="1" t="s">
        <v>6</v>
      </c>
    </row>
    <row r="146" spans="1:5" x14ac:dyDescent="0.3">
      <c r="A146" s="1" t="s">
        <v>144</v>
      </c>
      <c r="B146">
        <v>0.89060347618295765</v>
      </c>
      <c r="C146">
        <v>2</v>
      </c>
      <c r="D146">
        <v>5</v>
      </c>
      <c r="E146" s="1" t="s">
        <v>6</v>
      </c>
    </row>
    <row r="147" spans="1:5" x14ac:dyDescent="0.3">
      <c r="A147" s="1" t="s">
        <v>142</v>
      </c>
      <c r="B147">
        <v>0.165304068631978</v>
      </c>
      <c r="C147">
        <v>4</v>
      </c>
      <c r="D147">
        <v>9</v>
      </c>
      <c r="E147" s="1" t="s">
        <v>6</v>
      </c>
    </row>
    <row r="148" spans="1:5" x14ac:dyDescent="0.3">
      <c r="A148" s="1" t="s">
        <v>145</v>
      </c>
      <c r="B148">
        <v>0.14383481557391686</v>
      </c>
      <c r="C148">
        <v>2</v>
      </c>
      <c r="D148">
        <v>4</v>
      </c>
      <c r="E148" s="1" t="s">
        <v>6</v>
      </c>
    </row>
    <row r="149" spans="1:5" x14ac:dyDescent="0.3">
      <c r="A149" s="1" t="s">
        <v>146</v>
      </c>
      <c r="B149">
        <v>7.718975852943899E-7</v>
      </c>
      <c r="C149">
        <v>0</v>
      </c>
      <c r="D149">
        <v>3</v>
      </c>
      <c r="E149" s="1" t="s">
        <v>6</v>
      </c>
    </row>
    <row r="150" spans="1:5" x14ac:dyDescent="0.3">
      <c r="A150" s="1" t="s">
        <v>147</v>
      </c>
      <c r="B150">
        <v>0.30844367986750032</v>
      </c>
      <c r="C150">
        <v>7</v>
      </c>
      <c r="D150">
        <v>10</v>
      </c>
      <c r="E150" s="1" t="s">
        <v>6</v>
      </c>
    </row>
    <row r="151" spans="1:5" x14ac:dyDescent="0.3">
      <c r="A151" s="1" t="s">
        <v>148</v>
      </c>
      <c r="B151">
        <v>2.3950041876042993E-3</v>
      </c>
      <c r="C151">
        <v>2</v>
      </c>
      <c r="D151">
        <v>3</v>
      </c>
      <c r="E151" s="1" t="s">
        <v>6</v>
      </c>
    </row>
    <row r="152" spans="1:5" x14ac:dyDescent="0.3">
      <c r="A152" s="1" t="s">
        <v>149</v>
      </c>
      <c r="B152">
        <v>1.7799650084839747E-2</v>
      </c>
      <c r="C152">
        <v>0</v>
      </c>
      <c r="D152">
        <v>4</v>
      </c>
      <c r="E152" s="1" t="s">
        <v>6</v>
      </c>
    </row>
    <row r="153" spans="1:5" x14ac:dyDescent="0.3">
      <c r="A153" s="1" t="s">
        <v>150</v>
      </c>
      <c r="B153">
        <v>6.0108691909001033E-3</v>
      </c>
      <c r="C153">
        <v>0</v>
      </c>
      <c r="D153">
        <v>6</v>
      </c>
      <c r="E153" s="1" t="s">
        <v>6</v>
      </c>
    </row>
    <row r="154" spans="1:5" x14ac:dyDescent="0.3">
      <c r="A154" s="1" t="s">
        <v>151</v>
      </c>
      <c r="B154">
        <v>0.75603428022412644</v>
      </c>
      <c r="C154">
        <v>4</v>
      </c>
      <c r="D154">
        <v>8</v>
      </c>
      <c r="E154" s="1" t="s">
        <v>6</v>
      </c>
    </row>
    <row r="155" spans="1:5" x14ac:dyDescent="0.3">
      <c r="A155" s="1" t="s">
        <v>152</v>
      </c>
      <c r="B155">
        <v>1.0678613548975591E-10</v>
      </c>
      <c r="C155">
        <v>1</v>
      </c>
      <c r="D155">
        <v>4</v>
      </c>
      <c r="E155" s="1" t="s">
        <v>6</v>
      </c>
    </row>
    <row r="156" spans="1:5" x14ac:dyDescent="0.3">
      <c r="A156" s="1" t="s">
        <v>153</v>
      </c>
      <c r="B156">
        <v>0.9555986327802195</v>
      </c>
      <c r="C156">
        <v>2</v>
      </c>
      <c r="D156">
        <v>5</v>
      </c>
      <c r="E156" s="1" t="s">
        <v>6</v>
      </c>
    </row>
    <row r="157" spans="1:5" x14ac:dyDescent="0.3">
      <c r="A157" s="1" t="s">
        <v>154</v>
      </c>
      <c r="B157">
        <v>4.0317292285296791E-4</v>
      </c>
      <c r="C157">
        <v>2</v>
      </c>
      <c r="D157">
        <v>7</v>
      </c>
      <c r="E157" s="1" t="s">
        <v>6</v>
      </c>
    </row>
    <row r="158" spans="1:5" x14ac:dyDescent="0.3">
      <c r="A158" s="1" t="s">
        <v>155</v>
      </c>
      <c r="B158">
        <v>2.3257777523511214E-2</v>
      </c>
      <c r="C158">
        <v>3</v>
      </c>
      <c r="D158">
        <v>2</v>
      </c>
      <c r="E158" s="1" t="s">
        <v>8</v>
      </c>
    </row>
    <row r="159" spans="1:5" x14ac:dyDescent="0.3">
      <c r="A159" s="1" t="s">
        <v>156</v>
      </c>
      <c r="B159">
        <v>1.0386112357736899E-2</v>
      </c>
      <c r="C159">
        <v>2</v>
      </c>
      <c r="D159">
        <v>8</v>
      </c>
      <c r="E159" s="1" t="s">
        <v>6</v>
      </c>
    </row>
    <row r="160" spans="1:5" x14ac:dyDescent="0.3">
      <c r="A160" s="1" t="s">
        <v>157</v>
      </c>
      <c r="B160">
        <v>1.6415137867875629E-6</v>
      </c>
      <c r="C160">
        <v>1</v>
      </c>
      <c r="D160">
        <v>6</v>
      </c>
      <c r="E160" s="1" t="s">
        <v>6</v>
      </c>
    </row>
    <row r="161" spans="1:5" x14ac:dyDescent="0.3">
      <c r="A161" s="1" t="s">
        <v>158</v>
      </c>
      <c r="B161">
        <v>7.4520728730677499E-2</v>
      </c>
      <c r="C161">
        <v>0</v>
      </c>
      <c r="D161">
        <v>6</v>
      </c>
      <c r="E161" s="1" t="s">
        <v>6</v>
      </c>
    </row>
    <row r="162" spans="1:5" x14ac:dyDescent="0.3">
      <c r="A162" s="1" t="s">
        <v>159</v>
      </c>
      <c r="B162">
        <v>0.84866430500895096</v>
      </c>
      <c r="C162">
        <v>3</v>
      </c>
      <c r="D162">
        <v>9</v>
      </c>
      <c r="E162" s="1" t="s">
        <v>6</v>
      </c>
    </row>
    <row r="163" spans="1:5" x14ac:dyDescent="0.3">
      <c r="A163" s="1" t="s">
        <v>160</v>
      </c>
      <c r="B163">
        <v>0.14383481557391686</v>
      </c>
      <c r="C163">
        <v>0</v>
      </c>
      <c r="D163">
        <v>5</v>
      </c>
      <c r="E163" s="1" t="s">
        <v>6</v>
      </c>
    </row>
    <row r="164" spans="1:5" x14ac:dyDescent="0.3">
      <c r="A164" s="1" t="s">
        <v>161</v>
      </c>
      <c r="B164">
        <v>4.9166646551845883E-4</v>
      </c>
      <c r="C164">
        <v>0</v>
      </c>
      <c r="D164">
        <v>3</v>
      </c>
      <c r="E164" s="1" t="s">
        <v>6</v>
      </c>
    </row>
    <row r="165" spans="1:5" x14ac:dyDescent="0.3">
      <c r="A165" s="1" t="s">
        <v>162</v>
      </c>
      <c r="B165">
        <v>4.4460600041568155E-3</v>
      </c>
      <c r="C165">
        <v>2</v>
      </c>
      <c r="D165">
        <v>6</v>
      </c>
      <c r="E165" s="1" t="s">
        <v>6</v>
      </c>
    </row>
    <row r="166" spans="1:5" x14ac:dyDescent="0.3">
      <c r="A166" s="1" t="s">
        <v>163</v>
      </c>
      <c r="B166">
        <v>2.8802668151575173E-3</v>
      </c>
      <c r="C166">
        <v>0</v>
      </c>
      <c r="D166">
        <v>5</v>
      </c>
      <c r="E166" s="1" t="s">
        <v>6</v>
      </c>
    </row>
    <row r="167" spans="1:5" x14ac:dyDescent="0.3">
      <c r="A167" s="1" t="s">
        <v>164</v>
      </c>
      <c r="B167">
        <v>3.1992786198031808E-10</v>
      </c>
      <c r="C167">
        <v>1</v>
      </c>
      <c r="D167">
        <v>5</v>
      </c>
      <c r="E167" s="1" t="s">
        <v>6</v>
      </c>
    </row>
    <row r="168" spans="1:5" x14ac:dyDescent="0.3">
      <c r="A168" s="1" t="s">
        <v>165</v>
      </c>
      <c r="B168">
        <v>0.87321476209789017</v>
      </c>
      <c r="C168">
        <v>2</v>
      </c>
      <c r="D168">
        <v>5</v>
      </c>
      <c r="E168" s="1" t="s">
        <v>6</v>
      </c>
    </row>
    <row r="169" spans="1:5" x14ac:dyDescent="0.3">
      <c r="A169" s="1" t="s">
        <v>166</v>
      </c>
      <c r="B169">
        <v>2.1615689509520974E-3</v>
      </c>
      <c r="C169">
        <v>2</v>
      </c>
      <c r="D169">
        <v>7</v>
      </c>
      <c r="E169" s="1" t="s">
        <v>6</v>
      </c>
    </row>
    <row r="170" spans="1:5" x14ac:dyDescent="0.3">
      <c r="A170" s="1" t="s">
        <v>167</v>
      </c>
      <c r="B170">
        <v>0.87321476209789017</v>
      </c>
      <c r="C170">
        <v>3</v>
      </c>
      <c r="D170">
        <v>2</v>
      </c>
      <c r="E170" s="1" t="s">
        <v>8</v>
      </c>
    </row>
    <row r="171" spans="1:5" x14ac:dyDescent="0.3">
      <c r="A171" s="1" t="s">
        <v>168</v>
      </c>
      <c r="B171">
        <v>0.62902669436506231</v>
      </c>
      <c r="C171">
        <v>2</v>
      </c>
      <c r="D171">
        <v>3</v>
      </c>
      <c r="E171" s="1" t="s">
        <v>6</v>
      </c>
    </row>
    <row r="172" spans="1:5" x14ac:dyDescent="0.3">
      <c r="A172" s="1" t="s">
        <v>169</v>
      </c>
      <c r="B172">
        <v>0.78559978897712845</v>
      </c>
      <c r="C172">
        <v>4</v>
      </c>
      <c r="D172">
        <v>9</v>
      </c>
      <c r="E172" s="1" t="s">
        <v>6</v>
      </c>
    </row>
    <row r="173" spans="1:5" x14ac:dyDescent="0.3">
      <c r="A173" s="1" t="s">
        <v>170</v>
      </c>
      <c r="B173">
        <v>0.85553380204962071</v>
      </c>
      <c r="C173">
        <v>2</v>
      </c>
      <c r="D173">
        <v>3</v>
      </c>
      <c r="E173" s="1" t="s">
        <v>6</v>
      </c>
    </row>
    <row r="174" spans="1:5" x14ac:dyDescent="0.3">
      <c r="A174" s="1" t="s">
        <v>171</v>
      </c>
      <c r="B174">
        <v>3.79878823367652E-3</v>
      </c>
      <c r="C174">
        <v>1</v>
      </c>
      <c r="D174">
        <v>5</v>
      </c>
      <c r="E174" s="1" t="s">
        <v>6</v>
      </c>
    </row>
    <row r="175" spans="1:5" x14ac:dyDescent="0.3">
      <c r="A175" s="1" t="s">
        <v>172</v>
      </c>
      <c r="B175">
        <v>0.14383481557391686</v>
      </c>
      <c r="C175">
        <v>0</v>
      </c>
      <c r="D175">
        <v>8</v>
      </c>
      <c r="E175" s="1" t="s">
        <v>6</v>
      </c>
    </row>
    <row r="176" spans="1:5" x14ac:dyDescent="0.3">
      <c r="A176" s="1" t="s">
        <v>173</v>
      </c>
      <c r="B176">
        <v>0.84697313256817375</v>
      </c>
      <c r="C176">
        <v>2</v>
      </c>
      <c r="D176">
        <v>6</v>
      </c>
      <c r="E176" s="1" t="s">
        <v>6</v>
      </c>
    </row>
    <row r="177" spans="1:5" x14ac:dyDescent="0.3">
      <c r="A177" s="1" t="s">
        <v>174</v>
      </c>
      <c r="B177">
        <v>4.5557762118342282E-8</v>
      </c>
      <c r="C177">
        <v>5</v>
      </c>
      <c r="D177">
        <v>6</v>
      </c>
      <c r="E177" s="1" t="s">
        <v>6</v>
      </c>
    </row>
    <row r="178" spans="1:5" x14ac:dyDescent="0.3">
      <c r="A178" s="1" t="s">
        <v>175</v>
      </c>
      <c r="B178">
        <v>0.14383481557391686</v>
      </c>
      <c r="C178">
        <v>1</v>
      </c>
      <c r="D178">
        <v>7</v>
      </c>
      <c r="E178" s="1" t="s">
        <v>6</v>
      </c>
    </row>
    <row r="179" spans="1:5" x14ac:dyDescent="0.3">
      <c r="A179" s="1" t="s">
        <v>176</v>
      </c>
      <c r="B179">
        <v>0.87321476209789017</v>
      </c>
      <c r="C179">
        <v>1</v>
      </c>
      <c r="D179">
        <v>10</v>
      </c>
      <c r="E179" s="1" t="s">
        <v>6</v>
      </c>
    </row>
    <row r="180" spans="1:5" x14ac:dyDescent="0.3">
      <c r="A180" s="1" t="s">
        <v>177</v>
      </c>
      <c r="B180">
        <v>8.5021174102598018E-2</v>
      </c>
      <c r="C180">
        <v>1</v>
      </c>
      <c r="D180">
        <v>8</v>
      </c>
      <c r="E180" s="1" t="s">
        <v>6</v>
      </c>
    </row>
    <row r="181" spans="1:5" x14ac:dyDescent="0.3">
      <c r="A181" s="1" t="s">
        <v>178</v>
      </c>
      <c r="B181">
        <v>1.3310380593892668E-2</v>
      </c>
      <c r="C181">
        <v>1</v>
      </c>
      <c r="D181">
        <v>4</v>
      </c>
      <c r="E181" s="1" t="s">
        <v>6</v>
      </c>
    </row>
    <row r="182" spans="1:5" x14ac:dyDescent="0.3">
      <c r="A182" s="1" t="s">
        <v>179</v>
      </c>
      <c r="B182">
        <v>6.9376632037254637E-4</v>
      </c>
      <c r="C182">
        <v>3</v>
      </c>
      <c r="D182">
        <v>9</v>
      </c>
      <c r="E182" s="1" t="s">
        <v>6</v>
      </c>
    </row>
    <row r="183" spans="1:5" x14ac:dyDescent="0.3">
      <c r="A183" s="1" t="s">
        <v>180</v>
      </c>
      <c r="B183">
        <v>0.14955827182104553</v>
      </c>
      <c r="C183">
        <v>0</v>
      </c>
      <c r="D183">
        <v>6</v>
      </c>
      <c r="E183" s="1" t="s">
        <v>6</v>
      </c>
    </row>
    <row r="184" spans="1:5" x14ac:dyDescent="0.3">
      <c r="A184" s="1" t="s">
        <v>181</v>
      </c>
      <c r="B184">
        <v>4.0100429199441123E-8</v>
      </c>
      <c r="C184">
        <v>1</v>
      </c>
      <c r="D184">
        <v>5</v>
      </c>
      <c r="E184" s="1" t="s">
        <v>6</v>
      </c>
    </row>
    <row r="185" spans="1:5" x14ac:dyDescent="0.3">
      <c r="A185" s="1" t="s">
        <v>179</v>
      </c>
      <c r="B185">
        <v>6.9376632037254637E-4</v>
      </c>
      <c r="C185">
        <v>3</v>
      </c>
      <c r="D185">
        <v>9</v>
      </c>
      <c r="E185" s="1" t="s">
        <v>6</v>
      </c>
    </row>
    <row r="186" spans="1:5" x14ac:dyDescent="0.3">
      <c r="A186" s="1" t="s">
        <v>182</v>
      </c>
      <c r="B186">
        <v>5.7252368315829916E-4</v>
      </c>
      <c r="C186">
        <v>0</v>
      </c>
      <c r="D186">
        <v>3</v>
      </c>
      <c r="E186" s="1" t="s">
        <v>6</v>
      </c>
    </row>
    <row r="187" spans="1:5" x14ac:dyDescent="0.3">
      <c r="A187" s="1" t="s">
        <v>183</v>
      </c>
      <c r="B187">
        <v>0.18718552908006847</v>
      </c>
      <c r="C187">
        <v>0</v>
      </c>
      <c r="D187">
        <v>10</v>
      </c>
      <c r="E187" s="1" t="s">
        <v>6</v>
      </c>
    </row>
    <row r="188" spans="1:5" x14ac:dyDescent="0.3">
      <c r="A188" s="1" t="s">
        <v>184</v>
      </c>
      <c r="B188">
        <v>0.15131703983247891</v>
      </c>
      <c r="C188">
        <v>1</v>
      </c>
      <c r="D188">
        <v>7</v>
      </c>
      <c r="E188" s="1" t="s">
        <v>6</v>
      </c>
    </row>
    <row r="189" spans="1:5" x14ac:dyDescent="0.3">
      <c r="A189" s="1" t="s">
        <v>184</v>
      </c>
      <c r="B189">
        <v>0.15131703983247891</v>
      </c>
      <c r="C189">
        <v>1</v>
      </c>
      <c r="D189">
        <v>7</v>
      </c>
      <c r="E189" s="1" t="s">
        <v>6</v>
      </c>
    </row>
    <row r="190" spans="1:5" x14ac:dyDescent="0.3">
      <c r="A190" s="1" t="s">
        <v>185</v>
      </c>
      <c r="B190">
        <v>4.3383074910252617E-12</v>
      </c>
      <c r="C190">
        <v>0</v>
      </c>
      <c r="D190">
        <v>8</v>
      </c>
      <c r="E190" s="1" t="s">
        <v>6</v>
      </c>
    </row>
    <row r="191" spans="1:5" x14ac:dyDescent="0.3">
      <c r="A191" s="1" t="s">
        <v>186</v>
      </c>
      <c r="B191">
        <v>1.3616681115991014E-9</v>
      </c>
      <c r="C191">
        <v>1</v>
      </c>
      <c r="D191">
        <v>2</v>
      </c>
      <c r="E191" s="1" t="s">
        <v>6</v>
      </c>
    </row>
    <row r="192" spans="1:5" x14ac:dyDescent="0.3">
      <c r="A192" s="1" t="s">
        <v>187</v>
      </c>
      <c r="B192">
        <v>0.15131703983247891</v>
      </c>
      <c r="C192">
        <v>2</v>
      </c>
      <c r="D192">
        <v>9</v>
      </c>
      <c r="E192" s="1" t="s">
        <v>6</v>
      </c>
    </row>
    <row r="193" spans="1:5" x14ac:dyDescent="0.3">
      <c r="A193" s="1" t="s">
        <v>187</v>
      </c>
      <c r="B193">
        <v>0.15131703983247891</v>
      </c>
      <c r="C193">
        <v>2</v>
      </c>
      <c r="D193">
        <v>9</v>
      </c>
      <c r="E193" s="1" t="s">
        <v>6</v>
      </c>
    </row>
    <row r="194" spans="1:5" x14ac:dyDescent="0.3">
      <c r="A194" s="1" t="s">
        <v>188</v>
      </c>
      <c r="B194">
        <v>0.47376721819219081</v>
      </c>
      <c r="C194">
        <v>6</v>
      </c>
      <c r="D194">
        <v>11</v>
      </c>
      <c r="E194" s="1" t="s">
        <v>6</v>
      </c>
    </row>
    <row r="195" spans="1:5" x14ac:dyDescent="0.3">
      <c r="A195" s="1" t="s">
        <v>189</v>
      </c>
      <c r="B195">
        <v>0.87321476209789017</v>
      </c>
      <c r="C195">
        <v>2</v>
      </c>
      <c r="D195">
        <v>6</v>
      </c>
      <c r="E195" s="1" t="s">
        <v>6</v>
      </c>
    </row>
    <row r="196" spans="1:5" x14ac:dyDescent="0.3">
      <c r="A196" s="1" t="s">
        <v>190</v>
      </c>
      <c r="B196">
        <v>0.87321476209789017</v>
      </c>
      <c r="C196">
        <v>4</v>
      </c>
      <c r="D196">
        <v>8</v>
      </c>
      <c r="E196" s="1" t="s">
        <v>6</v>
      </c>
    </row>
    <row r="197" spans="1:5" x14ac:dyDescent="0.3">
      <c r="A197" s="1" t="s">
        <v>191</v>
      </c>
      <c r="B197">
        <v>0.165304068631978</v>
      </c>
      <c r="C197">
        <v>3</v>
      </c>
      <c r="D197">
        <v>3</v>
      </c>
      <c r="E197" s="1" t="s">
        <v>6</v>
      </c>
    </row>
    <row r="198" spans="1:5" x14ac:dyDescent="0.3">
      <c r="A198" s="1" t="s">
        <v>192</v>
      </c>
      <c r="B198">
        <v>5.1910237608421284E-7</v>
      </c>
      <c r="C198">
        <v>6</v>
      </c>
      <c r="D198">
        <v>6</v>
      </c>
      <c r="E198" s="1" t="s">
        <v>6</v>
      </c>
    </row>
    <row r="199" spans="1:5" x14ac:dyDescent="0.3">
      <c r="A199" s="1" t="s">
        <v>193</v>
      </c>
      <c r="B199">
        <v>1.0730464805597251E-7</v>
      </c>
      <c r="C199">
        <v>4</v>
      </c>
      <c r="D199">
        <v>8</v>
      </c>
      <c r="E199" s="1" t="s">
        <v>6</v>
      </c>
    </row>
    <row r="200" spans="1:5" x14ac:dyDescent="0.3">
      <c r="A200" s="1" t="s">
        <v>194</v>
      </c>
      <c r="B200">
        <v>0.91295793391478519</v>
      </c>
      <c r="C200">
        <v>7</v>
      </c>
      <c r="D200">
        <v>1</v>
      </c>
      <c r="E200" s="1" t="s">
        <v>8</v>
      </c>
    </row>
    <row r="201" spans="1:5" x14ac:dyDescent="0.3">
      <c r="A201" s="1" t="s">
        <v>195</v>
      </c>
      <c r="B201">
        <v>0.5262327818078083</v>
      </c>
      <c r="C201">
        <v>2</v>
      </c>
      <c r="D201">
        <v>7</v>
      </c>
      <c r="E201" s="1" t="s">
        <v>6</v>
      </c>
    </row>
    <row r="202" spans="1:5" x14ac:dyDescent="0.3">
      <c r="A202" s="1" t="s">
        <v>196</v>
      </c>
      <c r="B202">
        <v>0.34372155216095468</v>
      </c>
      <c r="C202">
        <v>0</v>
      </c>
      <c r="D202">
        <v>6</v>
      </c>
      <c r="E202" s="1" t="s">
        <v>6</v>
      </c>
    </row>
    <row r="203" spans="1:5" x14ac:dyDescent="0.3">
      <c r="A203" s="1" t="s">
        <v>197</v>
      </c>
      <c r="B203">
        <v>0.15131703983247891</v>
      </c>
      <c r="C203">
        <v>1</v>
      </c>
      <c r="D203">
        <v>5</v>
      </c>
      <c r="E203" s="1" t="s">
        <v>6</v>
      </c>
    </row>
    <row r="204" spans="1:5" x14ac:dyDescent="0.3">
      <c r="A204" s="1" t="s">
        <v>198</v>
      </c>
      <c r="B204">
        <v>3.0063342926212044E-9</v>
      </c>
      <c r="C204">
        <v>1</v>
      </c>
      <c r="D204">
        <v>4</v>
      </c>
      <c r="E204" s="1" t="s">
        <v>6</v>
      </c>
    </row>
    <row r="205" spans="1:5" x14ac:dyDescent="0.3">
      <c r="A205" s="1" t="s">
        <v>199</v>
      </c>
      <c r="B205">
        <v>6.0299897246418155E-2</v>
      </c>
      <c r="C205">
        <v>4</v>
      </c>
      <c r="D205">
        <v>12</v>
      </c>
      <c r="E205" s="1" t="s">
        <v>6</v>
      </c>
    </row>
    <row r="206" spans="1:5" x14ac:dyDescent="0.3">
      <c r="A206" s="1" t="s">
        <v>200</v>
      </c>
      <c r="B206">
        <v>0.15131703983247891</v>
      </c>
      <c r="C206">
        <v>1</v>
      </c>
      <c r="D206">
        <v>8</v>
      </c>
      <c r="E206" s="1" t="s">
        <v>6</v>
      </c>
    </row>
    <row r="207" spans="1:5" x14ac:dyDescent="0.3">
      <c r="A207" s="1" t="s">
        <v>201</v>
      </c>
      <c r="B207">
        <v>0.97512690783234468</v>
      </c>
      <c r="C207">
        <v>4</v>
      </c>
      <c r="D207">
        <v>8</v>
      </c>
      <c r="E207" s="1" t="s">
        <v>6</v>
      </c>
    </row>
    <row r="208" spans="1:5" x14ac:dyDescent="0.3">
      <c r="A208" s="1" t="s">
        <v>202</v>
      </c>
      <c r="B208">
        <v>0.14383481557391686</v>
      </c>
      <c r="C208">
        <v>1</v>
      </c>
      <c r="D208">
        <v>9</v>
      </c>
      <c r="E208" s="1" t="s">
        <v>6</v>
      </c>
    </row>
    <row r="209" spans="1:5" x14ac:dyDescent="0.3">
      <c r="A209" s="1" t="s">
        <v>203</v>
      </c>
      <c r="B209">
        <v>0.15131703983247891</v>
      </c>
      <c r="C209">
        <v>0</v>
      </c>
      <c r="D209">
        <v>6</v>
      </c>
      <c r="E209" s="1" t="s">
        <v>6</v>
      </c>
    </row>
    <row r="210" spans="1:5" x14ac:dyDescent="0.3">
      <c r="A210" s="1" t="s">
        <v>204</v>
      </c>
      <c r="B210">
        <v>4.689117484357741E-5</v>
      </c>
      <c r="C210">
        <v>1</v>
      </c>
      <c r="D210">
        <v>6</v>
      </c>
      <c r="E210" s="1" t="s">
        <v>6</v>
      </c>
    </row>
    <row r="211" spans="1:5" x14ac:dyDescent="0.3">
      <c r="A211" s="1" t="s">
        <v>205</v>
      </c>
      <c r="B211">
        <v>1.1958039862547398E-4</v>
      </c>
      <c r="C211">
        <v>0</v>
      </c>
      <c r="D211">
        <v>7</v>
      </c>
      <c r="E211" s="1" t="s">
        <v>6</v>
      </c>
    </row>
    <row r="212" spans="1:5" x14ac:dyDescent="0.3">
      <c r="A212" s="1" t="s">
        <v>206</v>
      </c>
      <c r="B212">
        <v>0.10692923041029345</v>
      </c>
      <c r="C212">
        <v>0</v>
      </c>
      <c r="D212">
        <v>6</v>
      </c>
      <c r="E212" s="1" t="s">
        <v>6</v>
      </c>
    </row>
    <row r="213" spans="1:5" x14ac:dyDescent="0.3">
      <c r="A213" s="1" t="s">
        <v>207</v>
      </c>
      <c r="B213">
        <v>0.45209411350969853</v>
      </c>
      <c r="C213">
        <v>0</v>
      </c>
      <c r="D213">
        <v>4</v>
      </c>
      <c r="E213" s="1" t="s">
        <v>6</v>
      </c>
    </row>
    <row r="214" spans="1:5" x14ac:dyDescent="0.3">
      <c r="A214" s="1" t="s">
        <v>208</v>
      </c>
      <c r="B214">
        <v>2.7802994637671219E-6</v>
      </c>
      <c r="C214">
        <v>2</v>
      </c>
      <c r="D214">
        <v>8</v>
      </c>
      <c r="E214" s="1" t="s">
        <v>6</v>
      </c>
    </row>
    <row r="215" spans="1:5" x14ac:dyDescent="0.3">
      <c r="A215" s="1" t="s">
        <v>209</v>
      </c>
      <c r="B215">
        <v>1.167576241163093E-2</v>
      </c>
      <c r="C215">
        <v>1</v>
      </c>
      <c r="D215">
        <v>3</v>
      </c>
      <c r="E215" s="1" t="s">
        <v>6</v>
      </c>
    </row>
    <row r="216" spans="1:5" x14ac:dyDescent="0.3">
      <c r="A216" s="1" t="s">
        <v>210</v>
      </c>
      <c r="B216">
        <v>1.8950633395853345E-8</v>
      </c>
      <c r="C216">
        <v>0</v>
      </c>
      <c r="D216">
        <v>5</v>
      </c>
      <c r="E216" s="1" t="s">
        <v>6</v>
      </c>
    </row>
    <row r="217" spans="1:5" x14ac:dyDescent="0.3">
      <c r="A217" s="1" t="s">
        <v>211</v>
      </c>
      <c r="B217">
        <v>7.5468527163737864E-2</v>
      </c>
      <c r="C217">
        <v>1</v>
      </c>
      <c r="D217">
        <v>3</v>
      </c>
      <c r="E217" s="1" t="s">
        <v>6</v>
      </c>
    </row>
    <row r="218" spans="1:5" x14ac:dyDescent="0.3">
      <c r="A218" s="1" t="s">
        <v>212</v>
      </c>
      <c r="B218">
        <v>0.10846075735993665</v>
      </c>
      <c r="C218">
        <v>13</v>
      </c>
      <c r="D218">
        <v>8</v>
      </c>
      <c r="E218" s="1" t="s">
        <v>8</v>
      </c>
    </row>
    <row r="219" spans="1:5" x14ac:dyDescent="0.3">
      <c r="A219" s="1" t="s">
        <v>213</v>
      </c>
      <c r="B219">
        <v>4.3310456953032705E-2</v>
      </c>
      <c r="C219">
        <v>0</v>
      </c>
      <c r="D219">
        <v>5</v>
      </c>
      <c r="E219" s="1" t="s">
        <v>6</v>
      </c>
    </row>
    <row r="220" spans="1:5" x14ac:dyDescent="0.3">
      <c r="A220" s="1" t="s">
        <v>214</v>
      </c>
      <c r="B220">
        <v>3.96133519431352E-7</v>
      </c>
      <c r="C220">
        <v>0</v>
      </c>
      <c r="D220">
        <v>7</v>
      </c>
      <c r="E220" s="1" t="s">
        <v>6</v>
      </c>
    </row>
    <row r="221" spans="1:5" x14ac:dyDescent="0.3">
      <c r="A221" s="1" t="s">
        <v>215</v>
      </c>
      <c r="B221">
        <v>3.0959226028304587E-2</v>
      </c>
      <c r="C221">
        <v>0</v>
      </c>
      <c r="D221">
        <v>4</v>
      </c>
      <c r="E221" s="1" t="s">
        <v>6</v>
      </c>
    </row>
    <row r="222" spans="1:5" x14ac:dyDescent="0.3">
      <c r="A222" s="1" t="s">
        <v>216</v>
      </c>
      <c r="B222">
        <v>0.165304068631978</v>
      </c>
      <c r="C222">
        <v>3</v>
      </c>
      <c r="D222">
        <v>6</v>
      </c>
      <c r="E222" s="1" t="s">
        <v>6</v>
      </c>
    </row>
    <row r="223" spans="1:5" x14ac:dyDescent="0.3">
      <c r="A223" s="1" t="s">
        <v>216</v>
      </c>
      <c r="B223">
        <v>0.165304068631978</v>
      </c>
      <c r="C223">
        <v>3</v>
      </c>
      <c r="D223">
        <v>6</v>
      </c>
      <c r="E223" s="1" t="s">
        <v>6</v>
      </c>
    </row>
    <row r="224" spans="1:5" x14ac:dyDescent="0.3">
      <c r="A224" s="1" t="s">
        <v>217</v>
      </c>
      <c r="B224">
        <v>4.4573366943856385E-5</v>
      </c>
      <c r="C224">
        <v>1</v>
      </c>
      <c r="D224">
        <v>7</v>
      </c>
      <c r="E224" s="1" t="s">
        <v>6</v>
      </c>
    </row>
    <row r="225" spans="1:5" x14ac:dyDescent="0.3">
      <c r="A225" s="1" t="s">
        <v>218</v>
      </c>
      <c r="B225">
        <v>0.89462069643552378</v>
      </c>
      <c r="C225">
        <v>1</v>
      </c>
      <c r="D225">
        <v>8</v>
      </c>
      <c r="E225" s="1" t="s">
        <v>6</v>
      </c>
    </row>
    <row r="226" spans="1:5" x14ac:dyDescent="0.3">
      <c r="A226" s="1" t="s">
        <v>219</v>
      </c>
      <c r="B226">
        <v>0.12889171082731032</v>
      </c>
      <c r="C226">
        <v>0</v>
      </c>
      <c r="D226">
        <v>6</v>
      </c>
      <c r="E226" s="1" t="s">
        <v>6</v>
      </c>
    </row>
    <row r="227" spans="1:5" x14ac:dyDescent="0.3">
      <c r="A227" s="1" t="s">
        <v>220</v>
      </c>
      <c r="B227">
        <v>0.15131703983247891</v>
      </c>
      <c r="C227">
        <v>0</v>
      </c>
      <c r="D227">
        <v>4</v>
      </c>
      <c r="E227" s="1" t="s">
        <v>6</v>
      </c>
    </row>
    <row r="228" spans="1:5" x14ac:dyDescent="0.3">
      <c r="A228" s="1" t="s">
        <v>221</v>
      </c>
      <c r="B228">
        <v>0.15131703983247891</v>
      </c>
      <c r="C228">
        <v>0</v>
      </c>
      <c r="D228">
        <v>6</v>
      </c>
      <c r="E228" s="1" t="s">
        <v>6</v>
      </c>
    </row>
    <row r="229" spans="1:5" x14ac:dyDescent="0.3">
      <c r="A229" s="1" t="s">
        <v>221</v>
      </c>
      <c r="B229">
        <v>0.15131703983247891</v>
      </c>
      <c r="C229">
        <v>0</v>
      </c>
      <c r="D229">
        <v>6</v>
      </c>
      <c r="E229" s="1" t="s">
        <v>6</v>
      </c>
    </row>
    <row r="230" spans="1:5" x14ac:dyDescent="0.3">
      <c r="A230" s="1" t="s">
        <v>222</v>
      </c>
      <c r="B230">
        <v>1.7264911016412476E-4</v>
      </c>
      <c r="C230">
        <v>0</v>
      </c>
      <c r="D230">
        <v>4</v>
      </c>
      <c r="E230" s="1" t="s">
        <v>6</v>
      </c>
    </row>
    <row r="231" spans="1:5" x14ac:dyDescent="0.3">
      <c r="A231" s="1" t="s">
        <v>223</v>
      </c>
      <c r="B231">
        <v>0.165304068631978</v>
      </c>
      <c r="C231">
        <v>3</v>
      </c>
      <c r="D231">
        <v>6</v>
      </c>
      <c r="E231" s="1" t="s">
        <v>6</v>
      </c>
    </row>
    <row r="232" spans="1:5" x14ac:dyDescent="0.3">
      <c r="A232" s="1" t="s">
        <v>224</v>
      </c>
      <c r="B232">
        <v>1.1589582790101249E-2</v>
      </c>
      <c r="C232">
        <v>3</v>
      </c>
      <c r="D232">
        <v>2</v>
      </c>
      <c r="E232" s="1" t="s">
        <v>8</v>
      </c>
    </row>
    <row r="233" spans="1:5" x14ac:dyDescent="0.3">
      <c r="A233" s="1" t="s">
        <v>225</v>
      </c>
      <c r="B233">
        <v>2.0491894760408247E-3</v>
      </c>
      <c r="C233">
        <v>1</v>
      </c>
      <c r="D233">
        <v>7</v>
      </c>
      <c r="E233" s="1" t="s">
        <v>6</v>
      </c>
    </row>
    <row r="234" spans="1:5" x14ac:dyDescent="0.3">
      <c r="A234" s="1" t="s">
        <v>226</v>
      </c>
      <c r="B234">
        <v>4.0317292285296791E-4</v>
      </c>
      <c r="C234">
        <v>5</v>
      </c>
      <c r="D234">
        <v>8</v>
      </c>
      <c r="E234" s="1" t="s">
        <v>6</v>
      </c>
    </row>
    <row r="235" spans="1:5" x14ac:dyDescent="0.3">
      <c r="A235" s="1" t="s">
        <v>227</v>
      </c>
      <c r="B235">
        <v>0.15608963344246751</v>
      </c>
      <c r="C235">
        <v>1</v>
      </c>
      <c r="D235">
        <v>4</v>
      </c>
      <c r="E235" s="1" t="s">
        <v>6</v>
      </c>
    </row>
    <row r="236" spans="1:5" x14ac:dyDescent="0.3">
      <c r="A236" s="1" t="s">
        <v>228</v>
      </c>
      <c r="B236">
        <v>1.8627216254574197E-4</v>
      </c>
      <c r="C236">
        <v>2</v>
      </c>
      <c r="D236">
        <v>12</v>
      </c>
      <c r="E236" s="1" t="s">
        <v>6</v>
      </c>
    </row>
    <row r="237" spans="1:5" x14ac:dyDescent="0.3">
      <c r="A237" s="1" t="s">
        <v>229</v>
      </c>
      <c r="B237">
        <v>0.15131703983247891</v>
      </c>
      <c r="C237">
        <v>0</v>
      </c>
      <c r="D237">
        <v>5</v>
      </c>
      <c r="E237" s="1" t="s">
        <v>6</v>
      </c>
    </row>
    <row r="238" spans="1:5" x14ac:dyDescent="0.3">
      <c r="A238" s="1" t="s">
        <v>230</v>
      </c>
      <c r="B238">
        <v>8.5021174102598018E-2</v>
      </c>
      <c r="C238">
        <v>2</v>
      </c>
      <c r="D238">
        <v>10</v>
      </c>
      <c r="E238" s="1" t="s">
        <v>6</v>
      </c>
    </row>
    <row r="239" spans="1:5" x14ac:dyDescent="0.3">
      <c r="A239" s="1" t="s">
        <v>231</v>
      </c>
      <c r="B239">
        <v>0.15131703983247891</v>
      </c>
      <c r="C239">
        <v>1</v>
      </c>
      <c r="D239">
        <v>6</v>
      </c>
      <c r="E239" s="1" t="s">
        <v>6</v>
      </c>
    </row>
    <row r="240" spans="1:5" x14ac:dyDescent="0.3">
      <c r="A240" s="1" t="s">
        <v>232</v>
      </c>
      <c r="B240">
        <v>9.575031614544105E-2</v>
      </c>
      <c r="C240">
        <v>0</v>
      </c>
      <c r="D240">
        <v>3</v>
      </c>
      <c r="E240" s="1" t="s">
        <v>6</v>
      </c>
    </row>
    <row r="241" spans="1:5" x14ac:dyDescent="0.3">
      <c r="A241" s="1" t="s">
        <v>233</v>
      </c>
      <c r="B241">
        <v>0.87321476209789017</v>
      </c>
      <c r="C241">
        <v>2</v>
      </c>
      <c r="D241">
        <v>6</v>
      </c>
      <c r="E241" s="1" t="s">
        <v>6</v>
      </c>
    </row>
    <row r="242" spans="1:5" x14ac:dyDescent="0.3">
      <c r="A242" s="1" t="s">
        <v>234</v>
      </c>
      <c r="B242">
        <v>4.2936862240539053E-3</v>
      </c>
      <c r="C242">
        <v>0</v>
      </c>
      <c r="D242">
        <v>4</v>
      </c>
      <c r="E242" s="1" t="s">
        <v>6</v>
      </c>
    </row>
    <row r="243" spans="1:5" x14ac:dyDescent="0.3">
      <c r="A243" s="1" t="s">
        <v>235</v>
      </c>
      <c r="B243">
        <v>1.0647203371683123E-4</v>
      </c>
      <c r="C243">
        <v>1</v>
      </c>
      <c r="D243">
        <v>4</v>
      </c>
      <c r="E243" s="1" t="s">
        <v>6</v>
      </c>
    </row>
    <row r="244" spans="1:5" x14ac:dyDescent="0.3">
      <c r="A244" s="1" t="s">
        <v>236</v>
      </c>
      <c r="B244">
        <v>0.87321476209789017</v>
      </c>
      <c r="C244">
        <v>3</v>
      </c>
      <c r="D244">
        <v>4</v>
      </c>
      <c r="E244" s="1" t="s">
        <v>6</v>
      </c>
    </row>
    <row r="245" spans="1:5" x14ac:dyDescent="0.3">
      <c r="A245" s="1" t="s">
        <v>237</v>
      </c>
      <c r="B245">
        <v>0.99999997769567917</v>
      </c>
      <c r="C245">
        <v>3</v>
      </c>
      <c r="D245">
        <v>1</v>
      </c>
      <c r="E245" s="1" t="s">
        <v>8</v>
      </c>
    </row>
    <row r="246" spans="1:5" x14ac:dyDescent="0.3">
      <c r="A246" s="1" t="s">
        <v>238</v>
      </c>
      <c r="B246">
        <v>0.87321476209789017</v>
      </c>
      <c r="C246">
        <v>4</v>
      </c>
      <c r="D246">
        <v>4</v>
      </c>
      <c r="E246" s="1" t="s">
        <v>6</v>
      </c>
    </row>
    <row r="247" spans="1:5" x14ac:dyDescent="0.3">
      <c r="A247" s="1" t="s">
        <v>239</v>
      </c>
      <c r="B247">
        <v>0.14383481557391686</v>
      </c>
      <c r="C247">
        <v>3</v>
      </c>
      <c r="D247">
        <v>2</v>
      </c>
      <c r="E247" s="1" t="s">
        <v>8</v>
      </c>
    </row>
    <row r="248" spans="1:5" x14ac:dyDescent="0.3">
      <c r="A248" s="1" t="s">
        <v>240</v>
      </c>
      <c r="B248">
        <v>1.1604663396891368E-7</v>
      </c>
      <c r="C248">
        <v>1</v>
      </c>
      <c r="D248">
        <v>5</v>
      </c>
      <c r="E248" s="1" t="s">
        <v>6</v>
      </c>
    </row>
    <row r="249" spans="1:5" x14ac:dyDescent="0.3">
      <c r="A249" s="1" t="s">
        <v>241</v>
      </c>
      <c r="B249">
        <v>0.165304068631978</v>
      </c>
      <c r="C249">
        <v>3</v>
      </c>
      <c r="D249">
        <v>4</v>
      </c>
      <c r="E249" s="1" t="s">
        <v>6</v>
      </c>
    </row>
    <row r="250" spans="1:5" x14ac:dyDescent="0.3">
      <c r="A250" s="1" t="s">
        <v>242</v>
      </c>
      <c r="B250">
        <v>3.7404538308680513E-2</v>
      </c>
      <c r="C250">
        <v>2</v>
      </c>
      <c r="D250">
        <v>6</v>
      </c>
      <c r="E250" s="1" t="s">
        <v>6</v>
      </c>
    </row>
    <row r="251" spans="1:5" x14ac:dyDescent="0.3">
      <c r="A251" s="1" t="s">
        <v>243</v>
      </c>
      <c r="B251">
        <v>0.87321476209789017</v>
      </c>
      <c r="C251">
        <v>3</v>
      </c>
      <c r="D251">
        <v>7</v>
      </c>
      <c r="E251" s="1" t="s">
        <v>6</v>
      </c>
    </row>
    <row r="252" spans="1:5" x14ac:dyDescent="0.3">
      <c r="A252" s="1" t="s">
        <v>244</v>
      </c>
      <c r="B252">
        <v>0.87321476209789017</v>
      </c>
      <c r="C252">
        <v>14</v>
      </c>
      <c r="D252">
        <v>10</v>
      </c>
      <c r="E252" s="1" t="s">
        <v>8</v>
      </c>
    </row>
    <row r="253" spans="1:5" x14ac:dyDescent="0.3">
      <c r="A253" s="1" t="s">
        <v>245</v>
      </c>
      <c r="B253">
        <v>0.22059000053507649</v>
      </c>
      <c r="C253">
        <v>0</v>
      </c>
      <c r="D253">
        <v>5</v>
      </c>
      <c r="E253" s="1" t="s">
        <v>6</v>
      </c>
    </row>
    <row r="254" spans="1:5" x14ac:dyDescent="0.3">
      <c r="A254" s="1" t="s">
        <v>246</v>
      </c>
      <c r="B254">
        <v>1.6433499450130284E-8</v>
      </c>
      <c r="C254">
        <v>2</v>
      </c>
      <c r="D254">
        <v>3</v>
      </c>
      <c r="E254" s="1" t="s">
        <v>6</v>
      </c>
    </row>
    <row r="255" spans="1:5" x14ac:dyDescent="0.3">
      <c r="A255" s="1" t="s">
        <v>247</v>
      </c>
      <c r="B255">
        <v>0.87321476209789017</v>
      </c>
      <c r="C255">
        <v>4</v>
      </c>
      <c r="D255">
        <v>4</v>
      </c>
      <c r="E255" s="1" t="s">
        <v>6</v>
      </c>
    </row>
    <row r="256" spans="1:5" x14ac:dyDescent="0.3">
      <c r="A256" s="1" t="s">
        <v>248</v>
      </c>
      <c r="B256">
        <v>1.2719296658211254E-3</v>
      </c>
      <c r="C256">
        <v>0</v>
      </c>
      <c r="D256">
        <v>12</v>
      </c>
      <c r="E256" s="1" t="s">
        <v>6</v>
      </c>
    </row>
    <row r="257" spans="1:5" x14ac:dyDescent="0.3">
      <c r="A257" s="1" t="s">
        <v>249</v>
      </c>
      <c r="B257">
        <v>0.94593592319428887</v>
      </c>
      <c r="C257">
        <v>10</v>
      </c>
      <c r="D257">
        <v>9</v>
      </c>
      <c r="E257" s="1" t="s">
        <v>8</v>
      </c>
    </row>
    <row r="258" spans="1:5" x14ac:dyDescent="0.3">
      <c r="A258" s="1" t="s">
        <v>250</v>
      </c>
      <c r="B258">
        <v>0.87321476209789017</v>
      </c>
      <c r="C258">
        <v>3</v>
      </c>
      <c r="D258">
        <v>9</v>
      </c>
      <c r="E258" s="1" t="s">
        <v>6</v>
      </c>
    </row>
    <row r="259" spans="1:5" x14ac:dyDescent="0.3">
      <c r="A259" s="1" t="s">
        <v>251</v>
      </c>
      <c r="B259">
        <v>0.5262327818078083</v>
      </c>
      <c r="C259">
        <v>5</v>
      </c>
      <c r="D259">
        <v>2</v>
      </c>
      <c r="E259" s="1" t="s">
        <v>8</v>
      </c>
    </row>
    <row r="260" spans="1:5" x14ac:dyDescent="0.3">
      <c r="A260" s="1" t="s">
        <v>252</v>
      </c>
      <c r="B260">
        <v>1.7118193989384634E-2</v>
      </c>
      <c r="C260">
        <v>0</v>
      </c>
      <c r="D260">
        <v>4</v>
      </c>
      <c r="E260" s="1" t="s">
        <v>6</v>
      </c>
    </row>
    <row r="261" spans="1:5" x14ac:dyDescent="0.3">
      <c r="A261" s="1" t="s">
        <v>253</v>
      </c>
      <c r="B261">
        <v>0.13157593893934139</v>
      </c>
      <c r="C261">
        <v>2</v>
      </c>
      <c r="D261">
        <v>13</v>
      </c>
      <c r="E261" s="1" t="s">
        <v>6</v>
      </c>
    </row>
    <row r="262" spans="1:5" x14ac:dyDescent="0.3">
      <c r="A262" s="1" t="s">
        <v>254</v>
      </c>
      <c r="B262">
        <v>0.14383481557391686</v>
      </c>
      <c r="C262">
        <v>5</v>
      </c>
      <c r="D262">
        <v>7</v>
      </c>
      <c r="E262" s="1" t="s">
        <v>6</v>
      </c>
    </row>
    <row r="263" spans="1:5" x14ac:dyDescent="0.3">
      <c r="A263" s="1" t="s">
        <v>255</v>
      </c>
      <c r="B263">
        <v>0.14383481557391686</v>
      </c>
      <c r="C263">
        <v>1</v>
      </c>
      <c r="D263">
        <v>6</v>
      </c>
      <c r="E263" s="1" t="s">
        <v>6</v>
      </c>
    </row>
    <row r="264" spans="1:5" x14ac:dyDescent="0.3">
      <c r="A264" s="1" t="s">
        <v>256</v>
      </c>
      <c r="B264">
        <v>0.24460841146032331</v>
      </c>
      <c r="C264">
        <v>0</v>
      </c>
      <c r="D264">
        <v>8</v>
      </c>
      <c r="E264" s="1" t="s">
        <v>6</v>
      </c>
    </row>
    <row r="265" spans="1:5" x14ac:dyDescent="0.3">
      <c r="A265" s="1" t="s">
        <v>257</v>
      </c>
      <c r="B265">
        <v>1.3154703992768191E-9</v>
      </c>
      <c r="C265">
        <v>1</v>
      </c>
      <c r="D265">
        <v>5</v>
      </c>
      <c r="E265" s="1" t="s">
        <v>6</v>
      </c>
    </row>
    <row r="266" spans="1:5" x14ac:dyDescent="0.3">
      <c r="A266" s="1" t="s">
        <v>258</v>
      </c>
      <c r="B266">
        <v>0.51182235707725443</v>
      </c>
      <c r="C266">
        <v>3</v>
      </c>
      <c r="D266">
        <v>5</v>
      </c>
      <c r="E266" s="1" t="s">
        <v>6</v>
      </c>
    </row>
    <row r="267" spans="1:5" x14ac:dyDescent="0.3">
      <c r="A267" s="1" t="s">
        <v>259</v>
      </c>
      <c r="B267">
        <v>0.14383481557391686</v>
      </c>
      <c r="C267">
        <v>0</v>
      </c>
      <c r="D267">
        <v>8</v>
      </c>
      <c r="E267" s="1" t="s">
        <v>6</v>
      </c>
    </row>
    <row r="268" spans="1:5" x14ac:dyDescent="0.3">
      <c r="A268" s="1" t="s">
        <v>260</v>
      </c>
      <c r="B268">
        <v>4.7527546626388029E-3</v>
      </c>
      <c r="C268">
        <v>0</v>
      </c>
      <c r="D268">
        <v>3</v>
      </c>
      <c r="E268" s="1" t="s">
        <v>6</v>
      </c>
    </row>
    <row r="269" spans="1:5" x14ac:dyDescent="0.3">
      <c r="A269" s="1" t="s">
        <v>261</v>
      </c>
      <c r="B269">
        <v>2.9190054817718192E-9</v>
      </c>
      <c r="C269">
        <v>4</v>
      </c>
      <c r="D269">
        <v>3</v>
      </c>
      <c r="E269" s="1" t="s">
        <v>8</v>
      </c>
    </row>
    <row r="270" spans="1:5" x14ac:dyDescent="0.3">
      <c r="A270" s="1" t="s">
        <v>262</v>
      </c>
      <c r="B270">
        <v>0.14383481557391686</v>
      </c>
      <c r="C270">
        <v>2</v>
      </c>
      <c r="D270">
        <v>10</v>
      </c>
      <c r="E270" s="1" t="s">
        <v>6</v>
      </c>
    </row>
    <row r="271" spans="1:5" x14ac:dyDescent="0.3">
      <c r="A271" s="1" t="s">
        <v>263</v>
      </c>
      <c r="B271">
        <v>1.1020767537739395E-4</v>
      </c>
      <c r="C271">
        <v>1</v>
      </c>
      <c r="D271">
        <v>3</v>
      </c>
      <c r="E271" s="1" t="s">
        <v>6</v>
      </c>
    </row>
    <row r="272" spans="1:5" x14ac:dyDescent="0.3">
      <c r="A272" s="1" t="s">
        <v>264</v>
      </c>
      <c r="B272">
        <v>0.165304068631978</v>
      </c>
      <c r="C272">
        <v>0</v>
      </c>
      <c r="D272">
        <v>7</v>
      </c>
      <c r="E272" s="1" t="s">
        <v>6</v>
      </c>
    </row>
    <row r="273" spans="1:5" x14ac:dyDescent="0.3">
      <c r="A273" s="1" t="s">
        <v>265</v>
      </c>
      <c r="B273">
        <v>0.24460841146032331</v>
      </c>
      <c r="C273">
        <v>1</v>
      </c>
      <c r="D273">
        <v>5</v>
      </c>
      <c r="E273" s="1" t="s">
        <v>6</v>
      </c>
    </row>
    <row r="274" spans="1:5" x14ac:dyDescent="0.3">
      <c r="A274" s="1" t="s">
        <v>266</v>
      </c>
      <c r="B274">
        <v>0.87321476209789017</v>
      </c>
      <c r="C274">
        <v>1</v>
      </c>
      <c r="D274">
        <v>5</v>
      </c>
      <c r="E274" s="1" t="s">
        <v>6</v>
      </c>
    </row>
    <row r="275" spans="1:5" x14ac:dyDescent="0.3">
      <c r="A275" s="1" t="s">
        <v>267</v>
      </c>
      <c r="B275">
        <v>1.9544435470031374E-7</v>
      </c>
      <c r="C275">
        <v>0</v>
      </c>
      <c r="D275">
        <v>4</v>
      </c>
      <c r="E275" s="1" t="s">
        <v>6</v>
      </c>
    </row>
    <row r="276" spans="1:5" x14ac:dyDescent="0.3">
      <c r="A276" s="1" t="s">
        <v>268</v>
      </c>
      <c r="B276">
        <v>0.87321476209789017</v>
      </c>
      <c r="C276">
        <v>1</v>
      </c>
      <c r="D276">
        <v>4</v>
      </c>
      <c r="E276" s="1" t="s">
        <v>6</v>
      </c>
    </row>
    <row r="277" spans="1:5" x14ac:dyDescent="0.3">
      <c r="A277" s="1" t="s">
        <v>269</v>
      </c>
      <c r="B277">
        <v>0.5262327818078083</v>
      </c>
      <c r="C277">
        <v>3</v>
      </c>
      <c r="D277">
        <v>8</v>
      </c>
      <c r="E277" s="1" t="s">
        <v>6</v>
      </c>
    </row>
    <row r="278" spans="1:5" x14ac:dyDescent="0.3">
      <c r="A278" s="1" t="s">
        <v>270</v>
      </c>
      <c r="B278">
        <v>0.99957322042327079</v>
      </c>
      <c r="C278">
        <v>1</v>
      </c>
      <c r="D278">
        <v>5</v>
      </c>
      <c r="E278" s="1" t="s">
        <v>6</v>
      </c>
    </row>
    <row r="279" spans="1:5" x14ac:dyDescent="0.3">
      <c r="A279" s="1" t="s">
        <v>271</v>
      </c>
      <c r="B279">
        <v>2.1110965864323816E-8</v>
      </c>
      <c r="C279">
        <v>0</v>
      </c>
      <c r="D279">
        <v>4</v>
      </c>
      <c r="E279" s="1" t="s">
        <v>6</v>
      </c>
    </row>
    <row r="280" spans="1:5" x14ac:dyDescent="0.3">
      <c r="A280" s="1" t="s">
        <v>241</v>
      </c>
      <c r="B280">
        <v>0.165304068631978</v>
      </c>
      <c r="C280">
        <v>3</v>
      </c>
      <c r="D280">
        <v>4</v>
      </c>
      <c r="E280" s="1" t="s">
        <v>6</v>
      </c>
    </row>
    <row r="281" spans="1:5" x14ac:dyDescent="0.3">
      <c r="A281" s="1" t="s">
        <v>272</v>
      </c>
      <c r="B281">
        <v>8.4232838111764075E-5</v>
      </c>
      <c r="C281">
        <v>1</v>
      </c>
      <c r="D281">
        <v>3</v>
      </c>
      <c r="E281" s="1" t="s">
        <v>6</v>
      </c>
    </row>
    <row r="282" spans="1:5" x14ac:dyDescent="0.3">
      <c r="A282" s="1" t="s">
        <v>273</v>
      </c>
      <c r="B282">
        <v>0.66550257000334689</v>
      </c>
      <c r="C282">
        <v>1</v>
      </c>
      <c r="D282">
        <v>3</v>
      </c>
      <c r="E282" s="1" t="s">
        <v>6</v>
      </c>
    </row>
    <row r="283" spans="1:5" x14ac:dyDescent="0.3">
      <c r="A283" s="1" t="s">
        <v>274</v>
      </c>
      <c r="B283">
        <v>3.5064733053080666E-4</v>
      </c>
      <c r="C283">
        <v>4</v>
      </c>
      <c r="D283">
        <v>10</v>
      </c>
      <c r="E283" s="1" t="s">
        <v>6</v>
      </c>
    </row>
    <row r="284" spans="1:5" x14ac:dyDescent="0.3">
      <c r="A284" s="1" t="s">
        <v>275</v>
      </c>
      <c r="B284">
        <v>6.0774770057503424E-5</v>
      </c>
      <c r="C284">
        <v>5</v>
      </c>
      <c r="D284">
        <v>4</v>
      </c>
      <c r="E284" s="1" t="s">
        <v>8</v>
      </c>
    </row>
    <row r="285" spans="1:5" x14ac:dyDescent="0.3">
      <c r="A285" s="1" t="s">
        <v>276</v>
      </c>
      <c r="B285">
        <v>3.3514578292256347E-3</v>
      </c>
      <c r="C285">
        <v>0</v>
      </c>
      <c r="D285">
        <v>5</v>
      </c>
      <c r="E285" s="1" t="s">
        <v>6</v>
      </c>
    </row>
    <row r="286" spans="1:5" x14ac:dyDescent="0.3">
      <c r="A286" s="1" t="s">
        <v>277</v>
      </c>
      <c r="B286">
        <v>0.97622461074453448</v>
      </c>
      <c r="C286">
        <v>4</v>
      </c>
      <c r="D286">
        <v>5</v>
      </c>
      <c r="E286" s="1" t="s">
        <v>6</v>
      </c>
    </row>
    <row r="287" spans="1:5" x14ac:dyDescent="0.3">
      <c r="A287" s="1" t="s">
        <v>278</v>
      </c>
      <c r="B287">
        <v>0.14383481557391686</v>
      </c>
      <c r="C287">
        <v>0</v>
      </c>
      <c r="D287">
        <v>7</v>
      </c>
      <c r="E287" s="1" t="s">
        <v>6</v>
      </c>
    </row>
    <row r="288" spans="1:5" x14ac:dyDescent="0.3">
      <c r="A288" s="1" t="s">
        <v>279</v>
      </c>
      <c r="B288">
        <v>0.24460841146032331</v>
      </c>
      <c r="C288">
        <v>1</v>
      </c>
      <c r="D288">
        <v>6</v>
      </c>
      <c r="E288" s="1" t="s">
        <v>6</v>
      </c>
    </row>
    <row r="289" spans="1:5" x14ac:dyDescent="0.3">
      <c r="A289" s="1" t="s">
        <v>280</v>
      </c>
      <c r="B289">
        <v>0.15131703983247891</v>
      </c>
      <c r="C289">
        <v>0</v>
      </c>
      <c r="D289">
        <v>2</v>
      </c>
      <c r="E289" s="1" t="s">
        <v>6</v>
      </c>
    </row>
    <row r="290" spans="1:5" x14ac:dyDescent="0.3">
      <c r="A290" s="1" t="s">
        <v>281</v>
      </c>
      <c r="B290">
        <v>3.3375751129698705E-2</v>
      </c>
      <c r="C290">
        <v>0</v>
      </c>
      <c r="D290">
        <v>1</v>
      </c>
      <c r="E290" s="1" t="s">
        <v>6</v>
      </c>
    </row>
    <row r="291" spans="1:5" x14ac:dyDescent="0.3">
      <c r="A291" s="1" t="s">
        <v>282</v>
      </c>
      <c r="B291">
        <v>0.38769868727489643</v>
      </c>
      <c r="C291">
        <v>0</v>
      </c>
      <c r="D291">
        <v>5</v>
      </c>
      <c r="E291" s="1" t="s">
        <v>6</v>
      </c>
    </row>
    <row r="292" spans="1:5" x14ac:dyDescent="0.3">
      <c r="A292" s="1" t="s">
        <v>258</v>
      </c>
      <c r="B292">
        <v>0.51182235707725443</v>
      </c>
      <c r="C292">
        <v>3</v>
      </c>
      <c r="D292">
        <v>5</v>
      </c>
      <c r="E292" s="1" t="s">
        <v>6</v>
      </c>
    </row>
    <row r="293" spans="1:5" x14ac:dyDescent="0.3">
      <c r="A293" s="1" t="s">
        <v>283</v>
      </c>
      <c r="B293">
        <v>2.0990042406440201E-3</v>
      </c>
      <c r="C293">
        <v>1</v>
      </c>
      <c r="D293">
        <v>5</v>
      </c>
      <c r="E293" s="1" t="s">
        <v>6</v>
      </c>
    </row>
    <row r="294" spans="1:5" x14ac:dyDescent="0.3">
      <c r="A294" s="1" t="s">
        <v>284</v>
      </c>
      <c r="B294">
        <v>1.6843644388753187E-4</v>
      </c>
      <c r="C294">
        <v>0</v>
      </c>
      <c r="D294">
        <v>5</v>
      </c>
      <c r="E294" s="1" t="s">
        <v>6</v>
      </c>
    </row>
    <row r="295" spans="1:5" x14ac:dyDescent="0.3">
      <c r="A295" s="1" t="s">
        <v>285</v>
      </c>
      <c r="B295">
        <v>7.5326326384672626E-4</v>
      </c>
      <c r="C295">
        <v>3</v>
      </c>
      <c r="D295">
        <v>10</v>
      </c>
      <c r="E295" s="1" t="s">
        <v>6</v>
      </c>
    </row>
    <row r="296" spans="1:5" x14ac:dyDescent="0.3">
      <c r="A296" s="1" t="s">
        <v>286</v>
      </c>
      <c r="B296">
        <v>1.7738805665697299E-2</v>
      </c>
      <c r="C296">
        <v>2</v>
      </c>
      <c r="D296">
        <v>13</v>
      </c>
      <c r="E296" s="1" t="s">
        <v>6</v>
      </c>
    </row>
    <row r="297" spans="1:5" x14ac:dyDescent="0.3">
      <c r="A297" s="1" t="s">
        <v>287</v>
      </c>
      <c r="B297">
        <v>0.87321476209789017</v>
      </c>
      <c r="C297">
        <v>2</v>
      </c>
      <c r="D297">
        <v>3</v>
      </c>
      <c r="E297" s="1" t="s">
        <v>6</v>
      </c>
    </row>
    <row r="298" spans="1:5" x14ac:dyDescent="0.3">
      <c r="A298" s="1" t="s">
        <v>288</v>
      </c>
      <c r="B298">
        <v>4.1852773012307498E-4</v>
      </c>
      <c r="C298">
        <v>0</v>
      </c>
      <c r="D298">
        <v>4</v>
      </c>
      <c r="E298" s="1" t="s">
        <v>6</v>
      </c>
    </row>
    <row r="299" spans="1:5" x14ac:dyDescent="0.3">
      <c r="A299" s="1" t="s">
        <v>289</v>
      </c>
      <c r="B299">
        <v>3.5881256536816064E-3</v>
      </c>
      <c r="C299">
        <v>2</v>
      </c>
      <c r="D299">
        <v>3</v>
      </c>
      <c r="E299" s="1" t="s">
        <v>6</v>
      </c>
    </row>
    <row r="300" spans="1:5" x14ac:dyDescent="0.3">
      <c r="A300" s="1" t="s">
        <v>290</v>
      </c>
      <c r="B300">
        <v>0.87321476209789017</v>
      </c>
      <c r="C300">
        <v>2</v>
      </c>
      <c r="D300">
        <v>6</v>
      </c>
      <c r="E300" s="1" t="s">
        <v>6</v>
      </c>
    </row>
    <row r="301" spans="1:5" x14ac:dyDescent="0.3">
      <c r="A301" s="1" t="s">
        <v>291</v>
      </c>
      <c r="B301">
        <v>0.87321476209789017</v>
      </c>
      <c r="C301">
        <v>6</v>
      </c>
      <c r="D301">
        <v>3</v>
      </c>
      <c r="E301" s="1" t="s">
        <v>8</v>
      </c>
    </row>
    <row r="302" spans="1:5" x14ac:dyDescent="0.3">
      <c r="A302" s="1" t="s">
        <v>292</v>
      </c>
      <c r="B302">
        <v>0.87321476209789017</v>
      </c>
      <c r="C302">
        <v>13</v>
      </c>
      <c r="D302">
        <v>8</v>
      </c>
      <c r="E302" s="1" t="s">
        <v>8</v>
      </c>
    </row>
    <row r="303" spans="1:5" x14ac:dyDescent="0.3">
      <c r="A303" s="1" t="s">
        <v>293</v>
      </c>
      <c r="B303">
        <v>0.87321476209789017</v>
      </c>
      <c r="C303">
        <v>2</v>
      </c>
      <c r="D303">
        <v>4</v>
      </c>
      <c r="E303" s="1" t="s">
        <v>6</v>
      </c>
    </row>
    <row r="304" spans="1:5" x14ac:dyDescent="0.3">
      <c r="A304" s="1" t="s">
        <v>294</v>
      </c>
      <c r="B304">
        <v>3.6180566093038102E-3</v>
      </c>
      <c r="C304">
        <v>0</v>
      </c>
      <c r="D304">
        <v>6</v>
      </c>
      <c r="E304" s="1" t="s">
        <v>6</v>
      </c>
    </row>
    <row r="305" spans="1:5" x14ac:dyDescent="0.3">
      <c r="A305" s="1" t="s">
        <v>295</v>
      </c>
      <c r="B305">
        <v>0.98662107105281505</v>
      </c>
      <c r="C305">
        <v>1</v>
      </c>
      <c r="D305">
        <v>0</v>
      </c>
      <c r="E305" s="1" t="s">
        <v>8</v>
      </c>
    </row>
    <row r="306" spans="1:5" x14ac:dyDescent="0.3">
      <c r="A306" s="1" t="s">
        <v>296</v>
      </c>
      <c r="B306">
        <v>0.78559978897712845</v>
      </c>
      <c r="C306">
        <v>5</v>
      </c>
      <c r="D306">
        <v>8</v>
      </c>
      <c r="E306" s="1" t="s">
        <v>6</v>
      </c>
    </row>
    <row r="307" spans="1:5" x14ac:dyDescent="0.3">
      <c r="A307" s="1" t="s">
        <v>297</v>
      </c>
      <c r="B307">
        <v>9.0026890353004374E-3</v>
      </c>
      <c r="C307">
        <v>0</v>
      </c>
      <c r="D307">
        <v>4</v>
      </c>
      <c r="E307" s="1" t="s">
        <v>6</v>
      </c>
    </row>
    <row r="308" spans="1:5" x14ac:dyDescent="0.3">
      <c r="A308" s="1" t="s">
        <v>298</v>
      </c>
      <c r="B308">
        <v>6.8134029273303476E-5</v>
      </c>
      <c r="C308">
        <v>0</v>
      </c>
      <c r="D308">
        <v>3</v>
      </c>
      <c r="E308" s="1" t="s">
        <v>6</v>
      </c>
    </row>
    <row r="309" spans="1:5" x14ac:dyDescent="0.3">
      <c r="A309" s="1" t="s">
        <v>299</v>
      </c>
      <c r="B309">
        <v>0.14383481557391686</v>
      </c>
      <c r="C309">
        <v>1</v>
      </c>
      <c r="D309">
        <v>5</v>
      </c>
      <c r="E309" s="1" t="s">
        <v>6</v>
      </c>
    </row>
    <row r="310" spans="1:5" x14ac:dyDescent="0.3">
      <c r="A310" s="1" t="s">
        <v>300</v>
      </c>
      <c r="B310">
        <v>0.87321476209789017</v>
      </c>
      <c r="C310">
        <v>3</v>
      </c>
      <c r="D310">
        <v>5</v>
      </c>
      <c r="E310" s="1" t="s">
        <v>6</v>
      </c>
    </row>
    <row r="311" spans="1:5" x14ac:dyDescent="0.3">
      <c r="A311" s="1" t="s">
        <v>301</v>
      </c>
      <c r="B311">
        <v>0.99888157573030489</v>
      </c>
      <c r="C311">
        <v>3</v>
      </c>
      <c r="D311">
        <v>1</v>
      </c>
      <c r="E311" s="1" t="s">
        <v>8</v>
      </c>
    </row>
    <row r="312" spans="1:5" x14ac:dyDescent="0.3">
      <c r="A312" s="1" t="s">
        <v>302</v>
      </c>
      <c r="B312">
        <v>0.56010071573487752</v>
      </c>
      <c r="C312">
        <v>3</v>
      </c>
      <c r="D312">
        <v>4</v>
      </c>
      <c r="E312" s="1" t="s">
        <v>6</v>
      </c>
    </row>
    <row r="313" spans="1:5" x14ac:dyDescent="0.3">
      <c r="A313" s="1" t="s">
        <v>303</v>
      </c>
      <c r="B313">
        <v>0.15131703983247891</v>
      </c>
      <c r="C313">
        <v>0</v>
      </c>
      <c r="D313">
        <v>5</v>
      </c>
      <c r="E313" s="1" t="s">
        <v>6</v>
      </c>
    </row>
    <row r="314" spans="1:5" x14ac:dyDescent="0.3">
      <c r="A314" s="1" t="s">
        <v>304</v>
      </c>
      <c r="B314">
        <v>0.58689682196967985</v>
      </c>
      <c r="C314">
        <v>2</v>
      </c>
      <c r="D314">
        <v>3</v>
      </c>
      <c r="E314" s="1" t="s">
        <v>6</v>
      </c>
    </row>
    <row r="315" spans="1:5" x14ac:dyDescent="0.3">
      <c r="A315" s="1" t="s">
        <v>305</v>
      </c>
      <c r="B315">
        <v>5.85903367556182E-2</v>
      </c>
      <c r="C315">
        <v>4</v>
      </c>
      <c r="D315">
        <v>10</v>
      </c>
      <c r="E315" s="1" t="s">
        <v>6</v>
      </c>
    </row>
    <row r="316" spans="1:5" x14ac:dyDescent="0.3">
      <c r="A316" s="1" t="s">
        <v>306</v>
      </c>
      <c r="B316">
        <v>0.92753860070656891</v>
      </c>
      <c r="C316">
        <v>6</v>
      </c>
      <c r="D316">
        <v>2</v>
      </c>
      <c r="E316" s="1" t="s">
        <v>8</v>
      </c>
    </row>
    <row r="317" spans="1:5" x14ac:dyDescent="0.3">
      <c r="A317" s="1" t="s">
        <v>307</v>
      </c>
      <c r="B317">
        <v>0.62209073574257134</v>
      </c>
      <c r="C317">
        <v>1</v>
      </c>
      <c r="D317">
        <v>5</v>
      </c>
      <c r="E317" s="1" t="s">
        <v>6</v>
      </c>
    </row>
    <row r="318" spans="1:5" x14ac:dyDescent="0.3">
      <c r="A318" s="1" t="s">
        <v>308</v>
      </c>
      <c r="B318">
        <v>7.9615110319048998E-2</v>
      </c>
      <c r="C318">
        <v>1</v>
      </c>
      <c r="D318">
        <v>7</v>
      </c>
      <c r="E318" s="1" t="s">
        <v>6</v>
      </c>
    </row>
    <row r="319" spans="1:5" x14ac:dyDescent="0.3">
      <c r="A319" s="1" t="s">
        <v>309</v>
      </c>
      <c r="B319">
        <v>4.2541035749887879E-4</v>
      </c>
      <c r="C319">
        <v>0</v>
      </c>
      <c r="D319">
        <v>5</v>
      </c>
      <c r="E319" s="1" t="s">
        <v>6</v>
      </c>
    </row>
    <row r="320" spans="1:5" x14ac:dyDescent="0.3">
      <c r="A320" s="1" t="s">
        <v>310</v>
      </c>
      <c r="B320">
        <v>3.9881951112885616E-4</v>
      </c>
      <c r="C320">
        <v>0</v>
      </c>
      <c r="D320">
        <v>4</v>
      </c>
      <c r="E320" s="1" t="s">
        <v>6</v>
      </c>
    </row>
    <row r="321" spans="1:5" x14ac:dyDescent="0.3">
      <c r="A321" s="1" t="s">
        <v>311</v>
      </c>
      <c r="B321">
        <v>7.3158810121043416E-9</v>
      </c>
      <c r="C321">
        <v>1</v>
      </c>
      <c r="D321">
        <v>5</v>
      </c>
      <c r="E321" s="1" t="s">
        <v>6</v>
      </c>
    </row>
    <row r="322" spans="1:5" x14ac:dyDescent="0.3">
      <c r="A322" s="1" t="s">
        <v>312</v>
      </c>
      <c r="B322">
        <v>0.5131298658031529</v>
      </c>
      <c r="C322">
        <v>3</v>
      </c>
      <c r="D322">
        <v>0</v>
      </c>
      <c r="E322" s="1" t="s">
        <v>8</v>
      </c>
    </row>
    <row r="323" spans="1:5" x14ac:dyDescent="0.3">
      <c r="A323" s="1" t="s">
        <v>313</v>
      </c>
      <c r="B323">
        <v>3.217208254113757E-5</v>
      </c>
      <c r="C323">
        <v>1</v>
      </c>
      <c r="D323">
        <v>6</v>
      </c>
      <c r="E323" s="1" t="s">
        <v>6</v>
      </c>
    </row>
    <row r="324" spans="1:5" x14ac:dyDescent="0.3">
      <c r="A324" s="1" t="s">
        <v>314</v>
      </c>
      <c r="B324">
        <v>6.1947268983342241E-6</v>
      </c>
      <c r="C324">
        <v>0</v>
      </c>
      <c r="D324">
        <v>3</v>
      </c>
      <c r="E324" s="1" t="s">
        <v>6</v>
      </c>
    </row>
    <row r="325" spans="1:5" x14ac:dyDescent="0.3">
      <c r="A325" s="1" t="s">
        <v>315</v>
      </c>
      <c r="B325">
        <v>0.37632755399954265</v>
      </c>
      <c r="C325">
        <v>0</v>
      </c>
      <c r="D325">
        <v>7</v>
      </c>
      <c r="E325" s="1" t="s">
        <v>6</v>
      </c>
    </row>
    <row r="326" spans="1:5" x14ac:dyDescent="0.3">
      <c r="A326" s="1" t="s">
        <v>316</v>
      </c>
      <c r="B326">
        <v>2.0432354110718198E-2</v>
      </c>
      <c r="C326">
        <v>0</v>
      </c>
      <c r="D326">
        <v>7</v>
      </c>
      <c r="E326" s="1" t="s">
        <v>6</v>
      </c>
    </row>
    <row r="327" spans="1:5" x14ac:dyDescent="0.3">
      <c r="A327" s="1" t="s">
        <v>317</v>
      </c>
      <c r="B327">
        <v>6.5394602510870925E-8</v>
      </c>
      <c r="C327">
        <v>1</v>
      </c>
      <c r="D327">
        <v>9</v>
      </c>
      <c r="E327" s="1" t="s">
        <v>6</v>
      </c>
    </row>
    <row r="328" spans="1:5" x14ac:dyDescent="0.3">
      <c r="A328" s="1" t="s">
        <v>318</v>
      </c>
      <c r="B328">
        <v>0.39093218152753129</v>
      </c>
      <c r="C328">
        <v>1</v>
      </c>
      <c r="D328">
        <v>3</v>
      </c>
      <c r="E328" s="1" t="s">
        <v>6</v>
      </c>
    </row>
    <row r="329" spans="1:5" x14ac:dyDescent="0.3">
      <c r="A329" s="1" t="s">
        <v>319</v>
      </c>
      <c r="B329">
        <v>2.1942240783201505E-4</v>
      </c>
      <c r="C329">
        <v>2</v>
      </c>
      <c r="D329">
        <v>7</v>
      </c>
      <c r="E329" s="1" t="s">
        <v>6</v>
      </c>
    </row>
    <row r="330" spans="1:5" x14ac:dyDescent="0.3">
      <c r="A330" s="1" t="s">
        <v>320</v>
      </c>
      <c r="B330">
        <v>3.4263036852166806E-10</v>
      </c>
      <c r="C330">
        <v>1</v>
      </c>
      <c r="D330">
        <v>8</v>
      </c>
      <c r="E330" s="1" t="s">
        <v>6</v>
      </c>
    </row>
    <row r="331" spans="1:5" x14ac:dyDescent="0.3">
      <c r="A331" s="1" t="s">
        <v>321</v>
      </c>
      <c r="B331">
        <v>0.3226321006936812</v>
      </c>
      <c r="C331">
        <v>0</v>
      </c>
      <c r="D331">
        <v>3</v>
      </c>
      <c r="E331" s="1" t="s">
        <v>6</v>
      </c>
    </row>
    <row r="332" spans="1:5" x14ac:dyDescent="0.3">
      <c r="A332" s="1" t="s">
        <v>322</v>
      </c>
      <c r="B332">
        <v>1.1071072805819093E-2</v>
      </c>
      <c r="C332">
        <v>0</v>
      </c>
      <c r="D332">
        <v>3</v>
      </c>
      <c r="E332" s="1" t="s">
        <v>6</v>
      </c>
    </row>
    <row r="333" spans="1:5" x14ac:dyDescent="0.3">
      <c r="A333" s="1" t="s">
        <v>323</v>
      </c>
      <c r="B333">
        <v>4.0914568375516325E-5</v>
      </c>
      <c r="C333">
        <v>1</v>
      </c>
      <c r="D333">
        <v>3</v>
      </c>
      <c r="E333" s="1" t="s">
        <v>6</v>
      </c>
    </row>
    <row r="334" spans="1:5" x14ac:dyDescent="0.3">
      <c r="A334" s="1" t="s">
        <v>324</v>
      </c>
      <c r="B334">
        <v>1.1506180009912548E-4</v>
      </c>
      <c r="C334">
        <v>1</v>
      </c>
      <c r="D334">
        <v>2</v>
      </c>
      <c r="E334" s="1" t="s">
        <v>6</v>
      </c>
    </row>
    <row r="335" spans="1:5" x14ac:dyDescent="0.3">
      <c r="A335" s="1" t="s">
        <v>325</v>
      </c>
      <c r="B335">
        <v>1.4079140728591177E-3</v>
      </c>
      <c r="C335">
        <v>2</v>
      </c>
      <c r="D335">
        <v>3</v>
      </c>
      <c r="E335" s="1" t="s">
        <v>6</v>
      </c>
    </row>
    <row r="336" spans="1:5" x14ac:dyDescent="0.3">
      <c r="A336" s="1" t="s">
        <v>326</v>
      </c>
      <c r="B336">
        <v>5.85903367556182E-2</v>
      </c>
      <c r="C336">
        <v>4</v>
      </c>
      <c r="D336">
        <v>8</v>
      </c>
      <c r="E336" s="1" t="s">
        <v>6</v>
      </c>
    </row>
    <row r="337" spans="1:5" x14ac:dyDescent="0.3">
      <c r="A337" s="1" t="s">
        <v>327</v>
      </c>
      <c r="B337">
        <v>0</v>
      </c>
      <c r="C337">
        <v>0</v>
      </c>
      <c r="D337">
        <v>1</v>
      </c>
      <c r="E337" s="1" t="s">
        <v>6</v>
      </c>
    </row>
    <row r="338" spans="1:5" x14ac:dyDescent="0.3">
      <c r="A338" s="1" t="s">
        <v>328</v>
      </c>
      <c r="B338">
        <v>8.9052412468799691E-3</v>
      </c>
      <c r="C338">
        <v>0</v>
      </c>
      <c r="D338">
        <v>3</v>
      </c>
      <c r="E338" s="1" t="s">
        <v>6</v>
      </c>
    </row>
    <row r="339" spans="1:5" x14ac:dyDescent="0.3">
      <c r="A339" s="1" t="s">
        <v>329</v>
      </c>
      <c r="B339">
        <v>8.8485913331493027E-4</v>
      </c>
      <c r="C339">
        <v>2</v>
      </c>
      <c r="D339">
        <v>6</v>
      </c>
      <c r="E339" s="1" t="s">
        <v>6</v>
      </c>
    </row>
    <row r="340" spans="1:5" x14ac:dyDescent="0.3">
      <c r="A340" s="1" t="s">
        <v>330</v>
      </c>
      <c r="B340">
        <v>2.042112154127973E-3</v>
      </c>
      <c r="C340">
        <v>1</v>
      </c>
      <c r="D340">
        <v>7</v>
      </c>
      <c r="E340" s="1" t="s">
        <v>6</v>
      </c>
    </row>
    <row r="341" spans="1:5" x14ac:dyDescent="0.3">
      <c r="A341" s="1" t="s">
        <v>331</v>
      </c>
      <c r="B341">
        <v>0</v>
      </c>
      <c r="C341">
        <v>0</v>
      </c>
      <c r="D341">
        <v>2</v>
      </c>
      <c r="E341" s="1" t="s">
        <v>6</v>
      </c>
    </row>
    <row r="342" spans="1:5" x14ac:dyDescent="0.3">
      <c r="A342" s="1" t="s">
        <v>332</v>
      </c>
      <c r="B342">
        <v>3.424478538360809E-5</v>
      </c>
      <c r="C342">
        <v>6</v>
      </c>
      <c r="D342">
        <v>15</v>
      </c>
      <c r="E342" s="1" t="s">
        <v>6</v>
      </c>
    </row>
    <row r="343" spans="1:5" x14ac:dyDescent="0.3">
      <c r="A343" s="1" t="s">
        <v>333</v>
      </c>
      <c r="B343">
        <v>0.95753014675041204</v>
      </c>
      <c r="C343">
        <v>2</v>
      </c>
      <c r="D343">
        <v>2</v>
      </c>
      <c r="E343" s="1" t="s">
        <v>6</v>
      </c>
    </row>
    <row r="344" spans="1:5" x14ac:dyDescent="0.3">
      <c r="A344" s="1" t="s">
        <v>334</v>
      </c>
      <c r="B344">
        <v>0.97672138194565117</v>
      </c>
      <c r="C344">
        <v>3</v>
      </c>
      <c r="D344">
        <v>1</v>
      </c>
      <c r="E344" s="1" t="s">
        <v>8</v>
      </c>
    </row>
    <row r="345" spans="1:5" x14ac:dyDescent="0.3">
      <c r="A345" s="1" t="s">
        <v>335</v>
      </c>
      <c r="B345">
        <v>0.94310118694708922</v>
      </c>
      <c r="C345">
        <v>3</v>
      </c>
      <c r="D345">
        <v>5</v>
      </c>
      <c r="E345" s="1" t="s">
        <v>6</v>
      </c>
    </row>
    <row r="346" spans="1:5" x14ac:dyDescent="0.3">
      <c r="A346" s="1" t="s">
        <v>336</v>
      </c>
      <c r="B346">
        <v>1.1048721381607507E-2</v>
      </c>
      <c r="C346">
        <v>0</v>
      </c>
      <c r="D346">
        <v>6</v>
      </c>
      <c r="E346" s="1" t="s">
        <v>6</v>
      </c>
    </row>
    <row r="347" spans="1:5" x14ac:dyDescent="0.3">
      <c r="A347" s="1" t="s">
        <v>337</v>
      </c>
      <c r="B347">
        <v>0.5262327818078083</v>
      </c>
      <c r="C347">
        <v>6</v>
      </c>
      <c r="D347">
        <v>6</v>
      </c>
      <c r="E347" s="1" t="s">
        <v>6</v>
      </c>
    </row>
    <row r="348" spans="1:5" x14ac:dyDescent="0.3">
      <c r="A348" s="1" t="s">
        <v>338</v>
      </c>
      <c r="B348">
        <v>0.97629244873547094</v>
      </c>
      <c r="C348">
        <v>2</v>
      </c>
      <c r="D348">
        <v>4</v>
      </c>
      <c r="E348" s="1" t="s">
        <v>6</v>
      </c>
    </row>
    <row r="349" spans="1:5" x14ac:dyDescent="0.3">
      <c r="A349" s="1" t="s">
        <v>339</v>
      </c>
      <c r="B349">
        <v>0.94662259882596866</v>
      </c>
      <c r="C349">
        <v>2</v>
      </c>
      <c r="D349">
        <v>1</v>
      </c>
      <c r="E349" s="1" t="s">
        <v>8</v>
      </c>
    </row>
    <row r="350" spans="1:5" x14ac:dyDescent="0.3">
      <c r="A350" s="1" t="s">
        <v>340</v>
      </c>
      <c r="B350">
        <v>4.1496081399877704E-3</v>
      </c>
      <c r="C350">
        <v>0</v>
      </c>
      <c r="D350">
        <v>6</v>
      </c>
      <c r="E350" s="1" t="s">
        <v>6</v>
      </c>
    </row>
    <row r="351" spans="1:5" x14ac:dyDescent="0.3">
      <c r="A351" s="1" t="s">
        <v>341</v>
      </c>
      <c r="B351">
        <v>6.6341446431660178E-2</v>
      </c>
      <c r="C351">
        <v>1</v>
      </c>
      <c r="D351">
        <v>4</v>
      </c>
      <c r="E351" s="1" t="s">
        <v>6</v>
      </c>
    </row>
    <row r="352" spans="1:5" x14ac:dyDescent="0.3">
      <c r="A352" s="1" t="s">
        <v>342</v>
      </c>
      <c r="B352">
        <v>0.94261733731917674</v>
      </c>
      <c r="C352">
        <v>6</v>
      </c>
      <c r="D352">
        <v>16</v>
      </c>
      <c r="E352" s="1" t="s">
        <v>6</v>
      </c>
    </row>
  </sheetData>
  <phoneticPr fontId="1" type="noConversion"/>
  <pageMargins left="0.7" right="0.7" top="0.75" bottom="0.75" header="0.3" footer="0.3"/>
  <pageSetup paperSize="9"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F I E A A B Q S w M E F A A C A A g A e 7 7 b U H B I A t q o A A A A + A A A A B I A H A B D b 2 5 m a W c v U G F j a 2 F n Z S 5 4 b W w g o h g A K K A U A A A A A A A A A A A A A A A A A A A A A A A A A A A A h Y + x D o I w F E V / h X S n r 5 S o h D z K 4 C q J i U Z d S a n Q C M V A E e K v O f h J / o I k i r o 5 3 p M z n P u 4 3 T E e q t K 5 q K b V t Y m I R x l x l J F 1 p k 0 e k c 4 e 3 Y D E A t e p P K W 5 c k b Z t O H Q Z h E p r D 2 H A H 3 f 0 9 6 n d Z M D Z 8 y D Q 7 L a y E J V K f n I + r / s a t P a 1 E h F B O 5 e M Y L T w K O z w P f o Y s 4 R J o y J N l + F j 8 W U I f x A X H a l 7 R o l r o W 7 3 S N M E + H 9 Q j w B U E s D B B Q A A g A I A H u + 2 1 A 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7 v t t Q a T C Q Z 0 g B A A D q A Q A A E w A c A E Z v c m 1 1 b G F z L 1 N l Y 3 R p b 2 4 x L m 0 g o h g A K K A U A A A A A A A A A A A A A A A A A A A A A A A A A A A A d Z B P S w J B F M D v C / s d h v G y w r Q o p I f E Q 6 x F Q Y S k n t q I c X 3 V 0 u y M 7 M x K I V 4 T i q J r B V L U o U s R E Q R B f Z p W 9 F s 0 u v a P b A 7 z 4 P 3 m v d 9 7 I 8 F T v u C o k s R s w T R M Q + 7 Q E B o o h S V w 5 Q f 6 2 v Q E V z q i G T S 4 6 Q 6 u X z E q I g b K N J A + 7 2 8 H / Z d T n X F k y y 4 J L x q V W I s + A 9 t J 6 q S F n T m 3 J i G U b q 2 y s O a W Q O 4 q 0 X R X V 8 r u / x b b k y 2 c J j m C U y S F C Y 8 Y I / l c J p N N k 8 Q c P z / G D 9 3 + 7 d n w 8 i 4 + 7 g 7 P T / Q U V V r X 5 n I o A q F g C W h D W 6 1 k R o L W J / l 5 x i o e Z T S U R R V G s P G j 4 + D + s H / x N L z q x b 2 j r 3 b V k H K 5 J c L A E S w K e H W / C d L 6 q y f t N p 5 s g Q l S + h V S s K c 6 B L W / f / O T 8 C i o Q z h m T S F 9 5 b d A o 2 W u 8 r P 2 S D A m H L b p d M J o H d g v S y d t G j 6 f u k j h A 1 B L A Q I t A B Q A A g A I A H u + 2 1 B w S A L a q A A A A P g A A A A S A A A A A A A A A A A A A A A A A A A A A A B D b 2 5 m a W c v U G F j a 2 F n Z S 5 4 b W x Q S w E C L Q A U A A I A C A B 7 v t t Q D 8 r p q 6 Q A A A D p A A A A E w A A A A A A A A A A A A A A A A D 0 A A A A W 0 N v b n R l b n R f V H l w Z X N d L n h t b F B L A Q I t A B Q A A g A I A H u + 2 1 B p M J B n S A E A A O o B A A A T A A A A A A A A A A A A A A A A A O U B A A B G b 3 J t d W x h c y 9 T Z W N 0 a W 9 u M S 5 t U E s F B g A A A A A D A A M A w g A A A H o 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g s M A A A A A A A A 6 Q s 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z Z W 5 0 a W 1 l b n R f Y 2 9 u d G V u d C U y M C 0 l M j A l R T g l Q T Q l O D c l R T g l Q T M l Q k Q 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z Z W 5 0 a W 1 l b n R f Y 2 9 u d G V u d F 9 f X + i k h + i j v S I g L z 4 8 R W 5 0 c n k g V H l w Z T 0 i R m l s b G V k Q 2 9 t c G x l d G V S Z X N 1 b H R U b 1 d v c m t z a G V l d C I g V m F s d W U 9 I m w x I i A v P j x F b n R y e S B U e X B l P S J B Z G R l Z F R v R G F 0 Y U 1 v Z G V s I i B W Y W x 1 Z T 0 i b D A i I C 8 + P E V u d H J 5 I F R 5 c G U 9 I k Z p b G x D b 3 V u d C I g V m F s d W U 9 I m w z N T E i I C 8 + P E V u d H J 5 I F R 5 c G U 9 I k Z p b G x F c n J v c k N v Z G U i I F Z h b H V l P S J z V W 5 r b m 9 3 b i I g L z 4 8 R W 5 0 c n k g V H l w Z T 0 i R m l s b E V y c m 9 y Q 2 9 1 b n Q i I F Z h b H V l P S J s M C I g L z 4 8 R W 5 0 c n k g V H l w Z T 0 i R m l s b E x h c 3 R V c G R h d G V k I i B W Y W x 1 Z T 0 i Z D I w M j A t M D Y t M j d U M T U 6 N T E 6 N T Q u O T M 3 N z E 4 N 1 o i I C 8 + P E V u d H J 5 I F R 5 c G U 9 I k Z p b G x D b 2 x 1 b W 5 U e X B l c y I g V m F s d W U 9 I n N C Z 1 V E Q X d Z P S I g L z 4 8 R W 5 0 c n k g V H l w Z T 0 i R m l s b E N v b H V t b k 5 h b W V z I i B W Y W x 1 Z T 0 i c 1 s m c X V v d D t j b 2 5 0 Z W 5 0 J n F 1 b 3 Q 7 L C Z x d W 9 0 O 3 N l b n R p b W V u d C Z x d W 9 0 O y w m c X V v d D t w b 3 N p d G l 2 Z S Z x d W 9 0 O y w m c X V v d D t u Z W d h d G l 2 Z S Z x d W 9 0 O y w m c X V v d D t s Y W J l b C Z x d W 9 0 O 1 0 i I C 8 + P E V u d H J 5 I F R 5 c G U 9 I k Z p b G x T d G F 0 d X M i I F Z h b H V l P S J z Q 2 9 t c G x l d G U i I C 8 + P E V u d H J 5 I F R 5 c G U 9 I l J l b G F 0 a W 9 u c 2 h p c E l u Z m 9 D b 2 5 0 Y W l u Z X I i I F Z h b H V l P S J z e y Z x d W 9 0 O 2 N v b H V t b k N v d W 5 0 J n F 1 b 3 Q 7 O j U s J n F 1 b 3 Q 7 a 2 V 5 Q 2 9 s d W 1 u T m F t Z X M m c X V v d D s 6 W 1 0 s J n F 1 b 3 Q 7 c X V l c n l S Z W x h d G l v b n N o a X B z J n F 1 b 3 Q 7 O l t d L C Z x d W 9 0 O 2 N v b H V t b k l k Z W 5 0 a X R p Z X M m c X V v d D s 6 W y Z x d W 9 0 O 1 N l Y 3 R p b 2 4 x L 3 N l b n R p b W V u d F 9 j b 2 5 0 Z W 5 0 I C 0 g 6 K S H 6 K O 9 L + W 3 s u i u i u a b t O m h n u W e i y 5 7 Y 2 9 u d G V u d C w w f S Z x d W 9 0 O y w m c X V v d D t T Z W N 0 a W 9 u M S 9 z Z W 5 0 a W 1 l b n R f Y 2 9 u d G V u d C A t I O i k h + i j v S / l t 7 L o r o r m m 7 T p o Z 7 l n o s u e 3 N l b n R p b W V u d C w x f S Z x d W 9 0 O y w m c X V v d D t T Z W N 0 a W 9 u M S 9 z Z W 5 0 a W 1 l b n R f Y 2 9 u d G V u d C A t I O i k h + i j v S / l t 7 L o r o r m m 7 T p o Z 7 l n o s u e 3 B v c 2 l 0 a X Z l L D J 9 J n F 1 b 3 Q 7 L C Z x d W 9 0 O 1 N l Y 3 R p b 2 4 x L 3 N l b n R p b W V u d F 9 j b 2 5 0 Z W 5 0 I C 0 g 6 K S H 6 K O 9 L + W 3 s u i u i u a b t O m h n u W e i y 5 7 b m V n Y X R p d m U s M 3 0 m c X V v d D s s J n F 1 b 3 Q 7 U 2 V j d G l v b j E v c 2 V u d G l t Z W 5 0 X 2 N v b n R l b n Q g L S D o p I f o o 7 0 v 5 b e y 6 K 6 K 5 p u 0 6 a G e 5 Z 6 L L n t s Y W J l b C w 0 f S Z x d W 9 0 O 1 0 s J n F 1 b 3 Q 7 Q 2 9 s d W 1 u Q 2 9 1 b n Q m c X V v d D s 6 N S w m c X V v d D t L Z X l D b 2 x 1 b W 5 O Y W 1 l c y Z x d W 9 0 O z p b X S w m c X V v d D t D b 2 x 1 b W 5 J Z G V u d G l 0 a W V z J n F 1 b 3 Q 7 O l s m c X V v d D t T Z W N 0 a W 9 u M S 9 z Z W 5 0 a W 1 l b n R f Y 2 9 u d G V u d C A t I O i k h + i j v S / l t 7 L o r o r m m 7 T p o Z 7 l n o s u e 2 N v b n R l b n Q s M H 0 m c X V v d D s s J n F 1 b 3 Q 7 U 2 V j d G l v b j E v c 2 V u d G l t Z W 5 0 X 2 N v b n R l b n Q g L S D o p I f o o 7 0 v 5 b e y 6 K 6 K 5 p u 0 6 a G e 5 Z 6 L L n t z Z W 5 0 a W 1 l b n Q s M X 0 m c X V v d D s s J n F 1 b 3 Q 7 U 2 V j d G l v b j E v c 2 V u d G l t Z W 5 0 X 2 N v b n R l b n Q g L S D o p I f o o 7 0 v 5 b e y 6 K 6 K 5 p u 0 6 a G e 5 Z 6 L L n t w b 3 N p d G l 2 Z S w y f S Z x d W 9 0 O y w m c X V v d D t T Z W N 0 a W 9 u M S 9 z Z W 5 0 a W 1 l b n R f Y 2 9 u d G V u d C A t I O i k h + i j v S / l t 7 L o r o r m m 7 T p o Z 7 l n o s u e 2 5 l Z 2 F 0 a X Z l L D N 9 J n F 1 b 3 Q 7 L C Z x d W 9 0 O 1 N l Y 3 R p b 2 4 x L 3 N l b n R p b W V u d F 9 j b 2 5 0 Z W 5 0 I C 0 g 6 K S H 6 K O 9 L + W 3 s u i u i u a b t O m h n u W e i y 5 7 b G F i Z W w s N H 0 m c X V v d D t d L C Z x d W 9 0 O 1 J l b G F 0 a W 9 u c 2 h p c E l u Z m 8 m c X V v d D s 6 W 1 1 9 I i A v P j w v U 3 R h Y m x l R W 5 0 c m l l c z 4 8 L 0 l 0 Z W 0 + P E l 0 Z W 0 + P E l 0 Z W 1 M b 2 N h d G l v b j 4 8 S X R l b V R 5 c G U + R m 9 y b X V s Y T w v S X R l b V R 5 c G U + P E l 0 Z W 1 Q Y X R o P l N l Y 3 R p b 2 4 x L 3 N l b n R p b W V u d F 9 j b 2 5 0 Z W 5 0 J T I w L S U y M C V F O C V B N C U 4 N y V F O C V B M y V C R C 8 l R T Q l Q k U l O D Y l R T Y l Q k E l O T A 8 L 0 l 0 Z W 1 Q Y X R o P j w v S X R l b U x v Y 2 F 0 a W 9 u P j x T d G F i b G V F b n R y a W V z I C 8 + P C 9 J d G V t P j x J d G V t P j x J d G V t T G 9 j Y X R p b 2 4 + P E l 0 Z W 1 U e X B l P k Z v c m 1 1 b G E 8 L 0 l 0 Z W 1 U e X B l P j x J d G V t U G F 0 a D 5 T Z W N 0 a W 9 u M S 9 z Z W 5 0 a W 1 l b n R f Y 2 9 u d G V u d C U y M C 0 l M j A l R T g l Q T Q l O D c l R T g l Q T M l Q k Q v J U U 1 J U I 3 J U I y J U U 1 J U I w J T g 3 J U U 2 J U E 4 J T k 5 J U U 5 J U E w J U F E J U U 1 J T h E J T g 3 J U U 5 J T l B J T h F P C 9 J d G V t U G F 0 a D 4 8 L 0 l 0 Z W 1 M b 2 N h d G l v b j 4 8 U 3 R h Y m x l R W 5 0 c m l l c y A v P j w v S X R l b T 4 8 S X R l b T 4 8 S X R l b U x v Y 2 F 0 a W 9 u P j x J d G V t V H l w Z T 5 G b 3 J t d W x h P C 9 J d G V t V H l w Z T 4 8 S X R l b V B h d G g + U 2 V j d G l v b j E v c 2 V u d G l t Z W 5 0 X 2 N v b n R l b n Q l M j A t J T I w J U U 4 J U E 0 J T g 3 J U U 4 J U E z J U J E L y V F N S V C N y V C M i V F O C V B R S U 4 Q S V F N i U 5 Q i V C N C V F O S V B M S U 5 R S V F N S U 5 R S U 4 Q j w v S X R l b V B h d G g + P C 9 J d G V t T G 9 j Y X R p b 2 4 + P F N 0 Y W J s Z U V u d H J p Z X M g L z 4 8 L 0 l 0 Z W 0 + P C 9 J d G V t c z 4 8 L 0 x v Y 2 F s U G F j a 2 F n Z U 1 l d G F k Y X R h R m l s Z T 4 W A A A A U E s F B g A A A A A A A A A A A A A A A A A A A A A A A C Y B A A A B A A A A 0 I y d 3 w E V 0 R G M e g D A T 8 K X 6 w E A A A B b E 8 O z B S S i Q I J 4 I U I S i 1 A N A A A A A A I A A A A A A B B m A A A A A Q A A I A A A A A Z D / z 8 s v D 6 1 r I c R q q 5 / L q m + f N P l p D J d 4 R S 4 L w j 1 o z G n A A A A A A 6 A A A A A A g A A I A A A A H 6 d V m 1 + g h P 7 6 z m r / l I d j 6 v Q V m U b 8 6 C e g H h W h P z U w P 0 D U A A A A C U W s c i j 2 p X A 6 T M r 4 + W z F W d A 0 q I J 6 k Q / e S R X e Y F m I F Z s Z A v L i l z A y A g b S R 5 z X + k q 2 k D e z T 4 t N r + Z x w k p e h f + 9 R T P 2 u z f 9 x v S L b x p H 1 N s b m D z Q A A A A F N q V 2 n s B X c a Y 6 V S S J H 8 + w d w v 4 Z T U U e 4 q b 0 + X 8 S w q / S X 8 l A Q M T w v x Z A k 4 c b k c v O I Z 9 h Z 3 / J p X q Q V T v j a n 6 S c m Y o = < / D a t a M a s h u p > 
</file>

<file path=customXml/itemProps1.xml><?xml version="1.0" encoding="utf-8"?>
<ds:datastoreItem xmlns:ds="http://schemas.openxmlformats.org/officeDocument/2006/customXml" ds:itemID="{E40F4ADB-9943-44AF-B671-269546F4C0F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工作表3</vt:lpstr>
      <vt:lpstr>工作表2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2020-06-27T15:51:12Z</dcterms:created>
  <dcterms:modified xsi:type="dcterms:W3CDTF">2020-06-27T15:54:33Z</dcterms:modified>
</cp:coreProperties>
</file>