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yu/programming/ml/german/presentation/"/>
    </mc:Choice>
  </mc:AlternateContent>
  <xr:revisionPtr revIDLastSave="0" documentId="8_{FBBFAFC2-2F71-274E-A0C6-D6FDE29D0197}" xr6:coauthVersionLast="47" xr6:coauthVersionMax="47" xr10:uidLastSave="{00000000-0000-0000-0000-000000000000}"/>
  <bookViews>
    <workbookView xWindow="680" yWindow="740" windowWidth="28040" windowHeight="17120" xr2:uid="{3B3C04D3-0414-244D-A7DF-2FD243E44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815A-AAB5-0047-8889-85EF7116994B}">
  <dimension ref="D3:F9"/>
  <sheetViews>
    <sheetView tabSelected="1" workbookViewId="0">
      <selection activeCell="H20" sqref="H20"/>
    </sheetView>
  </sheetViews>
  <sheetFormatPr baseColWidth="10" defaultRowHeight="16" x14ac:dyDescent="0.2"/>
  <sheetData>
    <row r="3" spans="4:6" x14ac:dyDescent="0.2">
      <c r="D3">
        <v>99.98</v>
      </c>
    </row>
    <row r="4" spans="4:6" x14ac:dyDescent="0.2">
      <c r="D4">
        <v>99.98</v>
      </c>
    </row>
    <row r="5" spans="4:6" x14ac:dyDescent="0.2">
      <c r="D5">
        <v>99.97</v>
      </c>
    </row>
    <row r="6" spans="4:6" x14ac:dyDescent="0.2">
      <c r="D6">
        <v>99.92</v>
      </c>
    </row>
    <row r="7" spans="4:6" x14ac:dyDescent="0.2">
      <c r="D7">
        <v>99.51</v>
      </c>
    </row>
    <row r="8" spans="4:6" x14ac:dyDescent="0.2">
      <c r="D8">
        <v>98.97</v>
      </c>
    </row>
    <row r="9" spans="4:6" x14ac:dyDescent="0.2">
      <c r="D9">
        <v>98.84</v>
      </c>
      <c r="F9">
        <f>AVERAGE(D3:D9)</f>
        <v>99.595714285714294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2024-01-12T19:25:31Z</dcterms:created>
  <dcterms:modified xsi:type="dcterms:W3CDTF">2024-01-13T12:17:44Z</dcterms:modified>
</cp:coreProperties>
</file>