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cilities-my.sharepoint.com/personal/bp2632_onedrivetemp_columbia_edu/Documents/Columbia/2023 Fall/MECS4510/HW1/"/>
    </mc:Choice>
  </mc:AlternateContent>
  <xr:revisionPtr revIDLastSave="1" documentId="8_{55A29B97-F535-8544-B46F-FD576BFD2A86}" xr6:coauthVersionLast="47" xr6:coauthVersionMax="47" xr10:uidLastSave="{62D97976-F6C3-F346-BAF9-DF266214C83A}"/>
  <bookViews>
    <workbookView xWindow="380" yWindow="500" windowWidth="28040" windowHeight="16180" xr2:uid="{51B91B60-9D24-734C-B248-054877A74CE7}"/>
  </bookViews>
  <sheets>
    <sheet name="Sheet1" sheetId="1" r:id="rId1"/>
  </sheets>
  <definedNames>
    <definedName name="_xlchart.v1.0" hidden="1">Sheet1!$A$2:$A$3</definedName>
    <definedName name="_xlchart.v1.1" hidden="1">Sheet1!$B$1</definedName>
    <definedName name="_xlchart.v1.10" hidden="1">Sheet1!$C$1</definedName>
    <definedName name="_xlchart.v1.11" hidden="1">Sheet1!$C$2:$C$3</definedName>
    <definedName name="_xlchart.v1.12" hidden="1">Sheet1!$D$1</definedName>
    <definedName name="_xlchart.v1.13" hidden="1">Sheet1!$D$2:$D$3</definedName>
    <definedName name="_xlchart.v1.14" hidden="1">Sheet1!$A$2:$A$3</definedName>
    <definedName name="_xlchart.v1.15" hidden="1">Sheet1!$B$1</definedName>
    <definedName name="_xlchart.v1.16" hidden="1">Sheet1!$B$2:$B$3</definedName>
    <definedName name="_xlchart.v1.17" hidden="1">Sheet1!$C$1</definedName>
    <definedName name="_xlchart.v1.18" hidden="1">Sheet1!$C$2:$C$3</definedName>
    <definedName name="_xlchart.v1.19" hidden="1">Sheet1!$D$1</definedName>
    <definedName name="_xlchart.v1.2" hidden="1">Sheet1!$B$2:$B$3</definedName>
    <definedName name="_xlchart.v1.20" hidden="1">Sheet1!$D$2:$D$3</definedName>
    <definedName name="_xlchart.v1.3" hidden="1">Sheet1!$C$1</definedName>
    <definedName name="_xlchart.v1.4" hidden="1">Sheet1!$C$2:$C$3</definedName>
    <definedName name="_xlchart.v1.5" hidden="1">Sheet1!$D$1</definedName>
    <definedName name="_xlchart.v1.6" hidden="1">Sheet1!$D$2:$D$3</definedName>
    <definedName name="_xlchart.v1.7" hidden="1">Sheet1!$A$2:$A$3</definedName>
    <definedName name="_xlchart.v1.8" hidden="1">Sheet1!$B$1</definedName>
    <definedName name="_xlchart.v1.9" hidden="1">Sheet1!$B$2:$B$3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<sst xmlns="http://schemas.openxmlformats.org/spreadsheetml/2006/main" count="5" uniqueCount="5">
  <si>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Longest Path</t>
  </si>
  <si>
    <t>Shortest Path</t>
  </si>
  <si>
    <t>Genetic Algorithm</t>
  </si>
  <si>
    <t>Random Search</t>
  </si>
  <si>
    <t>Random Mutation Hill Climbing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</si>
</sst>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Methods Compared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Genetic Algorithm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Sheet1!$A$2:$A$3</c:f>
              <c:strCache>
                <c:ptCount val="2"/>
                <c:pt idx="0">
                  <c:v>Longest Path</c:v>
                </c:pt>
                <c:pt idx="1">
                  <c:v>Shortest Path</c:v>
                </c:pt>
              </c:strCache>
            </c:strRef>
          </c:cat>
          <c:val>
            <c:numRef>
              <c:f>Sheet1!$B$2:$B$3</c:f>
              <c:numCache>
                <c:formatCode>General</c:formatCode>
                <c:ptCount val="2"/>
                <c:pt idx="0">
                  <c:v>526.30999999999995</c:v>
                </c:pt>
                <c:pt idx="1">
                  <c:v>617.28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5D-7240-8CC8-B8DD94C1AEC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Random Search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Sheet1!$A$2:$A$3</c:f>
              <c:strCache>
                <c:ptCount val="2"/>
                <c:pt idx="0">
                  <c:v>Longest Path</c:v>
                </c:pt>
                <c:pt idx="1">
                  <c:v>Shortest Path</c:v>
                </c:pt>
              </c:strCache>
            </c:strRef>
          </c:cat>
          <c:val>
            <c:numRef>
              <c:f>Sheet1!$C$2:$C$3</c:f>
              <c:numCache>
                <c:formatCode>General</c:formatCode>
                <c:ptCount val="2"/>
                <c:pt idx="0">
                  <c:v>534.75</c:v>
                </c:pt>
                <c:pt idx="1">
                  <c:v>606.05999999999995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5D-7240-8CC8-B8DD94C1AEC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Random Mutation Hill Climbing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Sheet1!$A$2:$A$3</c:f>
              <c:strCache>
                <c:ptCount val="2"/>
                <c:pt idx="0">
                  <c:v>Longest Path</c:v>
                </c:pt>
                <c:pt idx="1">
                  <c:v>Shortest Path</c:v>
                </c:pt>
              </c:strCache>
            </c:strRef>
          </c:cat>
          <c:val>
            <c:numRef>
              <c:f>Sheet1!$D$2:$D$3</c:f>
              <c:numCache>
                <c:formatCode>General</c:formatCode>
                <c:ptCount val="2"/>
                <c:pt idx="0">
                  <c:v>546.44000000000005</c:v>
                </c:pt>
                <c:pt idx="1">
                  <c:v>595.23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5D-7240-8CC8-B8DD94C1A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2952079"/>
        <c:axId val="1279178559"/>
      </c:barChart>
      <c:catAx>
        <c:axId val="1282952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279178559"/>
        <c:crosses val="autoZero"/>
        <c:auto val="1"/>
        <c:lblAlgn val="ctr"/>
        <c:lblOffset val="100"/>
        <c:noMultiLvlLbl val="0"/>
      </c:catAx>
      <c:valAx>
        <c:axId val="1279178559"/>
        <c:scaling>
          <c:orientation val="minMax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Route</a:t>
                </a:r>
                <a:r>
                  <a:rPr lang="en-US" baseline="0"/>
                  <a:t> Distance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28295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50800</xdr:colOff>
      <xdr:row>7</xdr:row>
      <xdr:rowOff>33866</xdr:rowOff>
    </xdr:from>
    <xdr:to>
      <xdr:col>7</xdr:col>
      <xdr:colOff>711200</xdr:colOff>
      <xdr:row>22</xdr:row>
      <xdr:rowOff>88899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C3A874-BC0E-29C4-C0D1-B9B415C8E9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107D-7A68-BC40-81A7-325BB596E663}">
  <dimension ref="A1:D3"/>
  <sheetViews>
    <sheetView tabSelected="1" zoomScale="150" workbookViewId="0">
      <selection activeCell="G5" sqref="G5"/>
    </sheetView>
  </sheetViews>
  <sheetFormatPr baseColWidth="10" defaultRowHeight="16" x14ac:dyDescent="0.2"/>
  <cols>
    <col min="1" max="1" width="13" customWidth="1"/>
    <col min="2" max="2" width="16.6640625" customWidth="1"/>
    <col min="3" max="3" width="14.33203125" customWidth="1"/>
    <col min="4" max="4" width="26.33203125" customWidth="1"/>
  </cols>
  <sheetData>
    <row r="1" spans="1:4" x14ac:dyDescent="0.2"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>
        <v>526.30999999999995</v>
      </c>
      <c r="C2">
        <v>534.75</v>
      </c>
      <c r="D2">
        <v>546.44000000000005</v>
      </c>
    </row>
    <row r="3" spans="1:4" x14ac:dyDescent="0.2">
      <c r="A3" t="s">
        <v>1</v>
      </c>
      <c r="B3">
        <v>617.28</v>
      </c>
      <c r="C3">
        <v>606.05999999999995</v>
      </c>
      <c r="D3">
        <v>595.23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Bole Pan</dc:creator>
  <cp:lastModifiedBy>Bole Pan</cp:lastModifiedBy>
  <dcterms:created xsi:type="dcterms:W3CDTF">2023-09-27T20:33:59Z</dcterms:created>
  <dcterms:modified xsi:type="dcterms:W3CDTF">2023-09-27T20:48:53Z</dcterms:modified>
</cp:coreProperties>
</file>